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HP\Winword\INFORMATICA\ESTELA\WEB\TRABAJO\"/>
    </mc:Choice>
  </mc:AlternateContent>
  <bookViews>
    <workbookView xWindow="0" yWindow="0" windowWidth="28800" windowHeight="11835"/>
  </bookViews>
  <sheets>
    <sheet name="Gran Parana" sheetId="3" r:id="rId1"/>
  </sheets>
  <calcPr calcId="152511"/>
</workbook>
</file>

<file path=xl/sharedStrings.xml><?xml version="1.0" encoding="utf-8"?>
<sst xmlns="http://schemas.openxmlformats.org/spreadsheetml/2006/main" count="350" uniqueCount="88">
  <si>
    <t>Período</t>
  </si>
  <si>
    <t>Rama de actividad de la ocupación principal</t>
  </si>
  <si>
    <t>Total General</t>
  </si>
  <si>
    <t>Industria Manufacturera</t>
  </si>
  <si>
    <t>Actividades Primarias</t>
  </si>
  <si>
    <t>Construcción</t>
  </si>
  <si>
    <t>Comercio</t>
  </si>
  <si>
    <t>Hoteles y Restaurantes</t>
  </si>
  <si>
    <t>Transp./ Almacen./ Comunic.</t>
  </si>
  <si>
    <t>Serv. Finan./ Inmuebles alq y emp.</t>
  </si>
  <si>
    <t>Adm. Pública / Defensa / Seg. Social</t>
  </si>
  <si>
    <t>Enseñanza</t>
  </si>
  <si>
    <t>Serv. Sociales y de Salud</t>
  </si>
  <si>
    <t>Servicio Doméstico</t>
  </si>
  <si>
    <t>Otros Servicios Comun. Soc. y Part.</t>
  </si>
  <si>
    <t>Otras Ramas</t>
  </si>
  <si>
    <t>Activ. No bien especif.</t>
  </si>
  <si>
    <t>2º Trim. 2016</t>
  </si>
  <si>
    <t>3º Trim. 2016</t>
  </si>
  <si>
    <t>4º Trim. 2016</t>
  </si>
  <si>
    <t>1º Trim. 2017</t>
  </si>
  <si>
    <t>2º Trim. 2017</t>
  </si>
  <si>
    <t>3º Trim. 2017</t>
  </si>
  <si>
    <t>4º Trim. 2017</t>
  </si>
  <si>
    <t>1º Trim. 2018</t>
  </si>
  <si>
    <t>2º Trim. 2018</t>
  </si>
  <si>
    <t>3º Trim. 2018</t>
  </si>
  <si>
    <t>4º Trim. 2018</t>
  </si>
  <si>
    <t>1º Trim. 2019</t>
  </si>
  <si>
    <t>2º Trim. 2019</t>
  </si>
  <si>
    <t>3º Trim. 2019</t>
  </si>
  <si>
    <t>4º Trim. 2019</t>
  </si>
  <si>
    <t>Notas:</t>
  </si>
  <si>
    <t>.. Estimaciones con coeficiente de variación mayor al 10%</t>
  </si>
  <si>
    <t xml:space="preserve"> - Valor cero</t>
  </si>
  <si>
    <t>Rama de Actividad codificada con el Clasificador de Actividades para Encuestas Sociodemográficas (CAES). Este clasificador es coincidente a primer y segundo dígito con la CIIU Rev.3. Otras ramas incluye "Suministro de electricidad, gas y agua" y "Organizaciones y órganos extraterritoriales".</t>
  </si>
  <si>
    <t>Fuente: INDEC - EPH Continua</t>
  </si>
  <si>
    <t>..</t>
  </si>
  <si>
    <t>1º Trim. 2020</t>
  </si>
  <si>
    <t>2º Trim. 2020</t>
  </si>
  <si>
    <t>3º Trim. 2020</t>
  </si>
  <si>
    <t>4º Trim. 2020</t>
  </si>
  <si>
    <t>1º Trim. 2021</t>
  </si>
  <si>
    <t>2º Trim. 2021</t>
  </si>
  <si>
    <t>3º Trim. 2021</t>
  </si>
  <si>
    <t>4º Trim. 2021</t>
  </si>
  <si>
    <t>-</t>
  </si>
  <si>
    <t>1º Trim. 2023</t>
  </si>
  <si>
    <t>2º Trim. 2023</t>
  </si>
  <si>
    <t>1º Trim. 2022</t>
  </si>
  <si>
    <t>2º Trim. 2022</t>
  </si>
  <si>
    <t>3º Trim. 2022</t>
  </si>
  <si>
    <t>4º Trim. 2022</t>
  </si>
  <si>
    <t>0.30%</t>
  </si>
  <si>
    <t>3º Trim. 2023</t>
  </si>
  <si>
    <t>4º Trim. 2023</t>
  </si>
  <si>
    <t>1º Trim. 2024</t>
  </si>
  <si>
    <t>Población ocupada según rama de actividad de la ocupación principal. Período 2016-2024</t>
  </si>
  <si>
    <t>2º Trim. 2024</t>
  </si>
  <si>
    <t>0.90%</t>
  </si>
  <si>
    <t>7.90%</t>
  </si>
  <si>
    <t>9.10%</t>
  </si>
  <si>
    <t>18.60%</t>
  </si>
  <si>
    <t>2.70%</t>
  </si>
  <si>
    <t>6.10%</t>
  </si>
  <si>
    <t>6.80%</t>
  </si>
  <si>
    <t>9.80%</t>
  </si>
  <si>
    <t>11.50%</t>
  </si>
  <si>
    <t>10.90%</t>
  </si>
  <si>
    <t>6.70%</t>
  </si>
  <si>
    <t>8.10%</t>
  </si>
  <si>
    <t>0.50%</t>
  </si>
  <si>
    <t>3º Trim. 2024</t>
  </si>
  <si>
    <t>Aglomerado Gran Paraná. Población ocupada según rama de actividad de la ocupación principal. Período 2° Trimestre 2016 a 4° 2024</t>
  </si>
  <si>
    <t>4º Trim. 2024</t>
  </si>
  <si>
    <t>1.1%</t>
  </si>
  <si>
    <t>6.9%</t>
  </si>
  <si>
    <t>10.6%</t>
  </si>
  <si>
    <t>16.8%</t>
  </si>
  <si>
    <t>5.7%</t>
  </si>
  <si>
    <t>4.6%</t>
  </si>
  <si>
    <t>9.3%</t>
  </si>
  <si>
    <t>12.1%</t>
  </si>
  <si>
    <t>8.7%</t>
  </si>
  <si>
    <t>9.4%</t>
  </si>
  <si>
    <t>5.9%</t>
  </si>
  <si>
    <t>6.2%</t>
  </si>
  <si>
    <t>1.9%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</si>
</sst>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%"/>
    <numFmt numFmtId="165" formatCode="0.0%"/>
  </numFmts>
  <fonts count="28">
    <font>
      <sz val="11"/>
      <color theme="1"/>
      <name val="Calibri"/>
      <family val="2"/>
      <scheme val="minor"/>
    </font>
    <font>
      <sz val="9"/>
      <color theme="1"/>
      <name val="avenir"/>
    </font>
    <font>
      <sz val="8"/>
      <color theme="1"/>
      <name val="avenir"/>
    </font>
    <font>
      <sz val="12"/>
      <color theme="1"/>
      <name val="aveni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venirNext LT Pro Cn"/>
      <family val="2"/>
    </font>
    <font>
      <sz val="10"/>
      <color theme="1"/>
      <name val="AvenirNext LT Pro Cn"/>
      <family val="2"/>
    </font>
    <font>
      <sz val="9"/>
      <color theme="1"/>
      <name val="AvenirNext LT Pro Cn"/>
      <family val="2"/>
    </font>
    <font>
      <b/>
      <sz val="9"/>
      <color theme="1"/>
      <name val="AvenirNext LT Pro Cn"/>
      <family val="2"/>
    </font>
    <font>
      <sz val="7"/>
      <color theme="1"/>
      <name val="AvenirNext LT Pro Cn"/>
      <family val="2"/>
    </font>
    <font>
      <sz val="8"/>
      <color theme="1"/>
      <name val="AvenirNext LT Pro Cn"/>
      <family val="2"/>
    </font>
    <font>
      <b/>
      <sz val="9"/>
      <color theme="1"/>
      <name val="AvenirNext LT Pro Cn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7" applyNumberFormat="0" applyAlignment="0" applyProtection="0"/>
    <xf numFmtId="0" fontId="13" fillId="6" borderId="8" applyNumberFormat="0" applyAlignment="0" applyProtection="0"/>
    <xf numFmtId="0" fontId="14" fillId="6" borderId="7" applyNumberFormat="0" applyAlignment="0" applyProtection="0"/>
    <xf numFmtId="0" fontId="15" fillId="0" borderId="9" applyNumberFormat="0" applyFill="0" applyAlignment="0" applyProtection="0"/>
    <xf numFmtId="0" fontId="16" fillId="7" borderId="10" applyNumberFormat="0" applyAlignment="0" applyProtection="0"/>
    <xf numFmtId="0" fontId="17" fillId="0" borderId="0" applyNumberFormat="0" applyFill="0" applyBorder="0" applyAlignment="0" applyProtection="0"/>
    <xf numFmtId="0" fontId="4" fillId="8" borderId="11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Border="1"/>
    <xf numFmtId="0" fontId="3" fillId="0" borderId="0" xfId="0" applyFont="1" applyBorder="1" applyAlignment="1">
      <alignment horizontal="left" wrapText="1"/>
    </xf>
    <xf numFmtId="0" fontId="22" fillId="33" borderId="0" xfId="0" applyFont="1" applyFill="1" applyAlignment="1">
      <alignment horizontal="center"/>
    </xf>
    <xf numFmtId="0" fontId="22" fillId="0" borderId="0" xfId="0" applyFont="1"/>
    <xf numFmtId="0" fontId="23" fillId="0" borderId="0" xfId="0" applyFont="1"/>
    <xf numFmtId="3" fontId="22" fillId="33" borderId="0" xfId="0" applyNumberFormat="1" applyFont="1" applyFill="1" applyBorder="1" applyAlignment="1">
      <alignment horizontal="center"/>
    </xf>
    <xf numFmtId="10" fontId="23" fillId="0" borderId="0" xfId="0" applyNumberFormat="1" applyFont="1"/>
    <xf numFmtId="0" fontId="25" fillId="0" borderId="0" xfId="0" applyFont="1" applyAlignment="1">
      <alignment horizontal="right" vertical="top" wrapText="1"/>
    </xf>
    <xf numFmtId="0" fontId="22" fillId="33" borderId="0" xfId="0" applyFont="1" applyFill="1" applyBorder="1" applyAlignment="1">
      <alignment horizontal="center"/>
    </xf>
    <xf numFmtId="10" fontId="22" fillId="0" borderId="1" xfId="1" applyNumberFormat="1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1" fillId="0" borderId="0" xfId="0" applyFont="1"/>
    <xf numFmtId="3" fontId="22" fillId="0" borderId="3" xfId="0" applyNumberFormat="1" applyFont="1" applyBorder="1" applyAlignment="1">
      <alignment horizontal="center" vertical="center" wrapText="1"/>
    </xf>
    <xf numFmtId="164" fontId="23" fillId="0" borderId="0" xfId="0" applyNumberFormat="1" applyFont="1"/>
    <xf numFmtId="0" fontId="24" fillId="0" borderId="1" xfId="0" applyFont="1" applyBorder="1" applyAlignment="1">
      <alignment horizontal="center" vertical="center" wrapText="1"/>
    </xf>
    <xf numFmtId="10" fontId="22" fillId="0" borderId="1" xfId="0" applyNumberFormat="1" applyFont="1" applyBorder="1" applyAlignment="1">
      <alignment horizontal="center" vertical="center" wrapText="1"/>
    </xf>
    <xf numFmtId="10" fontId="22" fillId="33" borderId="1" xfId="0" applyNumberFormat="1" applyFont="1" applyFill="1" applyBorder="1" applyAlignment="1">
      <alignment horizontal="center"/>
    </xf>
    <xf numFmtId="164" fontId="22" fillId="33" borderId="1" xfId="0" applyNumberFormat="1" applyFont="1" applyFill="1" applyBorder="1" applyAlignment="1">
      <alignment horizontal="center"/>
    </xf>
    <xf numFmtId="3" fontId="22" fillId="33" borderId="0" xfId="0" applyNumberFormat="1" applyFont="1" applyFill="1" applyAlignment="1">
      <alignment horizontal="center"/>
    </xf>
    <xf numFmtId="0" fontId="26" fillId="0" borderId="0" xfId="0" applyFont="1"/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justify" vertical="center"/>
    </xf>
    <xf numFmtId="0" fontId="26" fillId="0" borderId="0" xfId="0" applyFont="1" applyAlignment="1">
      <alignment horizontal="left" vertical="center" wrapText="1"/>
    </xf>
    <xf numFmtId="3" fontId="22" fillId="33" borderId="3" xfId="0" applyNumberFormat="1" applyFont="1" applyFill="1" applyBorder="1" applyAlignment="1">
      <alignment horizontal="center"/>
    </xf>
    <xf numFmtId="165" fontId="22" fillId="33" borderId="1" xfId="0" applyNumberFormat="1" applyFont="1" applyFill="1" applyBorder="1" applyAlignment="1">
      <alignment horizontal="center"/>
    </xf>
    <xf numFmtId="0" fontId="24" fillId="0" borderId="0" xfId="0" applyFont="1" applyBorder="1" applyAlignment="1">
      <alignment horizontal="center" vertical="center" wrapText="1"/>
    </xf>
    <xf numFmtId="165" fontId="22" fillId="0" borderId="0" xfId="0" applyNumberFormat="1" applyFont="1" applyBorder="1" applyAlignment="1">
      <alignment horizontal="center" vertical="center" wrapText="1"/>
    </xf>
    <xf numFmtId="165" fontId="22" fillId="33" borderId="0" xfId="0" applyNumberFormat="1" applyFont="1" applyFill="1" applyBorder="1" applyAlignment="1">
      <alignment horizontal="center"/>
    </xf>
    <xf numFmtId="10" fontId="22" fillId="33" borderId="0" xfId="0" applyNumberFormat="1" applyFont="1" applyFill="1" applyBorder="1" applyAlignment="1">
      <alignment horizontal="center"/>
    </xf>
    <xf numFmtId="0" fontId="24" fillId="0" borderId="0" xfId="0" applyFont="1" applyBorder="1" applyAlignment="1"/>
    <xf numFmtId="3" fontId="23" fillId="0" borderId="0" xfId="0" applyNumberFormat="1" applyFont="1"/>
    <xf numFmtId="0" fontId="23" fillId="0" borderId="0" xfId="0" applyFont="1" applyBorder="1" applyAlignment="1">
      <alignment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3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/>
    </xf>
    <xf numFmtId="0" fontId="27" fillId="0" borderId="3" xfId="0" applyFont="1" applyBorder="1" applyAlignment="1">
      <alignment horizontal="left" vertical="center"/>
    </xf>
    <xf numFmtId="0" fontId="27" fillId="0" borderId="1" xfId="0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10" fontId="22" fillId="0" borderId="0" xfId="0" applyNumberFormat="1" applyFont="1" applyBorder="1" applyAlignment="1">
      <alignment horizontal="center" vertical="center" wrapText="1"/>
    </xf>
    <xf numFmtId="0" fontId="27" fillId="0" borderId="0" xfId="0" applyFont="1" applyBorder="1" applyAlignment="1">
      <alignment horizontal="left" vertical="center"/>
    </xf>
    <xf numFmtId="0" fontId="27" fillId="0" borderId="0" xfId="0" applyFont="1" applyBorder="1" applyAlignment="1">
      <alignment vertical="center"/>
    </xf>
    <xf numFmtId="0" fontId="27" fillId="0" borderId="1" xfId="0" applyFont="1" applyBorder="1" applyAlignment="1">
      <alignment vertic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Gran Paraná. Población Ocupada según Rama de Actividad de la Ocupación Principal. </a:t>
            </a:r>
          </a:p>
          <a:p>
            <a:pPr>
              <a:defRPr sz="1200"/>
            </a:pPr>
            <a:r>
              <a:rPr lang="en-US" sz="1200"/>
              <a:t>Serie 3º Trimestre 2016-2024. En porcentaje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6.5328777916444147E-2"/>
          <c:y val="0.12702089532375407"/>
          <c:w val="0.91250178147290617"/>
          <c:h val="0.523970170346480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'Gran Parana'!$A$95</c:f>
              <c:strCache>
                <c:ptCount val="1"/>
                <c:pt idx="0">
                  <c:v>3º Trim. 2016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44000"/>
                    <a:shade val="51000"/>
                    <a:satMod val="130000"/>
                  </a:schemeClr>
                </a:gs>
                <a:gs pos="80000">
                  <a:schemeClr val="accent3">
                    <a:shade val="44000"/>
                    <a:shade val="93000"/>
                    <a:satMod val="130000"/>
                  </a:schemeClr>
                </a:gs>
                <a:gs pos="100000">
                  <a:schemeClr val="accent3">
                    <a:shade val="44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'Gran Parana'!$B$93:$O$94</c15:sqref>
                  </c15:fullRef>
                  <c15:levelRef>
                    <c15:sqref>'Gran Parana'!$B$94:$O$94</c15:sqref>
                  </c15:levelRef>
                </c:ext>
              </c:extLst>
              <c:f>'Gran Parana'!$B$94:$O$94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f>'Gran Parana'!$B$95:$O$95</c:f>
              <c:numCache>
                <c:formatCode>0.00%</c:formatCode>
                <c:ptCount val="14"/>
                <c:pt idx="0">
                  <c:v>1E-3</c:v>
                </c:pt>
                <c:pt idx="1">
                  <c:v>9.0999999999999998E-2</c:v>
                </c:pt>
                <c:pt idx="2">
                  <c:v>9.0999999999999998E-2</c:v>
                </c:pt>
                <c:pt idx="3">
                  <c:v>0.215</c:v>
                </c:pt>
                <c:pt idx="4">
                  <c:v>2.5000000000000001E-2</c:v>
                </c:pt>
                <c:pt idx="5">
                  <c:v>4.2000000000000003E-2</c:v>
                </c:pt>
                <c:pt idx="6">
                  <c:v>7.0999999999999994E-2</c:v>
                </c:pt>
                <c:pt idx="7">
                  <c:v>0.161</c:v>
                </c:pt>
                <c:pt idx="8">
                  <c:v>0.10100000000000001</c:v>
                </c:pt>
                <c:pt idx="9">
                  <c:v>6.6000000000000003E-2</c:v>
                </c:pt>
                <c:pt idx="10">
                  <c:v>6.6000000000000003E-2</c:v>
                </c:pt>
                <c:pt idx="11">
                  <c:v>4.3999999999999997E-2</c:v>
                </c:pt>
                <c:pt idx="12">
                  <c:v>1.4E-2</c:v>
                </c:pt>
                <c:pt idx="13">
                  <c:v>1.0999999999999999E-2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44-4F69-BCC3-5CE048BD32B1}"/>
            </c:ext>
          </c:extLst>
        </c:ser>
        <c:ser>
          <c:idx val="1"/>
          <c:order val="1"/>
          <c:tx>
            <c:strRef>
              <c:f>'Gran Parana'!$A$96</c:f>
              <c:strCache>
                <c:ptCount val="1"/>
                <c:pt idx="0">
                  <c:v>3º Trim. 2017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8000"/>
                    <a:shade val="51000"/>
                    <a:satMod val="130000"/>
                  </a:schemeClr>
                </a:gs>
                <a:gs pos="80000">
                  <a:schemeClr val="accent3">
                    <a:shade val="58000"/>
                    <a:shade val="93000"/>
                    <a:satMod val="130000"/>
                  </a:schemeClr>
                </a:gs>
                <a:gs pos="100000">
                  <a:schemeClr val="accent3">
                    <a:shade val="58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'Gran Parana'!$B$93:$O$94</c15:sqref>
                  </c15:fullRef>
                  <c15:levelRef>
                    <c15:sqref>'Gran Parana'!$B$94:$O$94</c15:sqref>
                  </c15:levelRef>
                </c:ext>
              </c:extLst>
              <c:f>'Gran Parana'!$B$94:$O$94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f>'Gran Parana'!$B$96:$O$96</c:f>
              <c:numCache>
                <c:formatCode>0.00%</c:formatCode>
                <c:ptCount val="14"/>
                <c:pt idx="0">
                  <c:v>0.01</c:v>
                </c:pt>
                <c:pt idx="1">
                  <c:v>6.4000000000000001E-2</c:v>
                </c:pt>
                <c:pt idx="2">
                  <c:v>0.10199999999999999</c:v>
                </c:pt>
                <c:pt idx="3">
                  <c:v>0.221</c:v>
                </c:pt>
                <c:pt idx="4">
                  <c:v>1.7999999999999999E-2</c:v>
                </c:pt>
                <c:pt idx="5">
                  <c:v>5.6000000000000001E-2</c:v>
                </c:pt>
                <c:pt idx="6">
                  <c:v>6.7000000000000004E-2</c:v>
                </c:pt>
                <c:pt idx="7">
                  <c:v>0.15</c:v>
                </c:pt>
                <c:pt idx="8">
                  <c:v>9.4E-2</c:v>
                </c:pt>
                <c:pt idx="9">
                  <c:v>0.08</c:v>
                </c:pt>
                <c:pt idx="10">
                  <c:v>7.0999999999999994E-2</c:v>
                </c:pt>
                <c:pt idx="11">
                  <c:v>0.05</c:v>
                </c:pt>
                <c:pt idx="12">
                  <c:v>1.0999999999999999E-2</c:v>
                </c:pt>
                <c:pt idx="13">
                  <c:v>5.0000000000000001E-3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44-4F69-BCC3-5CE048BD32B1}"/>
            </c:ext>
          </c:extLst>
        </c:ser>
        <c:ser>
          <c:idx val="2"/>
          <c:order val="2"/>
          <c:tx>
            <c:strRef>
              <c:f>'Gran Parana'!$A$97</c:f>
              <c:strCache>
                <c:ptCount val="1"/>
                <c:pt idx="0">
                  <c:v>3º Trim. 2018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72000"/>
                    <a:shade val="51000"/>
                    <a:satMod val="130000"/>
                  </a:schemeClr>
                </a:gs>
                <a:gs pos="80000">
                  <a:schemeClr val="accent3">
                    <a:shade val="72000"/>
                    <a:shade val="93000"/>
                    <a:satMod val="130000"/>
                  </a:schemeClr>
                </a:gs>
                <a:gs pos="100000">
                  <a:schemeClr val="accent3">
                    <a:shade val="72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'Gran Parana'!$B$93:$O$94</c15:sqref>
                  </c15:fullRef>
                  <c15:levelRef>
                    <c15:sqref>'Gran Parana'!$B$94:$O$94</c15:sqref>
                  </c15:levelRef>
                </c:ext>
              </c:extLst>
              <c:f>'Gran Parana'!$B$94:$O$94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f>'Gran Parana'!$B$97:$O$97</c:f>
              <c:numCache>
                <c:formatCode>0.00%</c:formatCode>
                <c:ptCount val="14"/>
                <c:pt idx="0">
                  <c:v>8.9999999999999993E-3</c:v>
                </c:pt>
                <c:pt idx="1">
                  <c:v>7.1999999999999995E-2</c:v>
                </c:pt>
                <c:pt idx="2">
                  <c:v>8.4000000000000005E-2</c:v>
                </c:pt>
                <c:pt idx="3">
                  <c:v>0.16500000000000001</c:v>
                </c:pt>
                <c:pt idx="4">
                  <c:v>2.4E-2</c:v>
                </c:pt>
                <c:pt idx="5">
                  <c:v>5.8000000000000003E-2</c:v>
                </c:pt>
                <c:pt idx="6">
                  <c:v>8.3000000000000004E-2</c:v>
                </c:pt>
                <c:pt idx="7">
                  <c:v>0.16800000000000001</c:v>
                </c:pt>
                <c:pt idx="8">
                  <c:v>9.2999999999999999E-2</c:v>
                </c:pt>
                <c:pt idx="9">
                  <c:v>7.6999999999999999E-2</c:v>
                </c:pt>
                <c:pt idx="10">
                  <c:v>8.6999999999999994E-2</c:v>
                </c:pt>
                <c:pt idx="11">
                  <c:v>5.3999999999999999E-2</c:v>
                </c:pt>
                <c:pt idx="12">
                  <c:v>1.0999999999999999E-2</c:v>
                </c:pt>
                <c:pt idx="13">
                  <c:v>1.4999999999999999E-2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D44-4F69-BCC3-5CE048BD32B1}"/>
            </c:ext>
          </c:extLst>
        </c:ser>
        <c:ser>
          <c:idx val="3"/>
          <c:order val="3"/>
          <c:tx>
            <c:strRef>
              <c:f>'Gran Parana'!$A$98</c:f>
              <c:strCache>
                <c:ptCount val="1"/>
                <c:pt idx="0">
                  <c:v>3º Trim. 2019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86000"/>
                    <a:shade val="51000"/>
                    <a:satMod val="130000"/>
                  </a:schemeClr>
                </a:gs>
                <a:gs pos="80000">
                  <a:schemeClr val="accent3">
                    <a:shade val="86000"/>
                    <a:shade val="93000"/>
                    <a:satMod val="130000"/>
                  </a:schemeClr>
                </a:gs>
                <a:gs pos="100000">
                  <a:schemeClr val="accent3">
                    <a:shade val="86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'Gran Parana'!$B$93:$O$94</c15:sqref>
                  </c15:fullRef>
                  <c15:levelRef>
                    <c15:sqref>'Gran Parana'!$B$94:$O$94</c15:sqref>
                  </c15:levelRef>
                </c:ext>
              </c:extLst>
              <c:f>'Gran Parana'!$B$94:$O$94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f>'Gran Parana'!$B$98:$O$98</c:f>
              <c:numCache>
                <c:formatCode>0.00%</c:formatCode>
                <c:ptCount val="14"/>
                <c:pt idx="0">
                  <c:v>3.0000000000000001E-3</c:v>
                </c:pt>
                <c:pt idx="1">
                  <c:v>7.9000000000000001E-2</c:v>
                </c:pt>
                <c:pt idx="2">
                  <c:v>6.3E-2</c:v>
                </c:pt>
                <c:pt idx="3">
                  <c:v>0.16</c:v>
                </c:pt>
                <c:pt idx="4">
                  <c:v>4.2000000000000003E-2</c:v>
                </c:pt>
                <c:pt idx="5">
                  <c:v>4.7E-2</c:v>
                </c:pt>
                <c:pt idx="6">
                  <c:v>9.7000000000000003E-2</c:v>
                </c:pt>
                <c:pt idx="7">
                  <c:v>0.17</c:v>
                </c:pt>
                <c:pt idx="8">
                  <c:v>9.9000000000000005E-2</c:v>
                </c:pt>
                <c:pt idx="9">
                  <c:v>7.5999999999999998E-2</c:v>
                </c:pt>
                <c:pt idx="10">
                  <c:v>8.4000000000000005E-2</c:v>
                </c:pt>
                <c:pt idx="11">
                  <c:v>6.5000000000000002E-2</c:v>
                </c:pt>
                <c:pt idx="12">
                  <c:v>8.9999999999999993E-3</c:v>
                </c:pt>
                <c:pt idx="13">
                  <c:v>6.0000000000000001E-3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D44-4F69-BCC3-5CE048BD32B1}"/>
            </c:ext>
          </c:extLst>
        </c:ser>
        <c:ser>
          <c:idx val="4"/>
          <c:order val="4"/>
          <c:tx>
            <c:strRef>
              <c:f>'Gran Parana'!$A$99</c:f>
              <c:strCache>
                <c:ptCount val="1"/>
                <c:pt idx="0">
                  <c:v>3º Trim. 2020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'Gran Parana'!$B$93:$O$94</c15:sqref>
                  </c15:fullRef>
                  <c15:levelRef>
                    <c15:sqref>'Gran Parana'!$B$94:$O$94</c15:sqref>
                  </c15:levelRef>
                </c:ext>
              </c:extLst>
              <c:f>'Gran Parana'!$B$94:$O$94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f>'Gran Parana'!$B$99:$O$99</c:f>
              <c:numCache>
                <c:formatCode>0.00%</c:formatCode>
                <c:ptCount val="14"/>
                <c:pt idx="0">
                  <c:v>1.0999999999999999E-2</c:v>
                </c:pt>
                <c:pt idx="1">
                  <c:v>6.6000000000000003E-2</c:v>
                </c:pt>
                <c:pt idx="2">
                  <c:v>0.10199999999999999</c:v>
                </c:pt>
                <c:pt idx="3">
                  <c:v>0.20100000000000001</c:v>
                </c:pt>
                <c:pt idx="4">
                  <c:v>8.9999999999999993E-3</c:v>
                </c:pt>
                <c:pt idx="5">
                  <c:v>4.2999999999999997E-2</c:v>
                </c:pt>
                <c:pt idx="6">
                  <c:v>9.2999999999999999E-2</c:v>
                </c:pt>
                <c:pt idx="7">
                  <c:v>0.14799999999999999</c:v>
                </c:pt>
                <c:pt idx="8">
                  <c:v>9.1999999999999998E-2</c:v>
                </c:pt>
                <c:pt idx="9">
                  <c:v>9.4E-2</c:v>
                </c:pt>
                <c:pt idx="10">
                  <c:v>8.1000000000000003E-2</c:v>
                </c:pt>
                <c:pt idx="11">
                  <c:v>4.4999999999999998E-2</c:v>
                </c:pt>
                <c:pt idx="12">
                  <c:v>1.2999999999999999E-2</c:v>
                </c:pt>
                <c:pt idx="13">
                  <c:v>3.0000000000000001E-3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D44-4F69-BCC3-5CE048BD32B1}"/>
            </c:ext>
          </c:extLst>
        </c:ser>
        <c:ser>
          <c:idx val="5"/>
          <c:order val="5"/>
          <c:tx>
            <c:strRef>
              <c:f>'Gran Parana'!$A$100</c:f>
              <c:strCache>
                <c:ptCount val="1"/>
                <c:pt idx="0">
                  <c:v>3º Trim. 2021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86000"/>
                    <a:shade val="51000"/>
                    <a:satMod val="130000"/>
                  </a:schemeClr>
                </a:gs>
                <a:gs pos="80000">
                  <a:schemeClr val="accent3">
                    <a:tint val="86000"/>
                    <a:shade val="93000"/>
                    <a:satMod val="130000"/>
                  </a:schemeClr>
                </a:gs>
                <a:gs pos="100000">
                  <a:schemeClr val="accent3">
                    <a:tint val="86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'Gran Parana'!$B$93:$O$94</c15:sqref>
                  </c15:fullRef>
                  <c15:levelRef>
                    <c15:sqref>'Gran Parana'!$B$94:$O$94</c15:sqref>
                  </c15:levelRef>
                </c:ext>
              </c:extLst>
              <c:f>'Gran Parana'!$B$94:$O$94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f>'Gran Parana'!$B$100:$O$100</c:f>
              <c:numCache>
                <c:formatCode>0.00%</c:formatCode>
                <c:ptCount val="14"/>
                <c:pt idx="0">
                  <c:v>5.0000000000000001E-3</c:v>
                </c:pt>
                <c:pt idx="1">
                  <c:v>3.9E-2</c:v>
                </c:pt>
                <c:pt idx="2">
                  <c:v>7.8E-2</c:v>
                </c:pt>
                <c:pt idx="3">
                  <c:v>0.21099999999999999</c:v>
                </c:pt>
                <c:pt idx="4">
                  <c:v>1.7999999999999999E-2</c:v>
                </c:pt>
                <c:pt idx="5">
                  <c:v>5.8000000000000003E-2</c:v>
                </c:pt>
                <c:pt idx="6">
                  <c:v>0.109</c:v>
                </c:pt>
                <c:pt idx="7">
                  <c:v>0.17100000000000001</c:v>
                </c:pt>
                <c:pt idx="8">
                  <c:v>8.6999999999999994E-2</c:v>
                </c:pt>
                <c:pt idx="9">
                  <c:v>9.5000000000000001E-2</c:v>
                </c:pt>
                <c:pt idx="10">
                  <c:v>6.5000000000000002E-2</c:v>
                </c:pt>
                <c:pt idx="11">
                  <c:v>5.0599999999999999E-2</c:v>
                </c:pt>
                <c:pt idx="12">
                  <c:v>4.0000000000000001E-3</c:v>
                </c:pt>
                <c:pt idx="13">
                  <c:v>3.0000000000000001E-3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D44-4F69-BCC3-5CE048BD32B1}"/>
            </c:ext>
          </c:extLst>
        </c:ser>
        <c:ser>
          <c:idx val="6"/>
          <c:order val="6"/>
          <c:tx>
            <c:strRef>
              <c:f>'Gran Parana'!$A$101</c:f>
              <c:strCache>
                <c:ptCount val="1"/>
                <c:pt idx="0">
                  <c:v>3º Trim. 2022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72000"/>
                    <a:shade val="51000"/>
                    <a:satMod val="130000"/>
                  </a:schemeClr>
                </a:gs>
                <a:gs pos="80000">
                  <a:schemeClr val="accent3">
                    <a:tint val="72000"/>
                    <a:shade val="93000"/>
                    <a:satMod val="130000"/>
                  </a:schemeClr>
                </a:gs>
                <a:gs pos="100000">
                  <a:schemeClr val="accent3">
                    <a:tint val="72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'Gran Parana'!$B$93:$O$94</c15:sqref>
                  </c15:fullRef>
                  <c15:levelRef>
                    <c15:sqref>'Gran Parana'!$B$94:$O$94</c15:sqref>
                  </c15:levelRef>
                </c:ext>
              </c:extLst>
              <c:f>'Gran Parana'!$B$94:$O$94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f>'Gran Parana'!$B$101:$O$101</c:f>
              <c:numCache>
                <c:formatCode>0.00%</c:formatCode>
                <c:ptCount val="14"/>
                <c:pt idx="0">
                  <c:v>1.0999999999999999E-2</c:v>
                </c:pt>
                <c:pt idx="1">
                  <c:v>6.2E-2</c:v>
                </c:pt>
                <c:pt idx="2">
                  <c:v>6.4000000000000001E-2</c:v>
                </c:pt>
                <c:pt idx="3">
                  <c:v>0.17399999999999999</c:v>
                </c:pt>
                <c:pt idx="4">
                  <c:v>2.1000000000000001E-2</c:v>
                </c:pt>
                <c:pt idx="5">
                  <c:v>0.05</c:v>
                </c:pt>
                <c:pt idx="6">
                  <c:v>0.12</c:v>
                </c:pt>
                <c:pt idx="7">
                  <c:v>0.13500000000000001</c:v>
                </c:pt>
                <c:pt idx="8">
                  <c:v>9.8000000000000004E-2</c:v>
                </c:pt>
                <c:pt idx="9">
                  <c:v>9.6000000000000002E-2</c:v>
                </c:pt>
                <c:pt idx="10">
                  <c:v>6.3E-2</c:v>
                </c:pt>
                <c:pt idx="11">
                  <c:v>9.0999999999999998E-2</c:v>
                </c:pt>
                <c:pt idx="12">
                  <c:v>8.9999999999999993E-3</c:v>
                </c:pt>
                <c:pt idx="13">
                  <c:v>5.0000000000000001E-3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D44-4F69-BCC3-5CE048BD32B1}"/>
            </c:ext>
          </c:extLst>
        </c:ser>
        <c:ser>
          <c:idx val="7"/>
          <c:order val="7"/>
          <c:tx>
            <c:strRef>
              <c:f>'Gran Parana'!$A$102</c:f>
              <c:strCache>
                <c:ptCount val="1"/>
                <c:pt idx="0">
                  <c:v>3º Trim. 2023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58000"/>
                    <a:shade val="51000"/>
                    <a:satMod val="130000"/>
                  </a:schemeClr>
                </a:gs>
                <a:gs pos="80000">
                  <a:schemeClr val="accent3">
                    <a:tint val="58000"/>
                    <a:shade val="93000"/>
                    <a:satMod val="130000"/>
                  </a:schemeClr>
                </a:gs>
                <a:gs pos="100000">
                  <a:schemeClr val="accent3">
                    <a:tint val="58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'Gran Parana'!$B$93:$O$94</c15:sqref>
                  </c15:fullRef>
                  <c15:levelRef>
                    <c15:sqref>'Gran Parana'!$B$94:$O$94</c15:sqref>
                  </c15:levelRef>
                </c:ext>
              </c:extLst>
              <c:f>'Gran Parana'!$B$94:$O$94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f>'Gran Parana'!$B$102:$O$102</c:f>
              <c:numCache>
                <c:formatCode>0.00%</c:formatCode>
                <c:ptCount val="14"/>
                <c:pt idx="0">
                  <c:v>8.9999999999999993E-3</c:v>
                </c:pt>
                <c:pt idx="1">
                  <c:v>7.6999999999999999E-2</c:v>
                </c:pt>
                <c:pt idx="2">
                  <c:v>9.5000000000000001E-2</c:v>
                </c:pt>
                <c:pt idx="3">
                  <c:v>0.184</c:v>
                </c:pt>
                <c:pt idx="4">
                  <c:v>1.9E-2</c:v>
                </c:pt>
                <c:pt idx="5">
                  <c:v>5.2999999999999999E-2</c:v>
                </c:pt>
                <c:pt idx="6">
                  <c:v>8.3000000000000004E-2</c:v>
                </c:pt>
                <c:pt idx="7">
                  <c:v>0.14499999999999999</c:v>
                </c:pt>
                <c:pt idx="8">
                  <c:v>0.10299999999999999</c:v>
                </c:pt>
                <c:pt idx="9">
                  <c:v>0.107</c:v>
                </c:pt>
                <c:pt idx="10">
                  <c:v>6.3E-2</c:v>
                </c:pt>
                <c:pt idx="11">
                  <c:v>4.4999999999999998E-2</c:v>
                </c:pt>
                <c:pt idx="12">
                  <c:v>6.0000000000000001E-3</c:v>
                </c:pt>
                <c:pt idx="13">
                  <c:v>1.2999999999999999E-2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9D44-4F69-BCC3-5CE048BD32B1}"/>
            </c:ext>
          </c:extLst>
        </c:ser>
        <c:ser>
          <c:idx val="8"/>
          <c:order val="8"/>
          <c:tx>
            <c:strRef>
              <c:f>'Gran Parana'!$A$103</c:f>
              <c:strCache>
                <c:ptCount val="1"/>
                <c:pt idx="0">
                  <c:v>3º Trim. 2024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44000"/>
                    <a:shade val="51000"/>
                    <a:satMod val="130000"/>
                  </a:schemeClr>
                </a:gs>
                <a:gs pos="80000">
                  <a:schemeClr val="accent3">
                    <a:tint val="44000"/>
                    <a:shade val="93000"/>
                    <a:satMod val="130000"/>
                  </a:schemeClr>
                </a:gs>
                <a:gs pos="100000">
                  <a:schemeClr val="accent3">
                    <a:tint val="44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'Gran Parana'!$B$93:$O$94</c15:sqref>
                  </c15:fullRef>
                  <c15:levelRef>
                    <c15:sqref>'Gran Parana'!$B$94:$O$94</c15:sqref>
                  </c15:levelRef>
                </c:ext>
              </c:extLst>
              <c:f>'Gran Parana'!$B$94:$O$94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f>'Gran Parana'!$B$103:$O$103</c:f>
              <c:numCache>
                <c:formatCode>0.00%</c:formatCode>
                <c:ptCount val="14"/>
                <c:pt idx="0">
                  <c:v>6.0000000000000001E-3</c:v>
                </c:pt>
                <c:pt idx="1">
                  <c:v>6.2E-2</c:v>
                </c:pt>
                <c:pt idx="2">
                  <c:v>9.9000000000000005E-2</c:v>
                </c:pt>
                <c:pt idx="3">
                  <c:v>0.17</c:v>
                </c:pt>
                <c:pt idx="4">
                  <c:v>5.3999999999999999E-2</c:v>
                </c:pt>
                <c:pt idx="5">
                  <c:v>6.0999999999999999E-2</c:v>
                </c:pt>
                <c:pt idx="6">
                  <c:v>9.2999999999999999E-2</c:v>
                </c:pt>
                <c:pt idx="7">
                  <c:v>0.114</c:v>
                </c:pt>
                <c:pt idx="8">
                  <c:v>0.10199999999999999</c:v>
                </c:pt>
                <c:pt idx="9">
                  <c:v>8.1000000000000003E-2</c:v>
                </c:pt>
                <c:pt idx="10">
                  <c:v>7.0999999999999994E-2</c:v>
                </c:pt>
                <c:pt idx="11">
                  <c:v>7.2999999999999995E-2</c:v>
                </c:pt>
                <c:pt idx="12">
                  <c:v>6.0000000000000001E-3</c:v>
                </c:pt>
                <c:pt idx="13">
                  <c:v>8.0000000000000002E-3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683-4A42-BD01-B3D1A6CD17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326246512"/>
        <c:axId val="330606776"/>
      </c:barChart>
      <c:catAx>
        <c:axId val="326246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0606776"/>
        <c:crosses val="autoZero"/>
        <c:auto val="1"/>
        <c:lblAlgn val="ctr"/>
        <c:lblOffset val="100"/>
        <c:noMultiLvlLbl val="0"/>
      </c:catAx>
      <c:valAx>
        <c:axId val="330606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6246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105</xdr:row>
      <xdr:rowOff>147636</xdr:rowOff>
    </xdr:from>
    <xdr:to>
      <xdr:col>10</xdr:col>
      <xdr:colOff>733424</xdr:colOff>
      <xdr:row>138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142878</xdr:colOff>
      <xdr:row>0</xdr:row>
      <xdr:rowOff>28575</xdr:rowOff>
    </xdr:from>
    <xdr:to>
      <xdr:col>3</xdr:col>
      <xdr:colOff>27038</xdr:colOff>
      <xdr:row>4</xdr:row>
      <xdr:rowOff>100875</xdr:rowOff>
    </xdr:to>
    <xdr:pic>
      <xdr:nvPicPr>
        <xdr:cNvPr id="4" name="Imagen 3" descr="C:\Users\silviam\Downloads\logo-WEB cuadros y publicaciones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8" y="28575"/>
          <a:ext cx="207491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FD108"/>
  <sheetViews>
    <sheetView showGridLines="0" tabSelected="1" zoomScaleNormal="100" workbookViewId="0">
      <selection activeCell="D96" sqref="D96"/>
    </sheetView>
  </sheetViews>
  <sheetFormatPr baseColWidth="10" defaultRowHeight="12"/>
  <cols>
    <col min="1" max="1" width="11.42578125" style="1"/>
    <col min="2" max="3" width="10.7109375" style="1" customWidth="1"/>
    <col min="4" max="4" width="15.5703125" style="1" customWidth="1"/>
    <col min="5" max="5" width="15.42578125" style="1" customWidth="1"/>
    <col min="6" max="6" width="10.7109375" style="1" customWidth="1"/>
    <col min="7" max="7" width="14.28515625" style="1" customWidth="1"/>
    <col min="8" max="10" width="10.7109375" style="1" customWidth="1"/>
    <col min="11" max="11" width="12.140625" style="1" customWidth="1"/>
    <col min="12" max="12" width="10.7109375" style="1" customWidth="1"/>
    <col min="13" max="13" width="13.28515625" style="1" customWidth="1"/>
    <col min="14" max="16" width="10.7109375" style="1" customWidth="1"/>
    <col min="17" max="16384" width="11.42578125" style="1"/>
  </cols>
  <sheetData>
    <row r="2" spans="1:16" ht="15">
      <c r="B2"/>
    </row>
    <row r="7" spans="1:16" s="7" customFormat="1" ht="12.75">
      <c r="A7" s="15" t="s">
        <v>73</v>
      </c>
    </row>
    <row r="8" spans="1:16" s="8" customFormat="1"/>
    <row r="9" spans="1:16" s="8" customFormat="1">
      <c r="A9" s="38" t="s">
        <v>0</v>
      </c>
      <c r="B9" s="40" t="s">
        <v>1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</row>
    <row r="10" spans="1:16" s="8" customFormat="1" ht="81" customHeight="1">
      <c r="A10" s="39"/>
      <c r="B10" s="18" t="s">
        <v>2</v>
      </c>
      <c r="C10" s="18" t="s">
        <v>4</v>
      </c>
      <c r="D10" s="18" t="s">
        <v>3</v>
      </c>
      <c r="E10" s="18" t="s">
        <v>5</v>
      </c>
      <c r="F10" s="18" t="s">
        <v>6</v>
      </c>
      <c r="G10" s="18" t="s">
        <v>7</v>
      </c>
      <c r="H10" s="18" t="s">
        <v>8</v>
      </c>
      <c r="I10" s="18" t="s">
        <v>9</v>
      </c>
      <c r="J10" s="18" t="s">
        <v>10</v>
      </c>
      <c r="K10" s="18" t="s">
        <v>11</v>
      </c>
      <c r="L10" s="18" t="s">
        <v>12</v>
      </c>
      <c r="M10" s="18" t="s">
        <v>13</v>
      </c>
      <c r="N10" s="18" t="s">
        <v>14</v>
      </c>
      <c r="O10" s="18" t="s">
        <v>15</v>
      </c>
      <c r="P10" s="18" t="s">
        <v>16</v>
      </c>
    </row>
    <row r="11" spans="1:16" s="8" customFormat="1" ht="12.75">
      <c r="A11" s="41" t="s">
        <v>17</v>
      </c>
      <c r="B11" s="16">
        <v>91047</v>
      </c>
      <c r="C11" s="14" t="s">
        <v>37</v>
      </c>
      <c r="D11" s="14" t="s">
        <v>37</v>
      </c>
      <c r="E11" s="14" t="s">
        <v>37</v>
      </c>
      <c r="F11" s="14" t="s">
        <v>37</v>
      </c>
      <c r="G11" s="14" t="s">
        <v>37</v>
      </c>
      <c r="H11" s="14" t="s">
        <v>37</v>
      </c>
      <c r="I11" s="14" t="s">
        <v>37</v>
      </c>
      <c r="J11" s="14" t="s">
        <v>37</v>
      </c>
      <c r="K11" s="14" t="s">
        <v>37</v>
      </c>
      <c r="L11" s="14" t="s">
        <v>37</v>
      </c>
      <c r="M11" s="14" t="s">
        <v>37</v>
      </c>
      <c r="N11" s="14" t="s">
        <v>37</v>
      </c>
      <c r="O11" s="14" t="s">
        <v>37</v>
      </c>
      <c r="P11" s="14" t="s">
        <v>37</v>
      </c>
    </row>
    <row r="12" spans="1:16" s="8" customFormat="1" ht="12.75">
      <c r="A12" s="42"/>
      <c r="B12" s="19">
        <v>1</v>
      </c>
      <c r="C12" s="19">
        <v>6.0000000000000001E-3</v>
      </c>
      <c r="D12" s="19">
        <v>7.6999999999999999E-2</v>
      </c>
      <c r="E12" s="19">
        <v>0.09</v>
      </c>
      <c r="F12" s="19">
        <v>0.17399999999999999</v>
      </c>
      <c r="G12" s="19">
        <v>2.4E-2</v>
      </c>
      <c r="H12" s="19">
        <v>5.7000000000000002E-2</v>
      </c>
      <c r="I12" s="19">
        <v>0.08</v>
      </c>
      <c r="J12" s="19">
        <v>0.155</v>
      </c>
      <c r="K12" s="19">
        <v>9.7000000000000003E-2</v>
      </c>
      <c r="L12" s="19">
        <v>7.3999999999999996E-2</v>
      </c>
      <c r="M12" s="19">
        <v>7.0999999999999994E-2</v>
      </c>
      <c r="N12" s="19">
        <v>8.2000000000000003E-2</v>
      </c>
      <c r="O12" s="19">
        <v>7.0000000000000001E-3</v>
      </c>
      <c r="P12" s="19">
        <v>5.0000000000000001E-3</v>
      </c>
    </row>
    <row r="13" spans="1:16" s="8" customFormat="1" ht="12.75">
      <c r="A13" s="41" t="s">
        <v>18</v>
      </c>
      <c r="B13" s="16">
        <v>93103</v>
      </c>
      <c r="C13" s="14" t="s">
        <v>37</v>
      </c>
      <c r="D13" s="14" t="s">
        <v>37</v>
      </c>
      <c r="E13" s="14" t="s">
        <v>37</v>
      </c>
      <c r="F13" s="16">
        <v>20034</v>
      </c>
      <c r="G13" s="14" t="s">
        <v>37</v>
      </c>
      <c r="H13" s="14" t="s">
        <v>37</v>
      </c>
      <c r="I13" s="14" t="s">
        <v>37</v>
      </c>
      <c r="J13" s="14" t="s">
        <v>37</v>
      </c>
      <c r="K13" s="14" t="s">
        <v>37</v>
      </c>
      <c r="L13" s="14" t="s">
        <v>37</v>
      </c>
      <c r="M13" s="14" t="s">
        <v>37</v>
      </c>
      <c r="N13" s="14" t="s">
        <v>37</v>
      </c>
      <c r="O13" s="14" t="s">
        <v>37</v>
      </c>
      <c r="P13" s="14" t="s">
        <v>37</v>
      </c>
    </row>
    <row r="14" spans="1:16" s="8" customFormat="1" ht="12.75">
      <c r="A14" s="42"/>
      <c r="B14" s="19">
        <v>1</v>
      </c>
      <c r="C14" s="19">
        <v>1E-3</v>
      </c>
      <c r="D14" s="19">
        <v>9.0999999999999998E-2</v>
      </c>
      <c r="E14" s="19">
        <v>9.0999999999999998E-2</v>
      </c>
      <c r="F14" s="19">
        <v>0.215</v>
      </c>
      <c r="G14" s="19">
        <v>2.5000000000000001E-2</v>
      </c>
      <c r="H14" s="19">
        <v>4.2000000000000003E-2</v>
      </c>
      <c r="I14" s="19">
        <v>7.0999999999999994E-2</v>
      </c>
      <c r="J14" s="19">
        <v>0.161</v>
      </c>
      <c r="K14" s="19">
        <v>0.10100000000000001</v>
      </c>
      <c r="L14" s="19">
        <v>6.6000000000000003E-2</v>
      </c>
      <c r="M14" s="19">
        <v>6.6000000000000003E-2</v>
      </c>
      <c r="N14" s="19">
        <v>4.3999999999999997E-2</v>
      </c>
      <c r="O14" s="19">
        <v>1.4E-2</v>
      </c>
      <c r="P14" s="19">
        <v>1.0999999999999999E-2</v>
      </c>
    </row>
    <row r="15" spans="1:16" s="8" customFormat="1" ht="12.75">
      <c r="A15" s="41" t="s">
        <v>19</v>
      </c>
      <c r="B15" s="16">
        <v>92010</v>
      </c>
      <c r="C15" s="14" t="s">
        <v>37</v>
      </c>
      <c r="D15" s="14" t="s">
        <v>37</v>
      </c>
      <c r="E15" s="14" t="s">
        <v>37</v>
      </c>
      <c r="F15" s="16">
        <v>20807</v>
      </c>
      <c r="G15" s="14" t="s">
        <v>37</v>
      </c>
      <c r="H15" s="14" t="s">
        <v>37</v>
      </c>
      <c r="I15" s="14" t="s">
        <v>37</v>
      </c>
      <c r="J15" s="14" t="s">
        <v>37</v>
      </c>
      <c r="K15" s="14" t="s">
        <v>37</v>
      </c>
      <c r="L15" s="14" t="s">
        <v>37</v>
      </c>
      <c r="M15" s="14" t="s">
        <v>37</v>
      </c>
      <c r="N15" s="14" t="s">
        <v>37</v>
      </c>
      <c r="O15" s="14" t="s">
        <v>37</v>
      </c>
      <c r="P15" s="14" t="s">
        <v>37</v>
      </c>
    </row>
    <row r="16" spans="1:16" s="8" customFormat="1" ht="12.75">
      <c r="A16" s="42"/>
      <c r="B16" s="19">
        <v>1</v>
      </c>
      <c r="C16" s="19">
        <v>1E-3</v>
      </c>
      <c r="D16" s="19">
        <v>8.4000000000000005E-2</v>
      </c>
      <c r="E16" s="19">
        <v>8.2000000000000003E-2</v>
      </c>
      <c r="F16" s="19">
        <v>0.22600000000000001</v>
      </c>
      <c r="G16" s="19">
        <v>0.03</v>
      </c>
      <c r="H16" s="19">
        <v>5.8999999999999997E-2</v>
      </c>
      <c r="I16" s="19">
        <v>0.09</v>
      </c>
      <c r="J16" s="19">
        <v>0.151</v>
      </c>
      <c r="K16" s="19">
        <v>8.8999999999999996E-2</v>
      </c>
      <c r="L16" s="19">
        <v>6.6000000000000003E-2</v>
      </c>
      <c r="M16" s="19">
        <v>5.2999999999999999E-2</v>
      </c>
      <c r="N16" s="19">
        <v>4.8000000000000001E-2</v>
      </c>
      <c r="O16" s="19">
        <v>1.4E-2</v>
      </c>
      <c r="P16" s="19">
        <v>8.0000000000000002E-3</v>
      </c>
    </row>
    <row r="17" spans="1:17" s="8" customFormat="1" ht="12.75">
      <c r="A17" s="41" t="s">
        <v>20</v>
      </c>
      <c r="B17" s="16">
        <v>90908</v>
      </c>
      <c r="C17" s="14" t="s">
        <v>37</v>
      </c>
      <c r="D17" s="14" t="s">
        <v>37</v>
      </c>
      <c r="E17" s="14" t="s">
        <v>37</v>
      </c>
      <c r="F17" s="14" t="s">
        <v>37</v>
      </c>
      <c r="G17" s="14" t="s">
        <v>37</v>
      </c>
      <c r="H17" s="14" t="s">
        <v>37</v>
      </c>
      <c r="I17" s="14" t="s">
        <v>37</v>
      </c>
      <c r="J17" s="14" t="s">
        <v>37</v>
      </c>
      <c r="K17" s="14" t="s">
        <v>37</v>
      </c>
      <c r="L17" s="14" t="s">
        <v>37</v>
      </c>
      <c r="M17" s="14" t="s">
        <v>37</v>
      </c>
      <c r="N17" s="14" t="s">
        <v>37</v>
      </c>
      <c r="O17" s="14" t="s">
        <v>37</v>
      </c>
      <c r="P17" s="14" t="s">
        <v>37</v>
      </c>
    </row>
    <row r="18" spans="1:17" s="8" customFormat="1" ht="12.75">
      <c r="A18" s="42"/>
      <c r="B18" s="19">
        <v>1</v>
      </c>
      <c r="C18" s="19">
        <v>3.0000000000000001E-3</v>
      </c>
      <c r="D18" s="19">
        <v>8.8999999999999996E-2</v>
      </c>
      <c r="E18" s="19">
        <v>9.9000000000000005E-2</v>
      </c>
      <c r="F18" s="19">
        <v>0.17</v>
      </c>
      <c r="G18" s="19">
        <v>3.2000000000000001E-2</v>
      </c>
      <c r="H18" s="19">
        <v>0.06</v>
      </c>
      <c r="I18" s="19">
        <v>9.9000000000000005E-2</v>
      </c>
      <c r="J18" s="19">
        <v>0.15</v>
      </c>
      <c r="K18" s="19">
        <v>0.09</v>
      </c>
      <c r="L18" s="19">
        <v>0.08</v>
      </c>
      <c r="M18" s="19">
        <v>6.2E-2</v>
      </c>
      <c r="N18" s="19">
        <v>0.04</v>
      </c>
      <c r="O18" s="19">
        <v>0.01</v>
      </c>
      <c r="P18" s="19">
        <v>1.4999999999999999E-2</v>
      </c>
    </row>
    <row r="19" spans="1:17" s="8" customFormat="1" ht="12.75">
      <c r="A19" s="41" t="s">
        <v>21</v>
      </c>
      <c r="B19" s="16">
        <v>95436</v>
      </c>
      <c r="C19" s="14" t="s">
        <v>37</v>
      </c>
      <c r="D19" s="14" t="s">
        <v>37</v>
      </c>
      <c r="E19" s="14" t="s">
        <v>37</v>
      </c>
      <c r="F19" s="14" t="s">
        <v>37</v>
      </c>
      <c r="G19" s="14" t="s">
        <v>37</v>
      </c>
      <c r="H19" s="14" t="s">
        <v>37</v>
      </c>
      <c r="I19" s="14" t="s">
        <v>37</v>
      </c>
      <c r="J19" s="14" t="s">
        <v>37</v>
      </c>
      <c r="K19" s="14" t="s">
        <v>37</v>
      </c>
      <c r="L19" s="14" t="s">
        <v>37</v>
      </c>
      <c r="M19" s="14" t="s">
        <v>37</v>
      </c>
      <c r="N19" s="14" t="s">
        <v>37</v>
      </c>
      <c r="O19" s="14" t="s">
        <v>37</v>
      </c>
      <c r="P19" s="14" t="s">
        <v>37</v>
      </c>
    </row>
    <row r="20" spans="1:17" s="8" customFormat="1" ht="12.75">
      <c r="A20" s="42"/>
      <c r="B20" s="19">
        <v>1</v>
      </c>
      <c r="C20" s="19">
        <v>1.2999999999999999E-2</v>
      </c>
      <c r="D20" s="19">
        <v>7.0999999999999994E-2</v>
      </c>
      <c r="E20" s="19">
        <v>0.109</v>
      </c>
      <c r="F20" s="19">
        <v>0.17399999999999999</v>
      </c>
      <c r="G20" s="19">
        <v>1.6E-2</v>
      </c>
      <c r="H20" s="19">
        <v>4.1000000000000002E-2</v>
      </c>
      <c r="I20" s="19">
        <v>7.4999999999999997E-2</v>
      </c>
      <c r="J20" s="19">
        <v>0.17199999999999999</v>
      </c>
      <c r="K20" s="19">
        <v>0.1</v>
      </c>
      <c r="L20" s="19">
        <v>9.2999999999999999E-2</v>
      </c>
      <c r="M20" s="19">
        <v>6.0999999999999999E-2</v>
      </c>
      <c r="N20" s="19">
        <v>5.5E-2</v>
      </c>
      <c r="O20" s="19">
        <v>8.0000000000000002E-3</v>
      </c>
      <c r="P20" s="19">
        <v>1.2999999999999999E-2</v>
      </c>
    </row>
    <row r="21" spans="1:17" s="8" customFormat="1" ht="12.75">
      <c r="A21" s="41" t="s">
        <v>22</v>
      </c>
      <c r="B21" s="16">
        <v>96525</v>
      </c>
      <c r="C21" s="14" t="s">
        <v>37</v>
      </c>
      <c r="D21" s="14" t="s">
        <v>37</v>
      </c>
      <c r="E21" s="14" t="s">
        <v>37</v>
      </c>
      <c r="F21" s="16">
        <v>21287</v>
      </c>
      <c r="G21" s="14" t="s">
        <v>37</v>
      </c>
      <c r="H21" s="14" t="s">
        <v>37</v>
      </c>
      <c r="I21" s="14" t="s">
        <v>37</v>
      </c>
      <c r="J21" s="14" t="s">
        <v>37</v>
      </c>
      <c r="K21" s="14" t="s">
        <v>37</v>
      </c>
      <c r="L21" s="14" t="s">
        <v>37</v>
      </c>
      <c r="M21" s="14" t="s">
        <v>37</v>
      </c>
      <c r="N21" s="14" t="s">
        <v>37</v>
      </c>
      <c r="O21" s="14" t="s">
        <v>37</v>
      </c>
      <c r="P21" s="14" t="s">
        <v>37</v>
      </c>
    </row>
    <row r="22" spans="1:17" s="8" customFormat="1" ht="12.75">
      <c r="A22" s="42"/>
      <c r="B22" s="19">
        <v>1</v>
      </c>
      <c r="C22" s="19">
        <v>0.01</v>
      </c>
      <c r="D22" s="19">
        <v>6.4000000000000001E-2</v>
      </c>
      <c r="E22" s="19">
        <v>0.10199999999999999</v>
      </c>
      <c r="F22" s="19">
        <v>0.221</v>
      </c>
      <c r="G22" s="19">
        <v>1.7999999999999999E-2</v>
      </c>
      <c r="H22" s="19">
        <v>5.6000000000000001E-2</v>
      </c>
      <c r="I22" s="19">
        <v>6.7000000000000004E-2</v>
      </c>
      <c r="J22" s="19">
        <v>0.15</v>
      </c>
      <c r="K22" s="19">
        <v>9.4E-2</v>
      </c>
      <c r="L22" s="19">
        <v>0.08</v>
      </c>
      <c r="M22" s="19">
        <v>7.0999999999999994E-2</v>
      </c>
      <c r="N22" s="19">
        <v>0.05</v>
      </c>
      <c r="O22" s="19">
        <v>1.0999999999999999E-2</v>
      </c>
      <c r="P22" s="19">
        <v>5.0000000000000001E-3</v>
      </c>
    </row>
    <row r="23" spans="1:17" s="8" customFormat="1" ht="12.75">
      <c r="A23" s="41" t="s">
        <v>23</v>
      </c>
      <c r="B23" s="16">
        <v>96136</v>
      </c>
      <c r="C23" s="14" t="s">
        <v>37</v>
      </c>
      <c r="D23" s="14" t="s">
        <v>37</v>
      </c>
      <c r="E23" s="14" t="s">
        <v>37</v>
      </c>
      <c r="F23" s="16">
        <v>18629</v>
      </c>
      <c r="G23" s="14" t="s">
        <v>37</v>
      </c>
      <c r="H23" s="14" t="s">
        <v>37</v>
      </c>
      <c r="I23" s="14" t="s">
        <v>37</v>
      </c>
      <c r="J23" s="14" t="s">
        <v>37</v>
      </c>
      <c r="K23" s="14" t="s">
        <v>37</v>
      </c>
      <c r="L23" s="14" t="s">
        <v>37</v>
      </c>
      <c r="M23" s="14" t="s">
        <v>37</v>
      </c>
      <c r="N23" s="14" t="s">
        <v>37</v>
      </c>
      <c r="O23" s="14" t="s">
        <v>37</v>
      </c>
      <c r="P23" s="14" t="s">
        <v>37</v>
      </c>
    </row>
    <row r="24" spans="1:17" s="8" customFormat="1" ht="12.75">
      <c r="A24" s="42"/>
      <c r="B24" s="19">
        <v>1</v>
      </c>
      <c r="C24" s="19">
        <v>8.0000000000000002E-3</v>
      </c>
      <c r="D24" s="19">
        <v>6.8000000000000005E-2</v>
      </c>
      <c r="E24" s="19">
        <v>9.4E-2</v>
      </c>
      <c r="F24" s="19">
        <v>0.19400000000000001</v>
      </c>
      <c r="G24" s="19">
        <v>3.5999999999999997E-2</v>
      </c>
      <c r="H24" s="19">
        <v>7.0000000000000007E-2</v>
      </c>
      <c r="I24" s="19">
        <v>9.1999999999999998E-2</v>
      </c>
      <c r="J24" s="19">
        <v>0.151</v>
      </c>
      <c r="K24" s="19">
        <v>0.09</v>
      </c>
      <c r="L24" s="19">
        <v>6.2E-2</v>
      </c>
      <c r="M24" s="19">
        <v>7.4999999999999997E-2</v>
      </c>
      <c r="N24" s="19">
        <v>4.3999999999999997E-2</v>
      </c>
      <c r="O24" s="19">
        <v>1.0999999999999999E-2</v>
      </c>
      <c r="P24" s="19">
        <v>4.0000000000000001E-3</v>
      </c>
    </row>
    <row r="25" spans="1:17" s="8" customFormat="1" ht="12.75">
      <c r="A25" s="41" t="s">
        <v>24</v>
      </c>
      <c r="B25" s="16">
        <v>95368</v>
      </c>
      <c r="C25" s="14" t="s">
        <v>37</v>
      </c>
      <c r="D25" s="14" t="s">
        <v>37</v>
      </c>
      <c r="E25" s="14" t="s">
        <v>37</v>
      </c>
      <c r="F25" s="14" t="s">
        <v>37</v>
      </c>
      <c r="G25" s="14" t="s">
        <v>37</v>
      </c>
      <c r="H25" s="14" t="s">
        <v>37</v>
      </c>
      <c r="I25" s="14" t="s">
        <v>37</v>
      </c>
      <c r="J25" s="14" t="s">
        <v>37</v>
      </c>
      <c r="K25" s="14" t="s">
        <v>37</v>
      </c>
      <c r="L25" s="14" t="s">
        <v>37</v>
      </c>
      <c r="M25" s="14" t="s">
        <v>37</v>
      </c>
      <c r="N25" s="14" t="s">
        <v>37</v>
      </c>
      <c r="O25" s="14" t="s">
        <v>37</v>
      </c>
      <c r="P25" s="14" t="s">
        <v>37</v>
      </c>
    </row>
    <row r="26" spans="1:17" s="8" customFormat="1" ht="12.75">
      <c r="A26" s="42"/>
      <c r="B26" s="19">
        <v>1</v>
      </c>
      <c r="C26" s="19">
        <v>5.0000000000000001E-3</v>
      </c>
      <c r="D26" s="19">
        <v>7.5999999999999998E-2</v>
      </c>
      <c r="E26" s="19">
        <v>8.4000000000000005E-2</v>
      </c>
      <c r="F26" s="19">
        <v>0.16800000000000001</v>
      </c>
      <c r="G26" s="19">
        <v>2.7E-2</v>
      </c>
      <c r="H26" s="19">
        <v>4.5999999999999999E-2</v>
      </c>
      <c r="I26" s="19">
        <v>0.112</v>
      </c>
      <c r="J26" s="19">
        <v>0.16900000000000001</v>
      </c>
      <c r="K26" s="19">
        <v>9.4E-2</v>
      </c>
      <c r="L26" s="19">
        <v>8.5999999999999993E-2</v>
      </c>
      <c r="M26" s="19">
        <v>7.0000000000000007E-2</v>
      </c>
      <c r="N26" s="19">
        <v>4.8000000000000001E-2</v>
      </c>
      <c r="O26" s="19">
        <v>3.0000000000000001E-3</v>
      </c>
      <c r="P26" s="19">
        <v>1.2E-2</v>
      </c>
    </row>
    <row r="27" spans="1:17" s="8" customFormat="1" ht="12.75">
      <c r="A27" s="41" t="s">
        <v>25</v>
      </c>
      <c r="B27" s="16">
        <v>91051</v>
      </c>
      <c r="C27" s="14" t="s">
        <v>37</v>
      </c>
      <c r="D27" s="14" t="s">
        <v>37</v>
      </c>
      <c r="E27" s="14" t="s">
        <v>37</v>
      </c>
      <c r="F27" s="14" t="s">
        <v>37</v>
      </c>
      <c r="G27" s="14" t="s">
        <v>37</v>
      </c>
      <c r="H27" s="14" t="s">
        <v>37</v>
      </c>
      <c r="I27" s="14" t="s">
        <v>37</v>
      </c>
      <c r="J27" s="14" t="s">
        <v>37</v>
      </c>
      <c r="K27" s="14" t="s">
        <v>37</v>
      </c>
      <c r="L27" s="14" t="s">
        <v>37</v>
      </c>
      <c r="M27" s="14" t="s">
        <v>37</v>
      </c>
      <c r="N27" s="14" t="s">
        <v>37</v>
      </c>
      <c r="O27" s="14" t="s">
        <v>37</v>
      </c>
      <c r="P27" s="14" t="s">
        <v>37</v>
      </c>
    </row>
    <row r="28" spans="1:17" s="8" customFormat="1" ht="12.75">
      <c r="A28" s="42"/>
      <c r="B28" s="19">
        <v>1</v>
      </c>
      <c r="C28" s="19">
        <v>0.01</v>
      </c>
      <c r="D28" s="19">
        <v>7.2999999999999995E-2</v>
      </c>
      <c r="E28" s="19">
        <v>8.2000000000000003E-2</v>
      </c>
      <c r="F28" s="19">
        <v>0.16300000000000001</v>
      </c>
      <c r="G28" s="19">
        <v>1.6E-2</v>
      </c>
      <c r="H28" s="19">
        <v>0.05</v>
      </c>
      <c r="I28" s="19">
        <v>0.11</v>
      </c>
      <c r="J28" s="19">
        <v>0.159</v>
      </c>
      <c r="K28" s="19">
        <v>9.1999999999999998E-2</v>
      </c>
      <c r="L28" s="19">
        <v>0.1</v>
      </c>
      <c r="M28" s="19">
        <v>7.0999999999999994E-2</v>
      </c>
      <c r="N28" s="19">
        <v>4.8000000000000001E-2</v>
      </c>
      <c r="O28" s="19">
        <v>5.0000000000000001E-3</v>
      </c>
      <c r="P28" s="19">
        <v>2.1000000000000001E-2</v>
      </c>
    </row>
    <row r="29" spans="1:17" s="8" customFormat="1" ht="12.75">
      <c r="A29" s="41" t="s">
        <v>26</v>
      </c>
      <c r="B29" s="16">
        <v>88838</v>
      </c>
      <c r="C29" s="14" t="s">
        <v>37</v>
      </c>
      <c r="D29" s="14" t="s">
        <v>37</v>
      </c>
      <c r="E29" s="14" t="s">
        <v>37</v>
      </c>
      <c r="F29" s="14" t="s">
        <v>37</v>
      </c>
      <c r="G29" s="14" t="s">
        <v>37</v>
      </c>
      <c r="H29" s="14" t="s">
        <v>37</v>
      </c>
      <c r="I29" s="14" t="s">
        <v>37</v>
      </c>
      <c r="J29" s="14" t="s">
        <v>37</v>
      </c>
      <c r="K29" s="14" t="s">
        <v>37</v>
      </c>
      <c r="L29" s="14" t="s">
        <v>37</v>
      </c>
      <c r="M29" s="14" t="s">
        <v>37</v>
      </c>
      <c r="N29" s="14" t="s">
        <v>37</v>
      </c>
      <c r="O29" s="14" t="s">
        <v>37</v>
      </c>
      <c r="P29" s="14" t="s">
        <v>37</v>
      </c>
    </row>
    <row r="30" spans="1:17" s="8" customFormat="1" ht="12.75">
      <c r="A30" s="42"/>
      <c r="B30" s="19">
        <v>1</v>
      </c>
      <c r="C30" s="19">
        <v>8.9999999999999993E-3</v>
      </c>
      <c r="D30" s="19">
        <v>7.1999999999999995E-2</v>
      </c>
      <c r="E30" s="19">
        <v>8.4000000000000005E-2</v>
      </c>
      <c r="F30" s="19">
        <v>0.16500000000000001</v>
      </c>
      <c r="G30" s="19">
        <v>2.4E-2</v>
      </c>
      <c r="H30" s="19">
        <v>5.8000000000000003E-2</v>
      </c>
      <c r="I30" s="19">
        <v>8.3000000000000004E-2</v>
      </c>
      <c r="J30" s="19">
        <v>0.16800000000000001</v>
      </c>
      <c r="K30" s="19">
        <v>9.2999999999999999E-2</v>
      </c>
      <c r="L30" s="19">
        <v>7.6999999999999999E-2</v>
      </c>
      <c r="M30" s="19">
        <v>8.6999999999999994E-2</v>
      </c>
      <c r="N30" s="19">
        <v>5.3999999999999999E-2</v>
      </c>
      <c r="O30" s="19">
        <v>1.0999999999999999E-2</v>
      </c>
      <c r="P30" s="19">
        <v>1.4999999999999999E-2</v>
      </c>
    </row>
    <row r="31" spans="1:17" s="8" customFormat="1" ht="12.75">
      <c r="A31" s="41" t="s">
        <v>27</v>
      </c>
      <c r="B31" s="16">
        <v>87109</v>
      </c>
      <c r="C31" s="14" t="s">
        <v>37</v>
      </c>
      <c r="D31" s="14" t="s">
        <v>37</v>
      </c>
      <c r="E31" s="14" t="s">
        <v>37</v>
      </c>
      <c r="F31" s="14" t="s">
        <v>37</v>
      </c>
      <c r="G31" s="14" t="s">
        <v>37</v>
      </c>
      <c r="H31" s="14" t="s">
        <v>37</v>
      </c>
      <c r="I31" s="14" t="s">
        <v>37</v>
      </c>
      <c r="J31" s="14" t="s">
        <v>37</v>
      </c>
      <c r="K31" s="14" t="s">
        <v>37</v>
      </c>
      <c r="L31" s="14" t="s">
        <v>37</v>
      </c>
      <c r="M31" s="14" t="s">
        <v>37</v>
      </c>
      <c r="N31" s="14" t="s">
        <v>37</v>
      </c>
      <c r="O31" s="14" t="s">
        <v>37</v>
      </c>
      <c r="P31" s="14" t="s">
        <v>37</v>
      </c>
      <c r="Q31" s="11"/>
    </row>
    <row r="32" spans="1:17" s="8" customFormat="1" ht="12.75">
      <c r="A32" s="42"/>
      <c r="B32" s="19">
        <v>1</v>
      </c>
      <c r="C32" s="19">
        <v>7.0000000000000001E-3</v>
      </c>
      <c r="D32" s="19">
        <v>5.7000000000000002E-2</v>
      </c>
      <c r="E32" s="19">
        <v>8.5000000000000006E-2</v>
      </c>
      <c r="F32" s="19">
        <v>0.188</v>
      </c>
      <c r="G32" s="19">
        <v>2.5999999999999999E-2</v>
      </c>
      <c r="H32" s="19">
        <v>5.3999999999999999E-2</v>
      </c>
      <c r="I32" s="19">
        <v>9.9000000000000005E-2</v>
      </c>
      <c r="J32" s="19">
        <v>0.17</v>
      </c>
      <c r="K32" s="19">
        <v>8.4000000000000005E-2</v>
      </c>
      <c r="L32" s="19">
        <v>7.1999999999999995E-2</v>
      </c>
      <c r="M32" s="19">
        <v>0.08</v>
      </c>
      <c r="N32" s="19">
        <v>5.7000000000000002E-2</v>
      </c>
      <c r="O32" s="19">
        <v>8.9999999999999993E-3</v>
      </c>
      <c r="P32" s="19">
        <v>1.2E-2</v>
      </c>
      <c r="Q32" s="11"/>
    </row>
    <row r="33" spans="1:17" s="8" customFormat="1" ht="12.75">
      <c r="A33" s="41" t="s">
        <v>28</v>
      </c>
      <c r="B33" s="16">
        <v>110366</v>
      </c>
      <c r="C33" s="14" t="s">
        <v>37</v>
      </c>
      <c r="D33" s="14" t="s">
        <v>37</v>
      </c>
      <c r="E33" s="14" t="s">
        <v>37</v>
      </c>
      <c r="F33" s="16">
        <v>19291</v>
      </c>
      <c r="G33" s="14" t="s">
        <v>37</v>
      </c>
      <c r="H33" s="14" t="s">
        <v>37</v>
      </c>
      <c r="I33" s="14" t="s">
        <v>37</v>
      </c>
      <c r="J33" s="14" t="s">
        <v>37</v>
      </c>
      <c r="K33" s="14" t="s">
        <v>37</v>
      </c>
      <c r="L33" s="14" t="s">
        <v>37</v>
      </c>
      <c r="M33" s="14" t="s">
        <v>37</v>
      </c>
      <c r="N33" s="14" t="s">
        <v>37</v>
      </c>
      <c r="O33" s="14" t="s">
        <v>37</v>
      </c>
      <c r="P33" s="14" t="s">
        <v>37</v>
      </c>
    </row>
    <row r="34" spans="1:17" s="8" customFormat="1" ht="12.75">
      <c r="A34" s="42"/>
      <c r="B34" s="19">
        <v>1</v>
      </c>
      <c r="C34" s="19">
        <v>5.0000000000000001E-3</v>
      </c>
      <c r="D34" s="19">
        <v>6.9000000000000006E-2</v>
      </c>
      <c r="E34" s="19">
        <v>9.1999999999999998E-2</v>
      </c>
      <c r="F34" s="19">
        <v>0.17499999999999999</v>
      </c>
      <c r="G34" s="19">
        <v>2.9000000000000001E-2</v>
      </c>
      <c r="H34" s="19">
        <v>4.4999999999999998E-2</v>
      </c>
      <c r="I34" s="19">
        <v>9.7000000000000003E-2</v>
      </c>
      <c r="J34" s="19">
        <v>0.151</v>
      </c>
      <c r="K34" s="19">
        <v>8.6999999999999994E-2</v>
      </c>
      <c r="L34" s="19">
        <v>8.1000000000000003E-2</v>
      </c>
      <c r="M34" s="19">
        <v>9.1999999999999998E-2</v>
      </c>
      <c r="N34" s="19">
        <v>5.8999999999999997E-2</v>
      </c>
      <c r="O34" s="19">
        <v>1.4999999999999999E-2</v>
      </c>
      <c r="P34" s="19">
        <v>6.0000000000000001E-3</v>
      </c>
    </row>
    <row r="35" spans="1:17" s="8" customFormat="1" ht="12.75">
      <c r="A35" s="41" t="s">
        <v>29</v>
      </c>
      <c r="B35" s="16">
        <v>119720</v>
      </c>
      <c r="C35" s="14" t="s">
        <v>37</v>
      </c>
      <c r="D35" s="14" t="s">
        <v>37</v>
      </c>
      <c r="E35" s="14" t="s">
        <v>37</v>
      </c>
      <c r="F35" s="16">
        <v>21761</v>
      </c>
      <c r="G35" s="14" t="s">
        <v>37</v>
      </c>
      <c r="H35" s="14" t="s">
        <v>37</v>
      </c>
      <c r="I35" s="14" t="s">
        <v>37</v>
      </c>
      <c r="J35" s="16">
        <v>18445</v>
      </c>
      <c r="K35" s="14" t="s">
        <v>37</v>
      </c>
      <c r="L35" s="14" t="s">
        <v>37</v>
      </c>
      <c r="M35" s="14" t="s">
        <v>37</v>
      </c>
      <c r="N35" s="14" t="s">
        <v>37</v>
      </c>
      <c r="O35" s="14" t="s">
        <v>37</v>
      </c>
      <c r="P35" s="14" t="s">
        <v>37</v>
      </c>
      <c r="Q35" s="11"/>
    </row>
    <row r="36" spans="1:17" s="8" customFormat="1" ht="12.75">
      <c r="A36" s="42"/>
      <c r="B36" s="19">
        <v>1</v>
      </c>
      <c r="C36" s="19">
        <v>4.0000000000000001E-3</v>
      </c>
      <c r="D36" s="19">
        <v>6.9000000000000006E-2</v>
      </c>
      <c r="E36" s="19">
        <v>7.0999999999999994E-2</v>
      </c>
      <c r="F36" s="19">
        <v>0.182</v>
      </c>
      <c r="G36" s="19">
        <v>2.9000000000000001E-2</v>
      </c>
      <c r="H36" s="19">
        <v>4.3999999999999997E-2</v>
      </c>
      <c r="I36" s="19">
        <v>8.4000000000000005E-2</v>
      </c>
      <c r="J36" s="19">
        <v>0.154</v>
      </c>
      <c r="K36" s="19">
        <v>0.105</v>
      </c>
      <c r="L36" s="19">
        <v>9.4E-2</v>
      </c>
      <c r="M36" s="19">
        <v>0.09</v>
      </c>
      <c r="N36" s="19">
        <v>6.3E-2</v>
      </c>
      <c r="O36" s="19">
        <v>8.0000000000000002E-3</v>
      </c>
      <c r="P36" s="19">
        <v>3.0000000000000001E-3</v>
      </c>
      <c r="Q36" s="11"/>
    </row>
    <row r="37" spans="1:17" s="8" customFormat="1" ht="12.75">
      <c r="A37" s="41" t="s">
        <v>30</v>
      </c>
      <c r="B37" s="16">
        <v>118877</v>
      </c>
      <c r="C37" s="14" t="s">
        <v>37</v>
      </c>
      <c r="D37" s="14" t="s">
        <v>37</v>
      </c>
      <c r="E37" s="14" t="s">
        <v>37</v>
      </c>
      <c r="F37" s="16">
        <v>18985</v>
      </c>
      <c r="G37" s="14" t="s">
        <v>37</v>
      </c>
      <c r="H37" s="14" t="s">
        <v>37</v>
      </c>
      <c r="I37" s="14" t="s">
        <v>37</v>
      </c>
      <c r="J37" s="16">
        <v>20214</v>
      </c>
      <c r="K37" s="14" t="s">
        <v>37</v>
      </c>
      <c r="L37" s="14" t="s">
        <v>37</v>
      </c>
      <c r="M37" s="14" t="s">
        <v>37</v>
      </c>
      <c r="N37" s="14" t="s">
        <v>37</v>
      </c>
      <c r="O37" s="14" t="s">
        <v>37</v>
      </c>
      <c r="P37" s="14" t="s">
        <v>37</v>
      </c>
    </row>
    <row r="38" spans="1:17" s="8" customFormat="1" ht="12.75">
      <c r="A38" s="42"/>
      <c r="B38" s="19">
        <v>1</v>
      </c>
      <c r="C38" s="19">
        <v>3.0000000000000001E-3</v>
      </c>
      <c r="D38" s="19">
        <v>7.9000000000000001E-2</v>
      </c>
      <c r="E38" s="19">
        <v>6.3E-2</v>
      </c>
      <c r="F38" s="19">
        <v>0.16</v>
      </c>
      <c r="G38" s="19">
        <v>4.2000000000000003E-2</v>
      </c>
      <c r="H38" s="19">
        <v>4.7E-2</v>
      </c>
      <c r="I38" s="19">
        <v>9.7000000000000003E-2</v>
      </c>
      <c r="J38" s="19">
        <v>0.17</v>
      </c>
      <c r="K38" s="19">
        <v>9.9000000000000005E-2</v>
      </c>
      <c r="L38" s="19">
        <v>7.5999999999999998E-2</v>
      </c>
      <c r="M38" s="19">
        <v>8.4000000000000005E-2</v>
      </c>
      <c r="N38" s="19">
        <v>6.5000000000000002E-2</v>
      </c>
      <c r="O38" s="19">
        <v>8.9999999999999993E-3</v>
      </c>
      <c r="P38" s="19">
        <v>6.0000000000000001E-3</v>
      </c>
    </row>
    <row r="39" spans="1:17" s="8" customFormat="1" ht="12.75">
      <c r="A39" s="41" t="s">
        <v>31</v>
      </c>
      <c r="B39" s="16">
        <v>116066</v>
      </c>
      <c r="C39" s="14" t="s">
        <v>37</v>
      </c>
      <c r="D39" s="14" t="s">
        <v>37</v>
      </c>
      <c r="E39" s="14" t="s">
        <v>37</v>
      </c>
      <c r="F39" s="16">
        <v>20950</v>
      </c>
      <c r="G39" s="14" t="s">
        <v>37</v>
      </c>
      <c r="H39" s="14" t="s">
        <v>37</v>
      </c>
      <c r="I39" s="14" t="s">
        <v>37</v>
      </c>
      <c r="J39" s="16">
        <v>19634</v>
      </c>
      <c r="K39" s="14" t="s">
        <v>37</v>
      </c>
      <c r="L39" s="14" t="s">
        <v>37</v>
      </c>
      <c r="M39" s="14" t="s">
        <v>37</v>
      </c>
      <c r="N39" s="14" t="s">
        <v>37</v>
      </c>
      <c r="O39" s="14" t="s">
        <v>37</v>
      </c>
      <c r="P39" s="14" t="s">
        <v>37</v>
      </c>
    </row>
    <row r="40" spans="1:17" s="8" customFormat="1" ht="12.75">
      <c r="A40" s="42"/>
      <c r="B40" s="19">
        <v>1</v>
      </c>
      <c r="C40" s="19">
        <v>2E-3</v>
      </c>
      <c r="D40" s="19">
        <v>6.4000000000000001E-2</v>
      </c>
      <c r="E40" s="19">
        <v>5.7000000000000002E-2</v>
      </c>
      <c r="F40" s="19">
        <v>0.17799999999999999</v>
      </c>
      <c r="G40" s="19">
        <v>3.5000000000000003E-2</v>
      </c>
      <c r="H40" s="19">
        <v>3.6999999999999998E-2</v>
      </c>
      <c r="I40" s="19">
        <v>0.11</v>
      </c>
      <c r="J40" s="19">
        <v>0.16700000000000001</v>
      </c>
      <c r="K40" s="19">
        <v>8.6999999999999994E-2</v>
      </c>
      <c r="L40" s="19">
        <v>0.08</v>
      </c>
      <c r="M40" s="19">
        <v>8.3000000000000004E-2</v>
      </c>
      <c r="N40" s="19">
        <v>0.06</v>
      </c>
      <c r="O40" s="19">
        <v>7.0000000000000001E-3</v>
      </c>
      <c r="P40" s="19">
        <v>5.0000000000000001E-3</v>
      </c>
    </row>
    <row r="41" spans="1:17" s="8" customFormat="1" ht="12.75">
      <c r="A41" s="41" t="s">
        <v>38</v>
      </c>
      <c r="B41" s="16">
        <v>117773</v>
      </c>
      <c r="C41" s="14" t="s">
        <v>37</v>
      </c>
      <c r="D41" s="14" t="s">
        <v>37</v>
      </c>
      <c r="E41" s="14" t="s">
        <v>37</v>
      </c>
      <c r="F41" s="16">
        <v>22500</v>
      </c>
      <c r="G41" s="14" t="s">
        <v>37</v>
      </c>
      <c r="H41" s="14" t="s">
        <v>37</v>
      </c>
      <c r="I41" s="14" t="s">
        <v>37</v>
      </c>
      <c r="J41" s="16">
        <v>20223</v>
      </c>
      <c r="K41" s="14" t="s">
        <v>37</v>
      </c>
      <c r="L41" s="14" t="s">
        <v>37</v>
      </c>
      <c r="M41" s="14" t="s">
        <v>37</v>
      </c>
      <c r="N41" s="14" t="s">
        <v>37</v>
      </c>
      <c r="O41" s="14" t="s">
        <v>37</v>
      </c>
      <c r="P41" s="14" t="s">
        <v>37</v>
      </c>
    </row>
    <row r="42" spans="1:17" s="8" customFormat="1" ht="12.75">
      <c r="A42" s="42"/>
      <c r="B42" s="19">
        <v>1</v>
      </c>
      <c r="C42" s="19">
        <v>5.0000000000000001E-3</v>
      </c>
      <c r="D42" s="19">
        <v>7.3999999999999996E-2</v>
      </c>
      <c r="E42" s="19">
        <v>7.1999999999999995E-2</v>
      </c>
      <c r="F42" s="19">
        <v>0.19400000000000001</v>
      </c>
      <c r="G42" s="19">
        <v>3.6999999999999998E-2</v>
      </c>
      <c r="H42" s="19">
        <v>4.1000000000000002E-2</v>
      </c>
      <c r="I42" s="19">
        <v>0.08</v>
      </c>
      <c r="J42" s="19">
        <v>0.17399999999999999</v>
      </c>
      <c r="K42" s="19">
        <v>8.4000000000000005E-2</v>
      </c>
      <c r="L42" s="19">
        <v>8.1000000000000003E-2</v>
      </c>
      <c r="M42" s="19">
        <v>0.108</v>
      </c>
      <c r="N42" s="19">
        <v>6.7000000000000004E-2</v>
      </c>
      <c r="O42" s="19">
        <v>6.0000000000000001E-3</v>
      </c>
      <c r="P42" s="19">
        <v>4.0000000000000001E-3</v>
      </c>
    </row>
    <row r="43" spans="1:17" s="8" customFormat="1" ht="12.75">
      <c r="A43" s="41" t="s">
        <v>39</v>
      </c>
      <c r="B43" s="16">
        <v>93432</v>
      </c>
      <c r="C43" s="14" t="s">
        <v>37</v>
      </c>
      <c r="D43" s="14" t="s">
        <v>37</v>
      </c>
      <c r="E43" s="14" t="s">
        <v>37</v>
      </c>
      <c r="F43" s="16">
        <v>18900</v>
      </c>
      <c r="G43" s="14" t="s">
        <v>37</v>
      </c>
      <c r="H43" s="14" t="s">
        <v>37</v>
      </c>
      <c r="I43" s="14" t="s">
        <v>37</v>
      </c>
      <c r="J43" s="16">
        <v>17912</v>
      </c>
      <c r="K43" s="14" t="s">
        <v>37</v>
      </c>
      <c r="L43" s="14" t="s">
        <v>37</v>
      </c>
      <c r="M43" s="14" t="s">
        <v>37</v>
      </c>
      <c r="N43" s="14" t="s">
        <v>37</v>
      </c>
      <c r="O43" s="14" t="s">
        <v>37</v>
      </c>
      <c r="P43" s="14" t="s">
        <v>37</v>
      </c>
      <c r="Q43" s="11"/>
    </row>
    <row r="44" spans="1:17" s="8" customFormat="1" ht="12.75">
      <c r="A44" s="42"/>
      <c r="B44" s="19">
        <v>1</v>
      </c>
      <c r="C44" s="19">
        <v>2E-3</v>
      </c>
      <c r="D44" s="19">
        <v>7.5999999999999998E-2</v>
      </c>
      <c r="E44" s="19">
        <v>2.7E-2</v>
      </c>
      <c r="F44" s="19">
        <v>0.20200000000000001</v>
      </c>
      <c r="G44" s="19">
        <v>0.04</v>
      </c>
      <c r="H44" s="19">
        <v>4.1000000000000002E-2</v>
      </c>
      <c r="I44" s="19">
        <v>6.0999999999999999E-2</v>
      </c>
      <c r="J44" s="19">
        <v>0.192</v>
      </c>
      <c r="K44" s="19">
        <v>0.11600000000000001</v>
      </c>
      <c r="L44" s="19">
        <v>8.1000000000000003E-2</v>
      </c>
      <c r="M44" s="19">
        <v>9.4E-2</v>
      </c>
      <c r="N44" s="19">
        <v>3.2000000000000001E-2</v>
      </c>
      <c r="O44" s="19">
        <v>1.2999999999999999E-2</v>
      </c>
      <c r="P44" s="19">
        <v>2.3E-2</v>
      </c>
      <c r="Q44" s="11"/>
    </row>
    <row r="45" spans="1:17" s="8" customFormat="1" ht="12.75">
      <c r="A45" s="41" t="s">
        <v>40</v>
      </c>
      <c r="B45" s="16">
        <v>112273</v>
      </c>
      <c r="C45" s="14" t="s">
        <v>37</v>
      </c>
      <c r="D45" s="14" t="s">
        <v>37</v>
      </c>
      <c r="E45" s="14" t="s">
        <v>37</v>
      </c>
      <c r="F45" s="16">
        <v>22543</v>
      </c>
      <c r="G45" s="14" t="s">
        <v>37</v>
      </c>
      <c r="H45" s="14" t="s">
        <v>37</v>
      </c>
      <c r="I45" s="14" t="s">
        <v>37</v>
      </c>
      <c r="J45" s="16" t="s">
        <v>37</v>
      </c>
      <c r="K45" s="14" t="s">
        <v>37</v>
      </c>
      <c r="L45" s="14" t="s">
        <v>37</v>
      </c>
      <c r="M45" s="14" t="s">
        <v>37</v>
      </c>
      <c r="N45" s="14" t="s">
        <v>37</v>
      </c>
      <c r="O45" s="14" t="s">
        <v>37</v>
      </c>
      <c r="P45" s="14" t="s">
        <v>37</v>
      </c>
    </row>
    <row r="46" spans="1:17" s="8" customFormat="1" ht="12.75">
      <c r="A46" s="42"/>
      <c r="B46" s="19">
        <v>1</v>
      </c>
      <c r="C46" s="19">
        <v>1.0999999999999999E-2</v>
      </c>
      <c r="D46" s="19">
        <v>6.6000000000000003E-2</v>
      </c>
      <c r="E46" s="19">
        <v>0.10199999999999999</v>
      </c>
      <c r="F46" s="19">
        <v>0.20100000000000001</v>
      </c>
      <c r="G46" s="19">
        <v>8.9999999999999993E-3</v>
      </c>
      <c r="H46" s="19">
        <v>4.2999999999999997E-2</v>
      </c>
      <c r="I46" s="19">
        <v>9.2999999999999999E-2</v>
      </c>
      <c r="J46" s="19">
        <v>0.14799999999999999</v>
      </c>
      <c r="K46" s="19">
        <v>9.1999999999999998E-2</v>
      </c>
      <c r="L46" s="19">
        <v>9.4E-2</v>
      </c>
      <c r="M46" s="19">
        <v>8.1000000000000003E-2</v>
      </c>
      <c r="N46" s="19">
        <v>4.4999999999999998E-2</v>
      </c>
      <c r="O46" s="19">
        <v>1.2999999999999999E-2</v>
      </c>
      <c r="P46" s="19">
        <v>3.0000000000000001E-3</v>
      </c>
    </row>
    <row r="47" spans="1:17" s="8" customFormat="1" ht="12.75">
      <c r="A47" s="41" t="s">
        <v>41</v>
      </c>
      <c r="B47" s="16">
        <v>111839</v>
      </c>
      <c r="C47" s="14">
        <v>372</v>
      </c>
      <c r="D47" s="16">
        <v>9790</v>
      </c>
      <c r="E47" s="16">
        <v>15504</v>
      </c>
      <c r="F47" s="16">
        <v>21623</v>
      </c>
      <c r="G47" s="16">
        <v>1732</v>
      </c>
      <c r="H47" s="16">
        <v>5801</v>
      </c>
      <c r="I47" s="16">
        <v>7134</v>
      </c>
      <c r="J47" s="16">
        <v>17668</v>
      </c>
      <c r="K47" s="16">
        <v>9570</v>
      </c>
      <c r="L47" s="16">
        <v>9120</v>
      </c>
      <c r="M47" s="16">
        <v>5838</v>
      </c>
      <c r="N47" s="16">
        <v>6116</v>
      </c>
      <c r="O47" s="14">
        <v>288</v>
      </c>
      <c r="P47" s="16">
        <v>1283</v>
      </c>
    </row>
    <row r="48" spans="1:17" s="8" customFormat="1" ht="12.75">
      <c r="A48" s="42"/>
      <c r="B48" s="19">
        <v>1</v>
      </c>
      <c r="C48" s="19" t="s">
        <v>53</v>
      </c>
      <c r="D48" s="19">
        <v>8.7999999999999995E-2</v>
      </c>
      <c r="E48" s="19">
        <v>0.13900000000000001</v>
      </c>
      <c r="F48" s="19">
        <v>0.193</v>
      </c>
      <c r="G48" s="19">
        <v>1.4999999999999999E-2</v>
      </c>
      <c r="H48" s="19">
        <v>5.1999999999999998E-2</v>
      </c>
      <c r="I48" s="19">
        <v>6.4000000000000001E-2</v>
      </c>
      <c r="J48" s="19">
        <v>0.158</v>
      </c>
      <c r="K48" s="19">
        <v>8.5999999999999993E-2</v>
      </c>
      <c r="L48" s="19">
        <v>8.2000000000000003E-2</v>
      </c>
      <c r="M48" s="19">
        <v>5.1999999999999998E-2</v>
      </c>
      <c r="N48" s="19">
        <v>5.5E-2</v>
      </c>
      <c r="O48" s="19">
        <v>3.0000000000000001E-3</v>
      </c>
      <c r="P48" s="19">
        <v>1.0999999999999999E-2</v>
      </c>
    </row>
    <row r="49" spans="1:16" s="8" customFormat="1" ht="12.75">
      <c r="A49" s="41" t="s">
        <v>42</v>
      </c>
      <c r="B49" s="16">
        <v>119894</v>
      </c>
      <c r="C49" s="14">
        <v>360</v>
      </c>
      <c r="D49" s="16">
        <v>7357</v>
      </c>
      <c r="E49" s="16">
        <v>8711</v>
      </c>
      <c r="F49" s="16">
        <v>24062</v>
      </c>
      <c r="G49" s="16">
        <v>5353</v>
      </c>
      <c r="H49" s="16">
        <v>6618</v>
      </c>
      <c r="I49" s="16">
        <v>11126</v>
      </c>
      <c r="J49" s="16">
        <v>18967</v>
      </c>
      <c r="K49" s="16">
        <v>11533</v>
      </c>
      <c r="L49" s="16">
        <v>10764</v>
      </c>
      <c r="M49" s="16">
        <v>8717</v>
      </c>
      <c r="N49" s="16">
        <v>4426</v>
      </c>
      <c r="O49" s="16">
        <v>1357</v>
      </c>
      <c r="P49" s="14">
        <v>543</v>
      </c>
    </row>
    <row r="50" spans="1:16" s="10" customFormat="1" ht="12.75">
      <c r="A50" s="42"/>
      <c r="B50" s="19">
        <v>1</v>
      </c>
      <c r="C50" s="19">
        <v>3.0000000000000001E-3</v>
      </c>
      <c r="D50" s="19">
        <v>6.0999999999999999E-2</v>
      </c>
      <c r="E50" s="19">
        <v>7.2999999999999995E-2</v>
      </c>
      <c r="F50" s="19">
        <v>0.20100000000000001</v>
      </c>
      <c r="G50" s="19">
        <v>4.4999999999999998E-2</v>
      </c>
      <c r="H50" s="19">
        <v>5.5E-2</v>
      </c>
      <c r="I50" s="19">
        <v>9.2999999999999999E-2</v>
      </c>
      <c r="J50" s="19">
        <v>0.158</v>
      </c>
      <c r="K50" s="19">
        <v>9.6000000000000002E-2</v>
      </c>
      <c r="L50" s="19">
        <v>0.09</v>
      </c>
      <c r="M50" s="19">
        <v>7.2999999999999995E-2</v>
      </c>
      <c r="N50" s="19">
        <v>3.6999999999999998E-2</v>
      </c>
      <c r="O50" s="13">
        <v>1.0999999999999999E-2</v>
      </c>
      <c r="P50" s="19">
        <v>5.0000000000000001E-3</v>
      </c>
    </row>
    <row r="51" spans="1:16" s="8" customFormat="1" ht="12.75">
      <c r="A51" s="41" t="s">
        <v>43</v>
      </c>
      <c r="B51" s="16">
        <v>123120</v>
      </c>
      <c r="C51" s="14">
        <v>539</v>
      </c>
      <c r="D51" s="16">
        <v>6808</v>
      </c>
      <c r="E51" s="16">
        <v>7330</v>
      </c>
      <c r="F51" s="16">
        <v>25067</v>
      </c>
      <c r="G51" s="16">
        <v>5550</v>
      </c>
      <c r="H51" s="16">
        <v>5111</v>
      </c>
      <c r="I51" s="16">
        <v>13758</v>
      </c>
      <c r="J51" s="16">
        <v>21713</v>
      </c>
      <c r="K51" s="16">
        <v>10585</v>
      </c>
      <c r="L51" s="16">
        <v>13085</v>
      </c>
      <c r="M51" s="16">
        <v>7464</v>
      </c>
      <c r="N51" s="16">
        <v>4995</v>
      </c>
      <c r="O51" s="14">
        <v>433</v>
      </c>
      <c r="P51" s="14">
        <v>682</v>
      </c>
    </row>
    <row r="52" spans="1:16" s="8" customFormat="1" ht="12.75">
      <c r="A52" s="42"/>
      <c r="B52" s="19">
        <v>1</v>
      </c>
      <c r="C52" s="19">
        <v>4.0000000000000001E-3</v>
      </c>
      <c r="D52" s="19">
        <v>5.5E-2</v>
      </c>
      <c r="E52" s="19">
        <v>0.06</v>
      </c>
      <c r="F52" s="19">
        <v>0.20399999999999999</v>
      </c>
      <c r="G52" s="19">
        <v>4.4999999999999998E-2</v>
      </c>
      <c r="H52" s="19">
        <v>4.2000000000000003E-2</v>
      </c>
      <c r="I52" s="19">
        <v>0.112</v>
      </c>
      <c r="J52" s="19">
        <v>0.17599999999999999</v>
      </c>
      <c r="K52" s="19">
        <v>8.5999999999999993E-2</v>
      </c>
      <c r="L52" s="19">
        <v>0.106</v>
      </c>
      <c r="M52" s="19">
        <v>6.0999999999999999E-2</v>
      </c>
      <c r="N52" s="19">
        <v>4.1000000000000002E-2</v>
      </c>
      <c r="O52" s="19">
        <v>4.0000000000000001E-3</v>
      </c>
      <c r="P52" s="19">
        <v>6.0000000000000001E-3</v>
      </c>
    </row>
    <row r="53" spans="1:16" s="8" customFormat="1" ht="12.75">
      <c r="A53" s="41" t="s">
        <v>44</v>
      </c>
      <c r="B53" s="16">
        <v>116949</v>
      </c>
      <c r="C53" s="14">
        <v>552</v>
      </c>
      <c r="D53" s="16">
        <v>4608</v>
      </c>
      <c r="E53" s="16">
        <v>9142</v>
      </c>
      <c r="F53" s="16">
        <v>24659</v>
      </c>
      <c r="G53" s="16">
        <v>2140</v>
      </c>
      <c r="H53" s="16">
        <v>6729</v>
      </c>
      <c r="I53" s="16">
        <v>12785</v>
      </c>
      <c r="J53" s="16">
        <v>20024</v>
      </c>
      <c r="K53" s="16">
        <v>10176</v>
      </c>
      <c r="L53" s="16">
        <v>11123</v>
      </c>
      <c r="M53" s="16">
        <v>7640</v>
      </c>
      <c r="N53" s="16">
        <v>6555</v>
      </c>
      <c r="O53" s="14">
        <v>455</v>
      </c>
      <c r="P53" s="14">
        <v>361</v>
      </c>
    </row>
    <row r="54" spans="1:16" s="8" customFormat="1" ht="12.75">
      <c r="A54" s="42"/>
      <c r="B54" s="19">
        <v>1</v>
      </c>
      <c r="C54" s="19">
        <v>5.0000000000000001E-3</v>
      </c>
      <c r="D54" s="19">
        <v>3.9E-2</v>
      </c>
      <c r="E54" s="19">
        <v>7.8E-2</v>
      </c>
      <c r="F54" s="19">
        <v>0.21099999999999999</v>
      </c>
      <c r="G54" s="19">
        <v>1.7999999999999999E-2</v>
      </c>
      <c r="H54" s="19">
        <v>5.8000000000000003E-2</v>
      </c>
      <c r="I54" s="19">
        <v>0.109</v>
      </c>
      <c r="J54" s="19">
        <v>0.17100000000000001</v>
      </c>
      <c r="K54" s="19">
        <v>8.6999999999999994E-2</v>
      </c>
      <c r="L54" s="19">
        <v>9.5000000000000001E-2</v>
      </c>
      <c r="M54" s="19">
        <v>6.5000000000000002E-2</v>
      </c>
      <c r="N54" s="19">
        <v>5.0599999999999999E-2</v>
      </c>
      <c r="O54" s="19">
        <v>4.0000000000000001E-3</v>
      </c>
      <c r="P54" s="19">
        <v>3.0000000000000001E-3</v>
      </c>
    </row>
    <row r="55" spans="1:16" s="8" customFormat="1" ht="12.75">
      <c r="A55" s="41" t="s">
        <v>45</v>
      </c>
      <c r="B55" s="16">
        <v>114370</v>
      </c>
      <c r="C55" s="14">
        <v>802</v>
      </c>
      <c r="D55" s="16">
        <v>8450</v>
      </c>
      <c r="E55" s="16">
        <v>6172</v>
      </c>
      <c r="F55" s="16">
        <v>26047</v>
      </c>
      <c r="G55" s="14">
        <v>696</v>
      </c>
      <c r="H55" s="16">
        <v>8796</v>
      </c>
      <c r="I55" s="16">
        <v>12532</v>
      </c>
      <c r="J55" s="16">
        <v>18914</v>
      </c>
      <c r="K55" s="16">
        <v>8186</v>
      </c>
      <c r="L55" s="16">
        <v>9233</v>
      </c>
      <c r="M55" s="16">
        <v>5875</v>
      </c>
      <c r="N55" s="16">
        <v>7847</v>
      </c>
      <c r="O55" s="14">
        <v>820</v>
      </c>
      <c r="P55" s="14" t="s">
        <v>46</v>
      </c>
    </row>
    <row r="56" spans="1:16" s="8" customFormat="1" ht="12.75">
      <c r="A56" s="42"/>
      <c r="B56" s="19">
        <v>1</v>
      </c>
      <c r="C56" s="19">
        <v>7.0000000000000001E-3</v>
      </c>
      <c r="D56" s="19">
        <v>7.3999999999999996E-2</v>
      </c>
      <c r="E56" s="19">
        <v>5.3999999999999999E-2</v>
      </c>
      <c r="F56" s="19">
        <v>0.22800000000000001</v>
      </c>
      <c r="G56" s="19">
        <v>6.0000000000000001E-3</v>
      </c>
      <c r="H56" s="19">
        <v>7.6999999999999999E-2</v>
      </c>
      <c r="I56" s="19">
        <v>0.11</v>
      </c>
      <c r="J56" s="19">
        <v>0.16500000000000001</v>
      </c>
      <c r="K56" s="19">
        <v>7.1999999999999995E-2</v>
      </c>
      <c r="L56" s="19">
        <v>8.1000000000000003E-2</v>
      </c>
      <c r="M56" s="19">
        <v>5.0999999999999997E-2</v>
      </c>
      <c r="N56" s="19">
        <v>6.9000000000000006E-2</v>
      </c>
      <c r="O56" s="19">
        <v>7.0000000000000001E-3</v>
      </c>
      <c r="P56" s="19">
        <v>0</v>
      </c>
    </row>
    <row r="57" spans="1:16" s="8" customFormat="1" ht="12.75">
      <c r="A57" s="41" t="s">
        <v>49</v>
      </c>
      <c r="B57" s="9">
        <v>117219</v>
      </c>
      <c r="C57" s="9">
        <v>938</v>
      </c>
      <c r="D57" s="9">
        <v>10152</v>
      </c>
      <c r="E57" s="9">
        <v>5041</v>
      </c>
      <c r="F57" s="9">
        <v>26398</v>
      </c>
      <c r="G57" s="9">
        <v>4349</v>
      </c>
      <c r="H57" s="9">
        <v>6534</v>
      </c>
      <c r="I57" s="9">
        <v>9259</v>
      </c>
      <c r="J57" s="9">
        <v>19660</v>
      </c>
      <c r="K57" s="9">
        <v>7612</v>
      </c>
      <c r="L57" s="9">
        <v>9483</v>
      </c>
      <c r="M57" s="9">
        <v>9049</v>
      </c>
      <c r="N57" s="9">
        <v>6723</v>
      </c>
      <c r="O57" s="9">
        <v>1669</v>
      </c>
      <c r="P57" s="12">
        <v>352</v>
      </c>
    </row>
    <row r="58" spans="1:16" s="8" customFormat="1" ht="12.75">
      <c r="A58" s="42"/>
      <c r="B58" s="20">
        <v>1</v>
      </c>
      <c r="C58" s="20">
        <v>8.0000000000000002E-3</v>
      </c>
      <c r="D58" s="20">
        <v>8.6999999999999994E-2</v>
      </c>
      <c r="E58" s="20">
        <v>4.2999999999999997E-2</v>
      </c>
      <c r="F58" s="20">
        <v>0.22500000000000001</v>
      </c>
      <c r="G58" s="20">
        <v>3.6999999999999998E-2</v>
      </c>
      <c r="H58" s="20">
        <v>5.6000000000000001E-2</v>
      </c>
      <c r="I58" s="20">
        <v>7.9000000000000001E-2</v>
      </c>
      <c r="J58" s="20">
        <v>0.16800000000000001</v>
      </c>
      <c r="K58" s="20">
        <v>6.5000000000000002E-2</v>
      </c>
      <c r="L58" s="20">
        <v>8.1000000000000003E-2</v>
      </c>
      <c r="M58" s="20">
        <v>7.6999999999999999E-2</v>
      </c>
      <c r="N58" s="20">
        <v>5.7000000000000002E-2</v>
      </c>
      <c r="O58" s="20">
        <v>1.4E-2</v>
      </c>
      <c r="P58" s="20">
        <v>3.0000000000000001E-3</v>
      </c>
    </row>
    <row r="59" spans="1:16" s="8" customFormat="1" ht="12.75">
      <c r="A59" s="41" t="s">
        <v>50</v>
      </c>
      <c r="B59" s="22">
        <v>118965</v>
      </c>
      <c r="C59" s="22">
        <v>601</v>
      </c>
      <c r="D59" s="22">
        <v>7358</v>
      </c>
      <c r="E59" s="22">
        <v>4994</v>
      </c>
      <c r="F59" s="22">
        <v>25457</v>
      </c>
      <c r="G59" s="22">
        <v>4195</v>
      </c>
      <c r="H59" s="22">
        <v>5163</v>
      </c>
      <c r="I59" s="22">
        <v>10871</v>
      </c>
      <c r="J59" s="22">
        <v>20893</v>
      </c>
      <c r="K59" s="22">
        <v>8262</v>
      </c>
      <c r="L59" s="22">
        <v>11235</v>
      </c>
      <c r="M59" s="22">
        <v>9674</v>
      </c>
      <c r="N59" s="22">
        <v>7617</v>
      </c>
      <c r="O59" s="22">
        <v>1900</v>
      </c>
      <c r="P59" s="6">
        <v>745</v>
      </c>
    </row>
    <row r="60" spans="1:16" s="8" customFormat="1" ht="12.75">
      <c r="A60" s="42"/>
      <c r="B60" s="20">
        <v>1</v>
      </c>
      <c r="C60" s="20">
        <v>5.0000000000000001E-3</v>
      </c>
      <c r="D60" s="20">
        <v>6.2E-2</v>
      </c>
      <c r="E60" s="20">
        <v>4.2000000000000003E-2</v>
      </c>
      <c r="F60" s="20">
        <v>0.214</v>
      </c>
      <c r="G60" s="20">
        <v>3.5000000000000003E-2</v>
      </c>
      <c r="H60" s="20">
        <v>4.2999999999999997E-2</v>
      </c>
      <c r="I60" s="20">
        <v>9.0999999999999998E-2</v>
      </c>
      <c r="J60" s="20">
        <v>0.17599999999999999</v>
      </c>
      <c r="K60" s="20">
        <v>6.9000000000000006E-2</v>
      </c>
      <c r="L60" s="20">
        <v>9.4E-2</v>
      </c>
      <c r="M60" s="20">
        <v>8.1000000000000003E-2</v>
      </c>
      <c r="N60" s="20">
        <v>6.4000000000000001E-2</v>
      </c>
      <c r="O60" s="20">
        <v>1.6E-2</v>
      </c>
      <c r="P60" s="20">
        <v>6.0000000000000001E-3</v>
      </c>
    </row>
    <row r="61" spans="1:16" s="8" customFormat="1" ht="12.75">
      <c r="A61" s="41" t="s">
        <v>51</v>
      </c>
      <c r="B61" s="9">
        <v>116499</v>
      </c>
      <c r="C61" s="9">
        <v>1296</v>
      </c>
      <c r="D61" s="9">
        <v>7223</v>
      </c>
      <c r="E61" s="9">
        <v>7425</v>
      </c>
      <c r="F61" s="9">
        <v>20238</v>
      </c>
      <c r="G61" s="9">
        <v>2474</v>
      </c>
      <c r="H61" s="9">
        <v>5813</v>
      </c>
      <c r="I61" s="9">
        <v>13979</v>
      </c>
      <c r="J61" s="9">
        <v>15718</v>
      </c>
      <c r="K61" s="9">
        <v>11420</v>
      </c>
      <c r="L61" s="9">
        <v>11189</v>
      </c>
      <c r="M61" s="9">
        <v>7328</v>
      </c>
      <c r="N61" s="9">
        <v>10567</v>
      </c>
      <c r="O61" s="9">
        <v>1029</v>
      </c>
      <c r="P61" s="12">
        <v>542</v>
      </c>
    </row>
    <row r="62" spans="1:16" s="8" customFormat="1" ht="12.75">
      <c r="A62" s="42"/>
      <c r="B62" s="20">
        <v>1</v>
      </c>
      <c r="C62" s="20">
        <v>1.0999999999999999E-2</v>
      </c>
      <c r="D62" s="20">
        <v>6.2E-2</v>
      </c>
      <c r="E62" s="20">
        <v>6.4000000000000001E-2</v>
      </c>
      <c r="F62" s="20">
        <v>0.17399999999999999</v>
      </c>
      <c r="G62" s="20">
        <v>2.1000000000000001E-2</v>
      </c>
      <c r="H62" s="20">
        <v>0.05</v>
      </c>
      <c r="I62" s="20">
        <v>0.12</v>
      </c>
      <c r="J62" s="20">
        <v>0.13500000000000001</v>
      </c>
      <c r="K62" s="20">
        <v>9.8000000000000004E-2</v>
      </c>
      <c r="L62" s="20">
        <v>9.6000000000000002E-2</v>
      </c>
      <c r="M62" s="20">
        <v>6.3E-2</v>
      </c>
      <c r="N62" s="20">
        <v>9.0999999999999998E-2</v>
      </c>
      <c r="O62" s="20">
        <v>8.9999999999999993E-3</v>
      </c>
      <c r="P62" s="20">
        <v>5.0000000000000001E-3</v>
      </c>
    </row>
    <row r="63" spans="1:16" s="8" customFormat="1" ht="12.75">
      <c r="A63" s="41" t="s">
        <v>52</v>
      </c>
      <c r="B63" s="22">
        <v>115913</v>
      </c>
      <c r="C63" s="22">
        <v>1090</v>
      </c>
      <c r="D63" s="22">
        <v>10722</v>
      </c>
      <c r="E63" s="22">
        <v>12325</v>
      </c>
      <c r="F63" s="22">
        <v>21664</v>
      </c>
      <c r="G63" s="22">
        <v>2589</v>
      </c>
      <c r="H63" s="22">
        <v>6072</v>
      </c>
      <c r="I63" s="22">
        <v>10979</v>
      </c>
      <c r="J63" s="22">
        <v>16312</v>
      </c>
      <c r="K63" s="22">
        <v>10574</v>
      </c>
      <c r="L63" s="22">
        <v>9079</v>
      </c>
      <c r="M63" s="22">
        <v>7934</v>
      </c>
      <c r="N63" s="22">
        <v>6127</v>
      </c>
      <c r="O63" s="6" t="s">
        <v>46</v>
      </c>
      <c r="P63" s="6">
        <v>446</v>
      </c>
    </row>
    <row r="64" spans="1:16" s="8" customFormat="1" ht="12.75">
      <c r="A64" s="42"/>
      <c r="B64" s="20">
        <v>1</v>
      </c>
      <c r="C64" s="20">
        <v>8.9999999999999993E-3</v>
      </c>
      <c r="D64" s="20">
        <v>9.2999999999999999E-2</v>
      </c>
      <c r="E64" s="20">
        <v>0.106</v>
      </c>
      <c r="F64" s="20">
        <v>0.187</v>
      </c>
      <c r="G64" s="20">
        <v>2.1999999999999999E-2</v>
      </c>
      <c r="H64" s="20">
        <v>5.0200000000000002E-2</v>
      </c>
      <c r="I64" s="20">
        <v>9.5000000000000001E-2</v>
      </c>
      <c r="J64" s="20">
        <v>0.14099999999999999</v>
      </c>
      <c r="K64" s="20">
        <v>9.0999999999999998E-2</v>
      </c>
      <c r="L64" s="20">
        <v>7.8E-2</v>
      </c>
      <c r="M64" s="20">
        <v>6.8000000000000005E-2</v>
      </c>
      <c r="N64" s="20">
        <v>5.2999999999999999E-2</v>
      </c>
      <c r="O64" s="20">
        <v>0</v>
      </c>
      <c r="P64" s="20">
        <v>4.0000000000000001E-3</v>
      </c>
    </row>
    <row r="65" spans="1:16384" s="8" customFormat="1" ht="12.75">
      <c r="A65" s="43" t="s">
        <v>47</v>
      </c>
      <c r="B65" s="9">
        <v>124534</v>
      </c>
      <c r="C65" s="9">
        <v>1719</v>
      </c>
      <c r="D65" s="9">
        <v>10358</v>
      </c>
      <c r="E65" s="9">
        <v>13480</v>
      </c>
      <c r="F65" s="9">
        <v>21412</v>
      </c>
      <c r="G65" s="9">
        <v>3565</v>
      </c>
      <c r="H65" s="9">
        <v>6644</v>
      </c>
      <c r="I65" s="9">
        <v>7749</v>
      </c>
      <c r="J65" s="9">
        <v>21789</v>
      </c>
      <c r="K65" s="9">
        <v>10260</v>
      </c>
      <c r="L65" s="9">
        <v>9652</v>
      </c>
      <c r="M65" s="9">
        <v>8989</v>
      </c>
      <c r="N65" s="9">
        <v>8329</v>
      </c>
      <c r="O65" s="12">
        <v>213</v>
      </c>
      <c r="P65" s="12">
        <v>375</v>
      </c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  <c r="BX65" s="37"/>
      <c r="BY65" s="37"/>
      <c r="BZ65" s="37"/>
      <c r="CA65" s="37"/>
      <c r="CB65" s="37"/>
      <c r="CC65" s="37"/>
      <c r="CD65" s="37"/>
      <c r="CE65" s="37"/>
      <c r="CF65" s="37"/>
      <c r="CG65" s="37"/>
      <c r="CH65" s="37"/>
      <c r="CI65" s="37"/>
      <c r="CJ65" s="37"/>
      <c r="CK65" s="37"/>
      <c r="CL65" s="37"/>
      <c r="CM65" s="37"/>
      <c r="CN65" s="37"/>
      <c r="CO65" s="37"/>
      <c r="CP65" s="37"/>
      <c r="CQ65" s="37"/>
      <c r="CR65" s="37"/>
      <c r="CS65" s="37"/>
      <c r="CT65" s="37"/>
      <c r="CU65" s="37"/>
      <c r="CV65" s="37"/>
      <c r="CW65" s="37"/>
      <c r="CX65" s="37"/>
      <c r="CY65" s="37"/>
      <c r="CZ65" s="37"/>
      <c r="DA65" s="37"/>
      <c r="DB65" s="37"/>
      <c r="DC65" s="37"/>
      <c r="DD65" s="37"/>
      <c r="DE65" s="37"/>
      <c r="DF65" s="37"/>
      <c r="DG65" s="37"/>
      <c r="DH65" s="37"/>
      <c r="DI65" s="37"/>
      <c r="DJ65" s="37"/>
      <c r="DK65" s="37"/>
      <c r="DL65" s="37"/>
      <c r="DM65" s="37"/>
      <c r="DN65" s="37"/>
      <c r="DO65" s="37"/>
      <c r="DP65" s="37"/>
      <c r="DQ65" s="37"/>
      <c r="DR65" s="37"/>
      <c r="DS65" s="37"/>
      <c r="DT65" s="37"/>
      <c r="DU65" s="37"/>
      <c r="DV65" s="37"/>
      <c r="DW65" s="37"/>
      <c r="DX65" s="37"/>
      <c r="DY65" s="37"/>
      <c r="DZ65" s="37"/>
      <c r="EA65" s="37"/>
      <c r="EB65" s="37"/>
      <c r="EC65" s="37"/>
      <c r="ED65" s="37"/>
      <c r="EE65" s="37"/>
      <c r="EF65" s="37"/>
      <c r="EG65" s="37"/>
      <c r="EH65" s="37"/>
      <c r="EI65" s="37"/>
      <c r="EJ65" s="37"/>
      <c r="EK65" s="37"/>
      <c r="EL65" s="37"/>
      <c r="EM65" s="37"/>
      <c r="EN65" s="37"/>
      <c r="EO65" s="37"/>
      <c r="EP65" s="37"/>
      <c r="EQ65" s="37"/>
      <c r="ER65" s="37"/>
      <c r="ES65" s="37"/>
      <c r="ET65" s="37"/>
      <c r="EU65" s="37"/>
      <c r="EV65" s="37"/>
      <c r="EW65" s="37"/>
      <c r="EX65" s="37"/>
      <c r="EY65" s="37"/>
      <c r="EZ65" s="37"/>
      <c r="FA65" s="37"/>
      <c r="FB65" s="37"/>
      <c r="FC65" s="37"/>
      <c r="FD65" s="37"/>
      <c r="FE65" s="37"/>
      <c r="FF65" s="37"/>
      <c r="FG65" s="37"/>
      <c r="FH65" s="37"/>
      <c r="FI65" s="37"/>
      <c r="FJ65" s="37"/>
      <c r="FK65" s="37"/>
      <c r="FL65" s="37"/>
      <c r="FM65" s="37"/>
      <c r="FN65" s="37"/>
      <c r="FO65" s="37"/>
      <c r="FP65" s="37"/>
      <c r="FQ65" s="37"/>
      <c r="FR65" s="37"/>
      <c r="FS65" s="37"/>
      <c r="FT65" s="37"/>
      <c r="FU65" s="37"/>
      <c r="FV65" s="37"/>
      <c r="FW65" s="37"/>
      <c r="FX65" s="37"/>
      <c r="FY65" s="37"/>
      <c r="FZ65" s="37"/>
      <c r="GA65" s="37"/>
      <c r="GB65" s="37"/>
      <c r="GC65" s="37"/>
      <c r="GD65" s="37"/>
      <c r="GE65" s="37"/>
      <c r="GF65" s="37"/>
      <c r="GG65" s="37"/>
      <c r="GH65" s="37"/>
      <c r="GI65" s="37"/>
      <c r="GJ65" s="37"/>
      <c r="GK65" s="37"/>
      <c r="GL65" s="37"/>
      <c r="GM65" s="37"/>
      <c r="GN65" s="37"/>
      <c r="GO65" s="37"/>
      <c r="GP65" s="37"/>
      <c r="GQ65" s="37"/>
      <c r="GR65" s="37"/>
      <c r="GS65" s="37"/>
      <c r="GT65" s="37"/>
      <c r="GU65" s="37"/>
      <c r="GV65" s="37"/>
      <c r="GW65" s="37"/>
      <c r="GX65" s="37"/>
      <c r="GY65" s="37"/>
      <c r="GZ65" s="37"/>
      <c r="HA65" s="37"/>
      <c r="HB65" s="37"/>
      <c r="HC65" s="37"/>
      <c r="HD65" s="37"/>
      <c r="HE65" s="37"/>
      <c r="HF65" s="37"/>
      <c r="HG65" s="37"/>
      <c r="HH65" s="37"/>
      <c r="HI65" s="37"/>
      <c r="HJ65" s="37"/>
      <c r="HK65" s="37"/>
      <c r="HL65" s="37"/>
      <c r="HM65" s="37"/>
      <c r="HN65" s="37"/>
      <c r="HO65" s="37"/>
      <c r="HP65" s="37"/>
      <c r="HQ65" s="37"/>
      <c r="HR65" s="37"/>
      <c r="HS65" s="37"/>
      <c r="HT65" s="37"/>
      <c r="HU65" s="37"/>
      <c r="HV65" s="37"/>
      <c r="HW65" s="37"/>
      <c r="HX65" s="37"/>
      <c r="HY65" s="37"/>
      <c r="HZ65" s="37"/>
      <c r="IA65" s="37"/>
      <c r="IB65" s="37"/>
      <c r="IC65" s="37"/>
      <c r="ID65" s="37"/>
      <c r="IE65" s="37"/>
      <c r="IF65" s="37"/>
      <c r="IG65" s="37"/>
      <c r="IH65" s="37"/>
      <c r="II65" s="37"/>
      <c r="IJ65" s="37"/>
      <c r="IK65" s="37"/>
      <c r="IL65" s="37"/>
      <c r="IM65" s="37"/>
      <c r="IN65" s="37"/>
      <c r="IO65" s="37"/>
      <c r="IP65" s="37"/>
      <c r="IQ65" s="37"/>
      <c r="IR65" s="37"/>
      <c r="IS65" s="37"/>
      <c r="IT65" s="37"/>
      <c r="IU65" s="37"/>
      <c r="IV65" s="37"/>
      <c r="IW65" s="37"/>
      <c r="IX65" s="37"/>
      <c r="IY65" s="37"/>
      <c r="IZ65" s="37"/>
      <c r="JA65" s="37"/>
      <c r="JB65" s="37"/>
      <c r="JC65" s="37"/>
      <c r="JD65" s="37"/>
      <c r="JE65" s="37"/>
      <c r="JF65" s="37"/>
      <c r="JG65" s="37"/>
      <c r="JH65" s="37"/>
      <c r="JI65" s="37"/>
      <c r="JJ65" s="37"/>
      <c r="JK65" s="37"/>
      <c r="JL65" s="37"/>
      <c r="JM65" s="37"/>
      <c r="JN65" s="37"/>
      <c r="JO65" s="37"/>
      <c r="JP65" s="37"/>
      <c r="JQ65" s="37"/>
      <c r="JR65" s="37"/>
      <c r="JS65" s="37"/>
      <c r="JT65" s="37"/>
      <c r="JU65" s="37"/>
      <c r="JV65" s="37"/>
      <c r="JW65" s="37"/>
      <c r="JX65" s="37"/>
      <c r="JY65" s="37"/>
      <c r="JZ65" s="37"/>
      <c r="KA65" s="37"/>
      <c r="KB65" s="37"/>
      <c r="KC65" s="37"/>
      <c r="KD65" s="37"/>
      <c r="KE65" s="37"/>
      <c r="KF65" s="37"/>
      <c r="KG65" s="37"/>
      <c r="KH65" s="37"/>
      <c r="KI65" s="37"/>
      <c r="KJ65" s="37"/>
      <c r="KK65" s="37"/>
      <c r="KL65" s="37"/>
      <c r="KM65" s="37"/>
      <c r="KN65" s="37"/>
      <c r="KO65" s="37"/>
      <c r="KP65" s="37"/>
      <c r="KQ65" s="37"/>
      <c r="KR65" s="37"/>
      <c r="KS65" s="37"/>
      <c r="KT65" s="37"/>
      <c r="KU65" s="37"/>
      <c r="KV65" s="37"/>
      <c r="KW65" s="37"/>
      <c r="KX65" s="37"/>
      <c r="KY65" s="37"/>
      <c r="KZ65" s="37"/>
      <c r="LA65" s="37"/>
      <c r="LB65" s="37"/>
      <c r="LC65" s="37"/>
      <c r="LD65" s="37"/>
      <c r="LE65" s="37"/>
      <c r="LF65" s="37"/>
      <c r="LG65" s="37"/>
      <c r="LH65" s="37"/>
      <c r="LI65" s="37"/>
      <c r="LJ65" s="37"/>
      <c r="LK65" s="37"/>
      <c r="LL65" s="37"/>
      <c r="LM65" s="37"/>
      <c r="LN65" s="37"/>
      <c r="LO65" s="37"/>
      <c r="LP65" s="37"/>
      <c r="LQ65" s="37"/>
      <c r="LR65" s="37"/>
      <c r="LS65" s="37"/>
      <c r="LT65" s="37"/>
      <c r="LU65" s="37"/>
      <c r="LV65" s="37"/>
      <c r="LW65" s="37"/>
      <c r="LX65" s="37"/>
      <c r="LY65" s="37"/>
      <c r="LZ65" s="37"/>
      <c r="MA65" s="37"/>
      <c r="MB65" s="37"/>
      <c r="MC65" s="37"/>
      <c r="MD65" s="37"/>
      <c r="ME65" s="37"/>
      <c r="MF65" s="37"/>
      <c r="MG65" s="37"/>
      <c r="MH65" s="37"/>
      <c r="MI65" s="37"/>
      <c r="MJ65" s="37"/>
      <c r="MK65" s="37"/>
      <c r="ML65" s="37"/>
      <c r="MM65" s="37"/>
      <c r="MN65" s="37"/>
      <c r="MO65" s="37"/>
      <c r="MP65" s="37"/>
      <c r="MQ65" s="37"/>
      <c r="MR65" s="37"/>
      <c r="MS65" s="37"/>
      <c r="MT65" s="37"/>
      <c r="MU65" s="37"/>
      <c r="MV65" s="37"/>
      <c r="MW65" s="37"/>
      <c r="MX65" s="37"/>
      <c r="MY65" s="37"/>
      <c r="MZ65" s="37"/>
      <c r="NA65" s="37"/>
      <c r="NB65" s="37"/>
      <c r="NC65" s="37"/>
      <c r="ND65" s="37"/>
      <c r="NE65" s="37"/>
      <c r="NF65" s="37"/>
      <c r="NG65" s="37"/>
      <c r="NH65" s="37"/>
      <c r="NI65" s="37"/>
      <c r="NJ65" s="37"/>
      <c r="NK65" s="37"/>
      <c r="NL65" s="37"/>
      <c r="NM65" s="37"/>
      <c r="NN65" s="37"/>
      <c r="NO65" s="37"/>
      <c r="NP65" s="37"/>
      <c r="NQ65" s="37"/>
      <c r="NR65" s="37"/>
      <c r="NS65" s="37"/>
      <c r="NT65" s="37"/>
      <c r="NU65" s="37"/>
      <c r="NV65" s="37"/>
      <c r="NW65" s="37"/>
      <c r="NX65" s="37"/>
      <c r="NY65" s="37"/>
      <c r="NZ65" s="37"/>
      <c r="OA65" s="37"/>
      <c r="OB65" s="37"/>
      <c r="OC65" s="37"/>
      <c r="OD65" s="37"/>
      <c r="OE65" s="37"/>
      <c r="OF65" s="37"/>
      <c r="OG65" s="37"/>
      <c r="OH65" s="37"/>
      <c r="OI65" s="37"/>
      <c r="OJ65" s="37"/>
      <c r="OK65" s="37"/>
      <c r="OL65" s="37"/>
      <c r="OM65" s="37"/>
      <c r="ON65" s="37"/>
      <c r="OO65" s="37"/>
      <c r="OP65" s="37"/>
      <c r="OQ65" s="37"/>
      <c r="OR65" s="37"/>
      <c r="OS65" s="37"/>
      <c r="OT65" s="37"/>
      <c r="OU65" s="37"/>
      <c r="OV65" s="37"/>
      <c r="OW65" s="37"/>
      <c r="OX65" s="37"/>
      <c r="OY65" s="37"/>
      <c r="OZ65" s="37"/>
      <c r="PA65" s="37"/>
      <c r="PB65" s="37"/>
      <c r="PC65" s="37"/>
      <c r="PD65" s="37"/>
      <c r="PE65" s="37"/>
      <c r="PF65" s="37"/>
      <c r="PG65" s="37"/>
      <c r="PH65" s="37"/>
      <c r="PI65" s="37"/>
      <c r="PJ65" s="37"/>
      <c r="PK65" s="37"/>
      <c r="PL65" s="37"/>
      <c r="PM65" s="37"/>
      <c r="PN65" s="37"/>
      <c r="PO65" s="37"/>
      <c r="PP65" s="37"/>
      <c r="PQ65" s="37"/>
      <c r="PR65" s="37"/>
      <c r="PS65" s="37"/>
      <c r="PT65" s="37"/>
      <c r="PU65" s="37"/>
      <c r="PV65" s="37"/>
      <c r="PW65" s="37"/>
      <c r="PX65" s="37"/>
      <c r="PY65" s="37"/>
      <c r="PZ65" s="37"/>
      <c r="QA65" s="37"/>
      <c r="QB65" s="37"/>
      <c r="QC65" s="37"/>
      <c r="QD65" s="37"/>
      <c r="QE65" s="37"/>
      <c r="QF65" s="37"/>
      <c r="QG65" s="37"/>
      <c r="QH65" s="37"/>
      <c r="QI65" s="37"/>
      <c r="QJ65" s="37"/>
      <c r="QK65" s="37"/>
      <c r="QL65" s="37"/>
      <c r="QM65" s="37"/>
      <c r="QN65" s="37"/>
      <c r="QO65" s="37"/>
      <c r="QP65" s="37"/>
      <c r="QQ65" s="37"/>
      <c r="QR65" s="37"/>
      <c r="QS65" s="37"/>
      <c r="QT65" s="37"/>
      <c r="QU65" s="37"/>
      <c r="QV65" s="37"/>
      <c r="QW65" s="37"/>
      <c r="QX65" s="37"/>
      <c r="QY65" s="37"/>
      <c r="QZ65" s="37"/>
      <c r="RA65" s="37"/>
      <c r="RB65" s="37"/>
      <c r="RC65" s="37"/>
      <c r="RD65" s="37"/>
      <c r="RE65" s="37"/>
      <c r="RF65" s="37"/>
      <c r="RG65" s="37"/>
      <c r="RH65" s="37"/>
      <c r="RI65" s="37"/>
      <c r="RJ65" s="37"/>
      <c r="RK65" s="37"/>
      <c r="RL65" s="37"/>
      <c r="RM65" s="37"/>
      <c r="RN65" s="37"/>
      <c r="RO65" s="37"/>
      <c r="RP65" s="37"/>
      <c r="RQ65" s="37"/>
      <c r="RR65" s="37"/>
      <c r="RS65" s="37"/>
      <c r="RT65" s="37"/>
      <c r="RU65" s="37"/>
      <c r="RV65" s="37"/>
      <c r="RW65" s="37"/>
      <c r="RX65" s="37"/>
      <c r="RY65" s="37"/>
      <c r="RZ65" s="37"/>
      <c r="SA65" s="37"/>
      <c r="SB65" s="37"/>
      <c r="SC65" s="37"/>
      <c r="SD65" s="37"/>
      <c r="SE65" s="37"/>
      <c r="SF65" s="37"/>
      <c r="SG65" s="37"/>
      <c r="SH65" s="37"/>
      <c r="SI65" s="37"/>
      <c r="SJ65" s="37"/>
      <c r="SK65" s="37"/>
      <c r="SL65" s="37"/>
      <c r="SM65" s="37"/>
      <c r="SN65" s="37"/>
      <c r="SO65" s="37"/>
      <c r="SP65" s="37"/>
      <c r="SQ65" s="37"/>
      <c r="SR65" s="37"/>
      <c r="SS65" s="37"/>
      <c r="ST65" s="37"/>
      <c r="SU65" s="37"/>
      <c r="SV65" s="37"/>
      <c r="SW65" s="37"/>
      <c r="SX65" s="37"/>
      <c r="SY65" s="37"/>
      <c r="SZ65" s="37"/>
      <c r="TA65" s="37"/>
      <c r="TB65" s="37"/>
      <c r="TC65" s="37"/>
      <c r="TD65" s="37"/>
      <c r="TE65" s="37"/>
      <c r="TF65" s="37"/>
      <c r="TG65" s="37"/>
      <c r="TH65" s="37"/>
      <c r="TI65" s="37"/>
      <c r="TJ65" s="37"/>
      <c r="TK65" s="37"/>
      <c r="TL65" s="37"/>
      <c r="TM65" s="37"/>
      <c r="TN65" s="37"/>
      <c r="TO65" s="37"/>
      <c r="TP65" s="37"/>
      <c r="TQ65" s="37"/>
      <c r="TR65" s="37"/>
      <c r="TS65" s="37"/>
      <c r="TT65" s="37"/>
      <c r="TU65" s="37"/>
      <c r="TV65" s="37"/>
      <c r="TW65" s="37"/>
      <c r="TX65" s="37"/>
      <c r="TY65" s="37"/>
      <c r="TZ65" s="37"/>
      <c r="UA65" s="37"/>
      <c r="UB65" s="37"/>
      <c r="UC65" s="37"/>
      <c r="UD65" s="37"/>
      <c r="UE65" s="37"/>
      <c r="UF65" s="37"/>
      <c r="UG65" s="37"/>
      <c r="UH65" s="37"/>
      <c r="UI65" s="37"/>
      <c r="UJ65" s="37"/>
      <c r="UK65" s="37"/>
      <c r="UL65" s="37"/>
      <c r="UM65" s="37"/>
      <c r="UN65" s="37"/>
      <c r="UO65" s="37"/>
      <c r="UP65" s="37"/>
      <c r="UQ65" s="37"/>
      <c r="UR65" s="37"/>
      <c r="US65" s="37"/>
      <c r="UT65" s="37"/>
      <c r="UU65" s="37"/>
      <c r="UV65" s="37"/>
      <c r="UW65" s="37"/>
      <c r="UX65" s="37"/>
      <c r="UY65" s="37"/>
      <c r="UZ65" s="37"/>
      <c r="VA65" s="37"/>
      <c r="VB65" s="37"/>
      <c r="VC65" s="37"/>
      <c r="VD65" s="37"/>
      <c r="VE65" s="37"/>
      <c r="VF65" s="37"/>
      <c r="VG65" s="37"/>
      <c r="VH65" s="37"/>
      <c r="VI65" s="37"/>
      <c r="VJ65" s="37"/>
      <c r="VK65" s="37"/>
      <c r="VL65" s="37"/>
      <c r="VM65" s="37"/>
      <c r="VN65" s="37"/>
      <c r="VO65" s="37"/>
      <c r="VP65" s="37"/>
      <c r="VQ65" s="37"/>
      <c r="VR65" s="37"/>
      <c r="VS65" s="37"/>
      <c r="VT65" s="37"/>
      <c r="VU65" s="37"/>
      <c r="VV65" s="37"/>
      <c r="VW65" s="37"/>
      <c r="VX65" s="37"/>
      <c r="VY65" s="37"/>
      <c r="VZ65" s="37"/>
      <c r="WA65" s="37"/>
      <c r="WB65" s="37"/>
      <c r="WC65" s="37"/>
      <c r="WD65" s="37"/>
      <c r="WE65" s="37"/>
      <c r="WF65" s="37"/>
      <c r="WG65" s="37"/>
      <c r="WH65" s="37"/>
      <c r="WI65" s="37"/>
      <c r="WJ65" s="37"/>
      <c r="WK65" s="37"/>
      <c r="WL65" s="37"/>
      <c r="WM65" s="37"/>
      <c r="WN65" s="37"/>
      <c r="WO65" s="37"/>
      <c r="WP65" s="37"/>
      <c r="WQ65" s="37"/>
      <c r="WR65" s="37"/>
      <c r="WS65" s="37"/>
      <c r="WT65" s="37"/>
      <c r="WU65" s="37"/>
      <c r="WV65" s="37"/>
      <c r="WW65" s="37"/>
      <c r="WX65" s="37"/>
      <c r="WY65" s="37"/>
      <c r="WZ65" s="37"/>
      <c r="XA65" s="37"/>
      <c r="XB65" s="37"/>
      <c r="XC65" s="37"/>
      <c r="XD65" s="37"/>
      <c r="XE65" s="37"/>
      <c r="XF65" s="37"/>
      <c r="XG65" s="37"/>
      <c r="XH65" s="37"/>
      <c r="XI65" s="37"/>
      <c r="XJ65" s="37"/>
      <c r="XK65" s="37"/>
      <c r="XL65" s="37"/>
      <c r="XM65" s="37"/>
      <c r="XN65" s="37"/>
      <c r="XO65" s="37"/>
      <c r="XP65" s="37"/>
      <c r="XQ65" s="37"/>
      <c r="XR65" s="37"/>
      <c r="XS65" s="37"/>
      <c r="XT65" s="37"/>
      <c r="XU65" s="37"/>
      <c r="XV65" s="37"/>
      <c r="XW65" s="37"/>
      <c r="XX65" s="37"/>
      <c r="XY65" s="37"/>
      <c r="XZ65" s="37"/>
      <c r="YA65" s="37"/>
      <c r="YB65" s="37"/>
      <c r="YC65" s="37"/>
      <c r="YD65" s="37"/>
      <c r="YE65" s="37"/>
      <c r="YF65" s="37"/>
      <c r="YG65" s="37"/>
      <c r="YH65" s="37"/>
      <c r="YI65" s="37"/>
      <c r="YJ65" s="37"/>
      <c r="YK65" s="37"/>
      <c r="YL65" s="37"/>
      <c r="YM65" s="37"/>
      <c r="YN65" s="37"/>
      <c r="YO65" s="37"/>
      <c r="YP65" s="37"/>
      <c r="YQ65" s="37"/>
      <c r="YR65" s="37"/>
      <c r="YS65" s="37"/>
      <c r="YT65" s="37"/>
      <c r="YU65" s="37"/>
      <c r="YV65" s="37"/>
      <c r="YW65" s="37"/>
      <c r="YX65" s="37"/>
      <c r="YY65" s="37"/>
      <c r="YZ65" s="37"/>
      <c r="ZA65" s="37"/>
      <c r="ZB65" s="37"/>
      <c r="ZC65" s="37"/>
      <c r="ZD65" s="37"/>
      <c r="ZE65" s="37"/>
      <c r="ZF65" s="37"/>
      <c r="ZG65" s="37"/>
      <c r="ZH65" s="37"/>
      <c r="ZI65" s="37"/>
      <c r="ZJ65" s="37"/>
      <c r="ZK65" s="37"/>
      <c r="ZL65" s="37"/>
      <c r="ZM65" s="37"/>
      <c r="ZN65" s="37"/>
      <c r="ZO65" s="37"/>
      <c r="ZP65" s="37"/>
      <c r="ZQ65" s="37"/>
      <c r="ZR65" s="37"/>
      <c r="ZS65" s="37"/>
      <c r="ZT65" s="37"/>
      <c r="ZU65" s="37"/>
      <c r="ZV65" s="37"/>
      <c r="ZW65" s="37"/>
      <c r="ZX65" s="37"/>
      <c r="ZY65" s="37"/>
      <c r="ZZ65" s="37"/>
      <c r="AAA65" s="37"/>
      <c r="AAB65" s="37"/>
      <c r="AAC65" s="37"/>
      <c r="AAD65" s="37"/>
      <c r="AAE65" s="37"/>
      <c r="AAF65" s="37"/>
      <c r="AAG65" s="37"/>
      <c r="AAH65" s="37"/>
      <c r="AAI65" s="37"/>
      <c r="AAJ65" s="37"/>
      <c r="AAK65" s="37"/>
      <c r="AAL65" s="37"/>
      <c r="AAM65" s="37"/>
      <c r="AAN65" s="37"/>
      <c r="AAO65" s="37"/>
      <c r="AAP65" s="37"/>
      <c r="AAQ65" s="37"/>
      <c r="AAR65" s="37"/>
      <c r="AAS65" s="37"/>
      <c r="AAT65" s="37"/>
      <c r="AAU65" s="37"/>
      <c r="AAV65" s="37"/>
      <c r="AAW65" s="37"/>
      <c r="AAX65" s="37"/>
      <c r="AAY65" s="37"/>
      <c r="AAZ65" s="37"/>
      <c r="ABA65" s="37"/>
      <c r="ABB65" s="37"/>
      <c r="ABC65" s="37"/>
      <c r="ABD65" s="37"/>
      <c r="ABE65" s="37"/>
      <c r="ABF65" s="37"/>
      <c r="ABG65" s="37"/>
      <c r="ABH65" s="37"/>
      <c r="ABI65" s="37"/>
      <c r="ABJ65" s="37"/>
      <c r="ABK65" s="37"/>
      <c r="ABL65" s="37"/>
      <c r="ABM65" s="37"/>
      <c r="ABN65" s="37"/>
      <c r="ABO65" s="37"/>
      <c r="ABP65" s="37"/>
      <c r="ABQ65" s="37"/>
      <c r="ABR65" s="37"/>
      <c r="ABS65" s="37"/>
      <c r="ABT65" s="37"/>
      <c r="ABU65" s="37"/>
      <c r="ABV65" s="37"/>
      <c r="ABW65" s="37"/>
      <c r="ABX65" s="37"/>
      <c r="ABY65" s="37"/>
      <c r="ABZ65" s="37"/>
      <c r="ACA65" s="37"/>
      <c r="ACB65" s="37"/>
      <c r="ACC65" s="37"/>
      <c r="ACD65" s="37"/>
      <c r="ACE65" s="37"/>
      <c r="ACF65" s="37"/>
      <c r="ACG65" s="37"/>
      <c r="ACH65" s="37"/>
      <c r="ACI65" s="37"/>
      <c r="ACJ65" s="37"/>
      <c r="ACK65" s="37"/>
      <c r="ACL65" s="37"/>
      <c r="ACM65" s="37"/>
      <c r="ACN65" s="37"/>
      <c r="ACO65" s="37"/>
      <c r="ACP65" s="37"/>
      <c r="ACQ65" s="37"/>
      <c r="ACR65" s="37"/>
      <c r="ACS65" s="37"/>
      <c r="ACT65" s="37"/>
      <c r="ACU65" s="37"/>
      <c r="ACV65" s="37"/>
      <c r="ACW65" s="37"/>
      <c r="ACX65" s="37"/>
      <c r="ACY65" s="37"/>
      <c r="ACZ65" s="37"/>
      <c r="ADA65" s="37"/>
      <c r="ADB65" s="37"/>
      <c r="ADC65" s="37"/>
      <c r="ADD65" s="37"/>
      <c r="ADE65" s="37"/>
      <c r="ADF65" s="37"/>
      <c r="ADG65" s="37"/>
      <c r="ADH65" s="37"/>
      <c r="ADI65" s="37"/>
      <c r="ADJ65" s="37"/>
      <c r="ADK65" s="37"/>
      <c r="ADL65" s="37"/>
      <c r="ADM65" s="37"/>
      <c r="ADN65" s="37"/>
      <c r="ADO65" s="37"/>
      <c r="ADP65" s="37"/>
      <c r="ADQ65" s="37"/>
      <c r="ADR65" s="37"/>
      <c r="ADS65" s="37"/>
      <c r="ADT65" s="37"/>
      <c r="ADU65" s="37"/>
      <c r="ADV65" s="37"/>
      <c r="ADW65" s="37"/>
      <c r="ADX65" s="37"/>
      <c r="ADY65" s="37"/>
      <c r="ADZ65" s="37"/>
      <c r="AEA65" s="37"/>
      <c r="AEB65" s="37"/>
      <c r="AEC65" s="37"/>
      <c r="AED65" s="37"/>
      <c r="AEE65" s="37"/>
      <c r="AEF65" s="37"/>
      <c r="AEG65" s="37"/>
      <c r="AEH65" s="37"/>
      <c r="AEI65" s="37"/>
      <c r="AEJ65" s="37"/>
      <c r="AEK65" s="37"/>
      <c r="AEL65" s="37"/>
      <c r="AEM65" s="37"/>
      <c r="AEN65" s="37"/>
      <c r="AEO65" s="37"/>
      <c r="AEP65" s="37"/>
      <c r="AEQ65" s="37"/>
      <c r="AER65" s="37"/>
      <c r="AES65" s="37"/>
      <c r="AET65" s="37"/>
      <c r="AEU65" s="37"/>
      <c r="AEV65" s="37"/>
      <c r="AEW65" s="37"/>
      <c r="AEX65" s="37"/>
      <c r="AEY65" s="37"/>
      <c r="AEZ65" s="37"/>
      <c r="AFA65" s="37"/>
      <c r="AFB65" s="37"/>
      <c r="AFC65" s="37"/>
      <c r="AFD65" s="37"/>
      <c r="AFE65" s="37"/>
      <c r="AFF65" s="37"/>
      <c r="AFG65" s="37"/>
      <c r="AFH65" s="37"/>
      <c r="AFI65" s="37"/>
      <c r="AFJ65" s="37"/>
      <c r="AFK65" s="37"/>
      <c r="AFL65" s="37"/>
      <c r="AFM65" s="37"/>
      <c r="AFN65" s="37"/>
      <c r="AFO65" s="37"/>
      <c r="AFP65" s="37"/>
      <c r="AFQ65" s="37"/>
      <c r="AFR65" s="37"/>
      <c r="AFS65" s="37"/>
      <c r="AFT65" s="37"/>
      <c r="AFU65" s="37"/>
      <c r="AFV65" s="37"/>
      <c r="AFW65" s="37"/>
      <c r="AFX65" s="37"/>
      <c r="AFY65" s="37"/>
      <c r="AFZ65" s="37"/>
      <c r="AGA65" s="37"/>
      <c r="AGB65" s="37"/>
      <c r="AGC65" s="37"/>
      <c r="AGD65" s="37"/>
      <c r="AGE65" s="37"/>
      <c r="AGF65" s="37"/>
      <c r="AGG65" s="37"/>
      <c r="AGH65" s="37"/>
      <c r="AGI65" s="37"/>
      <c r="AGJ65" s="37"/>
      <c r="AGK65" s="37"/>
      <c r="AGL65" s="37"/>
      <c r="AGM65" s="37"/>
      <c r="AGN65" s="37"/>
      <c r="AGO65" s="37"/>
      <c r="AGP65" s="37"/>
      <c r="AGQ65" s="37"/>
      <c r="AGR65" s="37"/>
      <c r="AGS65" s="37"/>
      <c r="AGT65" s="37"/>
      <c r="AGU65" s="37"/>
      <c r="AGV65" s="37"/>
      <c r="AGW65" s="37"/>
      <c r="AGX65" s="37"/>
      <c r="AGY65" s="37"/>
      <c r="AGZ65" s="37"/>
      <c r="AHA65" s="37"/>
      <c r="AHB65" s="37"/>
      <c r="AHC65" s="37"/>
      <c r="AHD65" s="37"/>
      <c r="AHE65" s="37"/>
      <c r="AHF65" s="37"/>
      <c r="AHG65" s="37"/>
      <c r="AHH65" s="37"/>
      <c r="AHI65" s="37"/>
      <c r="AHJ65" s="37"/>
      <c r="AHK65" s="37"/>
      <c r="AHL65" s="37"/>
      <c r="AHM65" s="37"/>
      <c r="AHN65" s="37"/>
      <c r="AHO65" s="37"/>
      <c r="AHP65" s="37"/>
      <c r="AHQ65" s="37"/>
      <c r="AHR65" s="37"/>
      <c r="AHS65" s="37"/>
      <c r="AHT65" s="37"/>
      <c r="AHU65" s="37"/>
      <c r="AHV65" s="37"/>
      <c r="AHW65" s="37"/>
      <c r="AHX65" s="37"/>
      <c r="AHY65" s="37"/>
      <c r="AHZ65" s="37"/>
      <c r="AIA65" s="37"/>
      <c r="AIB65" s="37"/>
      <c r="AIC65" s="37"/>
      <c r="AID65" s="37"/>
      <c r="AIE65" s="37"/>
      <c r="AIF65" s="37"/>
      <c r="AIG65" s="37"/>
      <c r="AIH65" s="37"/>
      <c r="AII65" s="37"/>
      <c r="AIJ65" s="37"/>
      <c r="AIK65" s="37"/>
      <c r="AIL65" s="37"/>
      <c r="AIM65" s="37"/>
      <c r="AIN65" s="37"/>
      <c r="AIO65" s="37"/>
      <c r="AIP65" s="37"/>
      <c r="AIQ65" s="37"/>
      <c r="AIR65" s="37"/>
      <c r="AIS65" s="37"/>
      <c r="AIT65" s="37"/>
      <c r="AIU65" s="37"/>
      <c r="AIV65" s="37"/>
      <c r="AIW65" s="37"/>
      <c r="AIX65" s="37"/>
      <c r="AIY65" s="37"/>
      <c r="AIZ65" s="37"/>
      <c r="AJA65" s="37"/>
      <c r="AJB65" s="37"/>
      <c r="AJC65" s="37"/>
      <c r="AJD65" s="37"/>
      <c r="AJE65" s="37"/>
      <c r="AJF65" s="37"/>
      <c r="AJG65" s="37"/>
      <c r="AJH65" s="37"/>
      <c r="AJI65" s="37"/>
      <c r="AJJ65" s="37"/>
      <c r="AJK65" s="37"/>
      <c r="AJL65" s="37"/>
      <c r="AJM65" s="37"/>
      <c r="AJN65" s="37"/>
      <c r="AJO65" s="37"/>
      <c r="AJP65" s="37"/>
      <c r="AJQ65" s="37"/>
      <c r="AJR65" s="37"/>
      <c r="AJS65" s="37"/>
      <c r="AJT65" s="37"/>
      <c r="AJU65" s="37"/>
      <c r="AJV65" s="37"/>
      <c r="AJW65" s="37"/>
      <c r="AJX65" s="37"/>
      <c r="AJY65" s="37"/>
      <c r="AJZ65" s="37"/>
      <c r="AKA65" s="37"/>
      <c r="AKB65" s="37"/>
      <c r="AKC65" s="37"/>
      <c r="AKD65" s="37"/>
      <c r="AKE65" s="37"/>
      <c r="AKF65" s="37"/>
      <c r="AKG65" s="37"/>
      <c r="AKH65" s="37"/>
      <c r="AKI65" s="37"/>
      <c r="AKJ65" s="37"/>
      <c r="AKK65" s="37"/>
      <c r="AKL65" s="37"/>
      <c r="AKM65" s="37"/>
      <c r="AKN65" s="37"/>
      <c r="AKO65" s="37"/>
      <c r="AKP65" s="37"/>
      <c r="AKQ65" s="37"/>
      <c r="AKR65" s="37"/>
      <c r="AKS65" s="37"/>
      <c r="AKT65" s="37"/>
      <c r="AKU65" s="37"/>
      <c r="AKV65" s="37"/>
      <c r="AKW65" s="37"/>
      <c r="AKX65" s="37"/>
      <c r="AKY65" s="37"/>
      <c r="AKZ65" s="37"/>
      <c r="ALA65" s="37"/>
      <c r="ALB65" s="37"/>
      <c r="ALC65" s="37"/>
      <c r="ALD65" s="37"/>
      <c r="ALE65" s="37"/>
      <c r="ALF65" s="37"/>
      <c r="ALG65" s="37"/>
      <c r="ALH65" s="37"/>
      <c r="ALI65" s="37"/>
      <c r="ALJ65" s="37"/>
      <c r="ALK65" s="37"/>
      <c r="ALL65" s="37"/>
      <c r="ALM65" s="37"/>
      <c r="ALN65" s="37"/>
      <c r="ALO65" s="37"/>
      <c r="ALP65" s="37"/>
      <c r="ALQ65" s="37"/>
      <c r="ALR65" s="37"/>
      <c r="ALS65" s="37"/>
      <c r="ALT65" s="37"/>
      <c r="ALU65" s="37"/>
      <c r="ALV65" s="37"/>
      <c r="ALW65" s="37"/>
      <c r="ALX65" s="37"/>
      <c r="ALY65" s="37"/>
      <c r="ALZ65" s="37"/>
      <c r="AMA65" s="37"/>
      <c r="AMB65" s="37"/>
      <c r="AMC65" s="37"/>
      <c r="AMD65" s="37"/>
      <c r="AME65" s="37"/>
      <c r="AMF65" s="37"/>
      <c r="AMG65" s="37"/>
      <c r="AMH65" s="37"/>
      <c r="AMI65" s="37"/>
      <c r="AMJ65" s="37"/>
      <c r="AMK65" s="37"/>
      <c r="AML65" s="37"/>
      <c r="AMM65" s="37"/>
      <c r="AMN65" s="37"/>
      <c r="AMO65" s="37"/>
      <c r="AMP65" s="37"/>
      <c r="AMQ65" s="37"/>
      <c r="AMR65" s="37"/>
      <c r="AMS65" s="37"/>
      <c r="AMT65" s="37"/>
      <c r="AMU65" s="37"/>
      <c r="AMV65" s="37"/>
      <c r="AMW65" s="37"/>
      <c r="AMX65" s="37"/>
      <c r="AMY65" s="37"/>
      <c r="AMZ65" s="37"/>
      <c r="ANA65" s="37"/>
      <c r="ANB65" s="37"/>
      <c r="ANC65" s="37"/>
      <c r="AND65" s="37"/>
      <c r="ANE65" s="37"/>
      <c r="ANF65" s="37"/>
      <c r="ANG65" s="37"/>
      <c r="ANH65" s="37"/>
      <c r="ANI65" s="37"/>
      <c r="ANJ65" s="37"/>
      <c r="ANK65" s="37"/>
      <c r="ANL65" s="37"/>
      <c r="ANM65" s="37"/>
      <c r="ANN65" s="37"/>
      <c r="ANO65" s="37"/>
      <c r="ANP65" s="37"/>
      <c r="ANQ65" s="37"/>
      <c r="ANR65" s="37"/>
      <c r="ANS65" s="37"/>
      <c r="ANT65" s="37"/>
      <c r="ANU65" s="37"/>
      <c r="ANV65" s="37"/>
      <c r="ANW65" s="37"/>
      <c r="ANX65" s="37"/>
      <c r="ANY65" s="37"/>
      <c r="ANZ65" s="37"/>
      <c r="AOA65" s="37"/>
      <c r="AOB65" s="37"/>
      <c r="AOC65" s="37"/>
      <c r="AOD65" s="37"/>
      <c r="AOE65" s="37"/>
      <c r="AOF65" s="37"/>
      <c r="AOG65" s="37"/>
      <c r="AOH65" s="37"/>
      <c r="AOI65" s="37"/>
      <c r="AOJ65" s="37"/>
      <c r="AOK65" s="37"/>
      <c r="AOL65" s="37"/>
      <c r="AOM65" s="37"/>
      <c r="AON65" s="37"/>
      <c r="AOO65" s="37"/>
      <c r="AOP65" s="37"/>
      <c r="AOQ65" s="37"/>
      <c r="AOR65" s="37"/>
      <c r="AOS65" s="37"/>
      <c r="AOT65" s="37"/>
      <c r="AOU65" s="37"/>
      <c r="AOV65" s="37"/>
      <c r="AOW65" s="37"/>
      <c r="AOX65" s="37"/>
      <c r="AOY65" s="37"/>
      <c r="AOZ65" s="37"/>
      <c r="APA65" s="37"/>
      <c r="APB65" s="37"/>
      <c r="APC65" s="37"/>
      <c r="APD65" s="37"/>
      <c r="APE65" s="37"/>
      <c r="APF65" s="37"/>
      <c r="APG65" s="37"/>
      <c r="APH65" s="37"/>
      <c r="API65" s="37"/>
      <c r="APJ65" s="37"/>
      <c r="APK65" s="37"/>
      <c r="APL65" s="37"/>
      <c r="APM65" s="37"/>
      <c r="APN65" s="37"/>
      <c r="APO65" s="37"/>
      <c r="APP65" s="37"/>
      <c r="APQ65" s="37"/>
      <c r="APR65" s="37"/>
      <c r="APS65" s="37"/>
      <c r="APT65" s="37"/>
      <c r="APU65" s="37"/>
      <c r="APV65" s="37"/>
      <c r="APW65" s="37"/>
      <c r="APX65" s="37"/>
      <c r="APY65" s="37"/>
      <c r="APZ65" s="37"/>
      <c r="AQA65" s="37"/>
      <c r="AQB65" s="37"/>
      <c r="AQC65" s="37"/>
      <c r="AQD65" s="37"/>
      <c r="AQE65" s="37"/>
      <c r="AQF65" s="37"/>
      <c r="AQG65" s="37"/>
      <c r="AQH65" s="37"/>
      <c r="AQI65" s="37"/>
      <c r="AQJ65" s="37"/>
      <c r="AQK65" s="37"/>
      <c r="AQL65" s="37"/>
      <c r="AQM65" s="37"/>
      <c r="AQN65" s="37"/>
      <c r="AQO65" s="37"/>
      <c r="AQP65" s="37"/>
      <c r="AQQ65" s="37"/>
      <c r="AQR65" s="37"/>
      <c r="AQS65" s="37"/>
      <c r="AQT65" s="37"/>
      <c r="AQU65" s="37"/>
      <c r="AQV65" s="37"/>
      <c r="AQW65" s="37"/>
      <c r="AQX65" s="37"/>
      <c r="AQY65" s="37"/>
      <c r="AQZ65" s="37"/>
      <c r="ARA65" s="37"/>
      <c r="ARB65" s="37"/>
      <c r="ARC65" s="37"/>
      <c r="ARD65" s="37"/>
      <c r="ARE65" s="37"/>
      <c r="ARF65" s="37"/>
      <c r="ARG65" s="37"/>
      <c r="ARH65" s="37"/>
      <c r="ARI65" s="37"/>
      <c r="ARJ65" s="37"/>
      <c r="ARK65" s="37"/>
      <c r="ARL65" s="37"/>
      <c r="ARM65" s="37"/>
      <c r="ARN65" s="37"/>
      <c r="ARO65" s="37"/>
      <c r="ARP65" s="37"/>
      <c r="ARQ65" s="37"/>
      <c r="ARR65" s="37"/>
      <c r="ARS65" s="37"/>
      <c r="ART65" s="37"/>
      <c r="ARU65" s="37"/>
      <c r="ARV65" s="37"/>
      <c r="ARW65" s="37"/>
      <c r="ARX65" s="37"/>
      <c r="ARY65" s="37"/>
      <c r="ARZ65" s="37"/>
      <c r="ASA65" s="37"/>
      <c r="ASB65" s="37"/>
      <c r="ASC65" s="37"/>
      <c r="ASD65" s="37"/>
      <c r="ASE65" s="37"/>
      <c r="ASF65" s="37"/>
      <c r="ASG65" s="37"/>
      <c r="ASH65" s="37"/>
      <c r="ASI65" s="37"/>
      <c r="ASJ65" s="37"/>
      <c r="ASK65" s="37"/>
      <c r="ASL65" s="37"/>
      <c r="ASM65" s="37"/>
      <c r="ASN65" s="37"/>
      <c r="ASO65" s="37"/>
      <c r="ASP65" s="37"/>
      <c r="ASQ65" s="37"/>
      <c r="ASR65" s="37"/>
      <c r="ASS65" s="37"/>
      <c r="AST65" s="37"/>
      <c r="ASU65" s="37"/>
      <c r="ASV65" s="37"/>
      <c r="ASW65" s="37"/>
      <c r="ASX65" s="37"/>
      <c r="ASY65" s="37"/>
      <c r="ASZ65" s="37"/>
      <c r="ATA65" s="37"/>
      <c r="ATB65" s="37"/>
      <c r="ATC65" s="37"/>
      <c r="ATD65" s="37"/>
      <c r="ATE65" s="37"/>
      <c r="ATF65" s="37"/>
      <c r="ATG65" s="37"/>
      <c r="ATH65" s="37"/>
      <c r="ATI65" s="37"/>
      <c r="ATJ65" s="37"/>
      <c r="ATK65" s="37"/>
      <c r="ATL65" s="37"/>
      <c r="ATM65" s="37"/>
      <c r="ATN65" s="37"/>
      <c r="ATO65" s="37"/>
      <c r="ATP65" s="37"/>
      <c r="ATQ65" s="37"/>
      <c r="ATR65" s="37"/>
      <c r="ATS65" s="37"/>
      <c r="ATT65" s="37"/>
      <c r="ATU65" s="37"/>
      <c r="ATV65" s="37"/>
      <c r="ATW65" s="37"/>
      <c r="ATX65" s="37"/>
      <c r="ATY65" s="37"/>
      <c r="ATZ65" s="37"/>
      <c r="AUA65" s="37"/>
      <c r="AUB65" s="37"/>
      <c r="AUC65" s="37"/>
      <c r="AUD65" s="37"/>
      <c r="AUE65" s="37"/>
      <c r="AUF65" s="37"/>
      <c r="AUG65" s="37"/>
      <c r="AUH65" s="37"/>
      <c r="AUI65" s="37"/>
      <c r="AUJ65" s="37"/>
      <c r="AUK65" s="37"/>
      <c r="AUL65" s="37"/>
      <c r="AUM65" s="37"/>
      <c r="AUN65" s="37"/>
      <c r="AUO65" s="37"/>
      <c r="AUP65" s="37"/>
      <c r="AUQ65" s="37"/>
      <c r="AUR65" s="37"/>
      <c r="AUS65" s="37"/>
      <c r="AUT65" s="37"/>
      <c r="AUU65" s="37"/>
      <c r="AUV65" s="37"/>
      <c r="AUW65" s="37"/>
      <c r="AUX65" s="37"/>
      <c r="AUY65" s="37"/>
      <c r="AUZ65" s="37"/>
      <c r="AVA65" s="37"/>
      <c r="AVB65" s="37"/>
      <c r="AVC65" s="37"/>
      <c r="AVD65" s="37"/>
      <c r="AVE65" s="37"/>
      <c r="AVF65" s="37"/>
      <c r="AVG65" s="37"/>
      <c r="AVH65" s="37"/>
      <c r="AVI65" s="37"/>
      <c r="AVJ65" s="37"/>
      <c r="AVK65" s="37"/>
      <c r="AVL65" s="37"/>
      <c r="AVM65" s="37"/>
      <c r="AVN65" s="37"/>
      <c r="AVO65" s="37"/>
      <c r="AVP65" s="37"/>
      <c r="AVQ65" s="37"/>
      <c r="AVR65" s="37"/>
      <c r="AVS65" s="37"/>
      <c r="AVT65" s="37"/>
      <c r="AVU65" s="37"/>
      <c r="AVV65" s="37"/>
      <c r="AVW65" s="37"/>
      <c r="AVX65" s="37"/>
      <c r="AVY65" s="37"/>
      <c r="AVZ65" s="37"/>
      <c r="AWA65" s="37"/>
      <c r="AWB65" s="37"/>
      <c r="AWC65" s="37"/>
      <c r="AWD65" s="37"/>
      <c r="AWE65" s="37"/>
      <c r="AWF65" s="37"/>
      <c r="AWG65" s="37"/>
      <c r="AWH65" s="37"/>
      <c r="AWI65" s="37"/>
      <c r="AWJ65" s="37"/>
      <c r="AWK65" s="37"/>
      <c r="AWL65" s="37"/>
      <c r="AWM65" s="37"/>
      <c r="AWN65" s="37"/>
      <c r="AWO65" s="37"/>
      <c r="AWP65" s="37"/>
      <c r="AWQ65" s="37"/>
      <c r="AWR65" s="37"/>
      <c r="AWS65" s="37"/>
      <c r="AWT65" s="37"/>
      <c r="AWU65" s="37"/>
      <c r="AWV65" s="37"/>
      <c r="AWW65" s="37"/>
      <c r="AWX65" s="37"/>
      <c r="AWY65" s="37"/>
      <c r="AWZ65" s="37"/>
      <c r="AXA65" s="37"/>
      <c r="AXB65" s="37"/>
      <c r="AXC65" s="37"/>
      <c r="AXD65" s="37"/>
      <c r="AXE65" s="37"/>
      <c r="AXF65" s="37"/>
      <c r="AXG65" s="37"/>
      <c r="AXH65" s="37"/>
      <c r="AXI65" s="37"/>
      <c r="AXJ65" s="37"/>
      <c r="AXK65" s="37"/>
      <c r="AXL65" s="37"/>
      <c r="AXM65" s="37"/>
      <c r="AXN65" s="37"/>
      <c r="AXO65" s="37"/>
      <c r="AXP65" s="37"/>
      <c r="AXQ65" s="37"/>
      <c r="AXR65" s="37"/>
      <c r="AXS65" s="37"/>
      <c r="AXT65" s="37"/>
      <c r="AXU65" s="37"/>
      <c r="AXV65" s="37"/>
      <c r="AXW65" s="37"/>
      <c r="AXX65" s="37"/>
      <c r="AXY65" s="37"/>
      <c r="AXZ65" s="37"/>
      <c r="AYA65" s="37"/>
      <c r="AYB65" s="37"/>
      <c r="AYC65" s="37"/>
      <c r="AYD65" s="37"/>
      <c r="AYE65" s="37"/>
      <c r="AYF65" s="37"/>
      <c r="AYG65" s="37"/>
      <c r="AYH65" s="37"/>
      <c r="AYI65" s="37"/>
      <c r="AYJ65" s="37"/>
      <c r="AYK65" s="37"/>
      <c r="AYL65" s="37"/>
      <c r="AYM65" s="37"/>
      <c r="AYN65" s="37"/>
      <c r="AYO65" s="37"/>
      <c r="AYP65" s="37"/>
      <c r="AYQ65" s="37"/>
      <c r="AYR65" s="37"/>
      <c r="AYS65" s="37"/>
      <c r="AYT65" s="37"/>
      <c r="AYU65" s="37"/>
      <c r="AYV65" s="37"/>
      <c r="AYW65" s="37"/>
      <c r="AYX65" s="37"/>
      <c r="AYY65" s="37"/>
      <c r="AYZ65" s="37"/>
      <c r="AZA65" s="37"/>
      <c r="AZB65" s="37"/>
      <c r="AZC65" s="37"/>
      <c r="AZD65" s="37"/>
      <c r="AZE65" s="37"/>
      <c r="AZF65" s="37"/>
      <c r="AZG65" s="37"/>
      <c r="AZH65" s="37"/>
      <c r="AZI65" s="37"/>
      <c r="AZJ65" s="37"/>
      <c r="AZK65" s="37"/>
      <c r="AZL65" s="37"/>
      <c r="AZM65" s="37"/>
      <c r="AZN65" s="37"/>
      <c r="AZO65" s="37"/>
      <c r="AZP65" s="37"/>
      <c r="AZQ65" s="37"/>
      <c r="AZR65" s="37"/>
      <c r="AZS65" s="37"/>
      <c r="AZT65" s="37"/>
      <c r="AZU65" s="37"/>
      <c r="AZV65" s="37"/>
      <c r="AZW65" s="37"/>
      <c r="AZX65" s="37"/>
      <c r="AZY65" s="37"/>
      <c r="AZZ65" s="37"/>
      <c r="BAA65" s="37"/>
      <c r="BAB65" s="37"/>
      <c r="BAC65" s="37"/>
      <c r="BAD65" s="37"/>
      <c r="BAE65" s="37"/>
      <c r="BAF65" s="37"/>
      <c r="BAG65" s="37"/>
      <c r="BAH65" s="37"/>
      <c r="BAI65" s="37"/>
      <c r="BAJ65" s="37"/>
      <c r="BAK65" s="37"/>
      <c r="BAL65" s="37"/>
      <c r="BAM65" s="37"/>
      <c r="BAN65" s="37"/>
      <c r="BAO65" s="37"/>
      <c r="BAP65" s="37"/>
      <c r="BAQ65" s="37"/>
      <c r="BAR65" s="37"/>
      <c r="BAS65" s="37"/>
      <c r="BAT65" s="37"/>
      <c r="BAU65" s="37"/>
      <c r="BAV65" s="37"/>
      <c r="BAW65" s="37"/>
      <c r="BAX65" s="37"/>
      <c r="BAY65" s="37"/>
      <c r="BAZ65" s="37"/>
      <c r="BBA65" s="37"/>
      <c r="BBB65" s="37"/>
      <c r="BBC65" s="37"/>
      <c r="BBD65" s="37"/>
      <c r="BBE65" s="37"/>
      <c r="BBF65" s="37"/>
      <c r="BBG65" s="37"/>
      <c r="BBH65" s="37"/>
      <c r="BBI65" s="37"/>
      <c r="BBJ65" s="37"/>
      <c r="BBK65" s="37"/>
      <c r="BBL65" s="37"/>
      <c r="BBM65" s="37"/>
      <c r="BBN65" s="37"/>
      <c r="BBO65" s="37"/>
      <c r="BBP65" s="37"/>
      <c r="BBQ65" s="37"/>
      <c r="BBR65" s="37"/>
      <c r="BBS65" s="37"/>
      <c r="BBT65" s="37"/>
      <c r="BBU65" s="37"/>
      <c r="BBV65" s="37"/>
      <c r="BBW65" s="37"/>
      <c r="BBX65" s="37"/>
      <c r="BBY65" s="37"/>
      <c r="BBZ65" s="37"/>
      <c r="BCA65" s="37"/>
      <c r="BCB65" s="37"/>
      <c r="BCC65" s="37"/>
      <c r="BCD65" s="37"/>
      <c r="BCE65" s="37"/>
      <c r="BCF65" s="37"/>
      <c r="BCG65" s="37"/>
      <c r="BCH65" s="37"/>
      <c r="BCI65" s="37"/>
      <c r="BCJ65" s="37"/>
      <c r="BCK65" s="37"/>
      <c r="BCL65" s="37"/>
      <c r="BCM65" s="37"/>
      <c r="BCN65" s="37"/>
      <c r="BCO65" s="37"/>
      <c r="BCP65" s="37"/>
      <c r="BCQ65" s="37"/>
      <c r="BCR65" s="37"/>
      <c r="BCS65" s="37"/>
      <c r="BCT65" s="37"/>
      <c r="BCU65" s="37"/>
      <c r="BCV65" s="37"/>
      <c r="BCW65" s="37"/>
      <c r="BCX65" s="37"/>
      <c r="BCY65" s="37"/>
      <c r="BCZ65" s="37"/>
      <c r="BDA65" s="37"/>
      <c r="BDB65" s="37"/>
      <c r="BDC65" s="37"/>
      <c r="BDD65" s="37"/>
      <c r="BDE65" s="37"/>
      <c r="BDF65" s="37"/>
      <c r="BDG65" s="37"/>
      <c r="BDH65" s="37"/>
      <c r="BDI65" s="37"/>
      <c r="BDJ65" s="37"/>
      <c r="BDK65" s="37"/>
      <c r="BDL65" s="37"/>
      <c r="BDM65" s="37"/>
      <c r="BDN65" s="37"/>
      <c r="BDO65" s="37"/>
      <c r="BDP65" s="37"/>
      <c r="BDQ65" s="37"/>
      <c r="BDR65" s="37"/>
      <c r="BDS65" s="37"/>
      <c r="BDT65" s="37"/>
      <c r="BDU65" s="37"/>
      <c r="BDV65" s="37"/>
      <c r="BDW65" s="37"/>
      <c r="BDX65" s="37"/>
      <c r="BDY65" s="37"/>
      <c r="BDZ65" s="37"/>
      <c r="BEA65" s="37"/>
      <c r="BEB65" s="37"/>
      <c r="BEC65" s="37"/>
      <c r="BED65" s="37"/>
      <c r="BEE65" s="37"/>
      <c r="BEF65" s="37"/>
      <c r="BEG65" s="37"/>
      <c r="BEH65" s="37"/>
      <c r="BEI65" s="37"/>
      <c r="BEJ65" s="37"/>
      <c r="BEK65" s="37"/>
      <c r="BEL65" s="37"/>
      <c r="BEM65" s="37"/>
      <c r="BEN65" s="37"/>
      <c r="BEO65" s="37"/>
      <c r="BEP65" s="37"/>
      <c r="BEQ65" s="37"/>
      <c r="BER65" s="37"/>
      <c r="BES65" s="37"/>
      <c r="BET65" s="37"/>
      <c r="BEU65" s="37"/>
      <c r="BEV65" s="37"/>
      <c r="BEW65" s="37"/>
      <c r="BEX65" s="37"/>
      <c r="BEY65" s="37"/>
      <c r="BEZ65" s="37"/>
      <c r="BFA65" s="37"/>
      <c r="BFB65" s="37"/>
      <c r="BFC65" s="37"/>
      <c r="BFD65" s="37"/>
      <c r="BFE65" s="37"/>
      <c r="BFF65" s="37"/>
      <c r="BFG65" s="37"/>
      <c r="BFH65" s="37"/>
      <c r="BFI65" s="37"/>
      <c r="BFJ65" s="37"/>
      <c r="BFK65" s="37"/>
      <c r="BFL65" s="37"/>
      <c r="BFM65" s="37"/>
      <c r="BFN65" s="37"/>
      <c r="BFO65" s="37"/>
      <c r="BFP65" s="37"/>
      <c r="BFQ65" s="37"/>
      <c r="BFR65" s="37"/>
      <c r="BFS65" s="37"/>
      <c r="BFT65" s="37"/>
      <c r="BFU65" s="37"/>
      <c r="BFV65" s="37"/>
      <c r="BFW65" s="37"/>
      <c r="BFX65" s="37"/>
      <c r="BFY65" s="37"/>
      <c r="BFZ65" s="37"/>
      <c r="BGA65" s="37"/>
      <c r="BGB65" s="37"/>
      <c r="BGC65" s="37"/>
      <c r="BGD65" s="37"/>
      <c r="BGE65" s="37"/>
      <c r="BGF65" s="37"/>
      <c r="BGG65" s="37"/>
      <c r="BGH65" s="37"/>
      <c r="BGI65" s="37"/>
      <c r="BGJ65" s="37"/>
      <c r="BGK65" s="37"/>
      <c r="BGL65" s="37"/>
      <c r="BGM65" s="37"/>
      <c r="BGN65" s="37"/>
      <c r="BGO65" s="37"/>
      <c r="BGP65" s="37"/>
      <c r="BGQ65" s="37"/>
      <c r="BGR65" s="37"/>
      <c r="BGS65" s="37"/>
      <c r="BGT65" s="37"/>
      <c r="BGU65" s="37"/>
      <c r="BGV65" s="37"/>
      <c r="BGW65" s="37"/>
      <c r="BGX65" s="37"/>
      <c r="BGY65" s="37"/>
      <c r="BGZ65" s="37"/>
      <c r="BHA65" s="37"/>
      <c r="BHB65" s="37"/>
      <c r="BHC65" s="37"/>
      <c r="BHD65" s="37"/>
      <c r="BHE65" s="37"/>
      <c r="BHF65" s="37"/>
      <c r="BHG65" s="37"/>
      <c r="BHH65" s="37"/>
      <c r="BHI65" s="37"/>
      <c r="BHJ65" s="37"/>
      <c r="BHK65" s="37"/>
      <c r="BHL65" s="37"/>
      <c r="BHM65" s="37"/>
      <c r="BHN65" s="37"/>
      <c r="BHO65" s="37"/>
      <c r="BHP65" s="37"/>
      <c r="BHQ65" s="37"/>
      <c r="BHR65" s="37"/>
      <c r="BHS65" s="37"/>
      <c r="BHT65" s="37"/>
      <c r="BHU65" s="37"/>
      <c r="BHV65" s="37"/>
      <c r="BHW65" s="37"/>
      <c r="BHX65" s="37"/>
      <c r="BHY65" s="37"/>
      <c r="BHZ65" s="37"/>
      <c r="BIA65" s="37"/>
      <c r="BIB65" s="37"/>
      <c r="BIC65" s="37"/>
      <c r="BID65" s="37"/>
      <c r="BIE65" s="37"/>
      <c r="BIF65" s="37"/>
      <c r="BIG65" s="37"/>
      <c r="BIH65" s="37"/>
      <c r="BII65" s="37"/>
      <c r="BIJ65" s="37"/>
      <c r="BIK65" s="37"/>
      <c r="BIL65" s="37"/>
      <c r="BIM65" s="37"/>
      <c r="BIN65" s="37"/>
      <c r="BIO65" s="37"/>
      <c r="BIP65" s="37"/>
      <c r="BIQ65" s="37"/>
      <c r="BIR65" s="37"/>
      <c r="BIS65" s="37"/>
      <c r="BIT65" s="37"/>
      <c r="BIU65" s="37"/>
      <c r="BIV65" s="37"/>
      <c r="BIW65" s="37"/>
      <c r="BIX65" s="37"/>
      <c r="BIY65" s="37"/>
      <c r="BIZ65" s="37"/>
      <c r="BJA65" s="37"/>
      <c r="BJB65" s="37"/>
      <c r="BJC65" s="37"/>
      <c r="BJD65" s="37"/>
      <c r="BJE65" s="37"/>
      <c r="BJF65" s="37"/>
      <c r="BJG65" s="37"/>
      <c r="BJH65" s="37"/>
      <c r="BJI65" s="37"/>
      <c r="BJJ65" s="37"/>
      <c r="BJK65" s="37"/>
      <c r="BJL65" s="37"/>
      <c r="BJM65" s="37"/>
      <c r="BJN65" s="37"/>
      <c r="BJO65" s="37"/>
      <c r="BJP65" s="37"/>
      <c r="BJQ65" s="37"/>
      <c r="BJR65" s="37"/>
      <c r="BJS65" s="37"/>
      <c r="BJT65" s="37"/>
      <c r="BJU65" s="37"/>
      <c r="BJV65" s="37"/>
      <c r="BJW65" s="37"/>
      <c r="BJX65" s="37"/>
      <c r="BJY65" s="37"/>
      <c r="BJZ65" s="37"/>
      <c r="BKA65" s="37"/>
      <c r="BKB65" s="37"/>
      <c r="BKC65" s="37"/>
      <c r="BKD65" s="37"/>
      <c r="BKE65" s="37"/>
      <c r="BKF65" s="37"/>
      <c r="BKG65" s="37"/>
      <c r="BKH65" s="37"/>
      <c r="BKI65" s="37"/>
      <c r="BKJ65" s="37"/>
      <c r="BKK65" s="37"/>
      <c r="BKL65" s="37"/>
      <c r="BKM65" s="37"/>
      <c r="BKN65" s="37"/>
      <c r="BKO65" s="37"/>
      <c r="BKP65" s="37"/>
      <c r="BKQ65" s="37"/>
      <c r="BKR65" s="37"/>
      <c r="BKS65" s="37"/>
      <c r="BKT65" s="37"/>
      <c r="BKU65" s="37"/>
      <c r="BKV65" s="37"/>
      <c r="BKW65" s="37"/>
      <c r="BKX65" s="37"/>
      <c r="BKY65" s="37"/>
      <c r="BKZ65" s="37"/>
      <c r="BLA65" s="37"/>
      <c r="BLB65" s="37"/>
      <c r="BLC65" s="37"/>
      <c r="BLD65" s="37"/>
      <c r="BLE65" s="37"/>
      <c r="BLF65" s="37"/>
      <c r="BLG65" s="37"/>
      <c r="BLH65" s="37"/>
      <c r="BLI65" s="37"/>
      <c r="BLJ65" s="37"/>
      <c r="BLK65" s="37"/>
      <c r="BLL65" s="37"/>
      <c r="BLM65" s="37"/>
      <c r="BLN65" s="37"/>
      <c r="BLO65" s="37"/>
      <c r="BLP65" s="37"/>
      <c r="BLQ65" s="37"/>
      <c r="BLR65" s="37"/>
      <c r="BLS65" s="37"/>
      <c r="BLT65" s="37"/>
      <c r="BLU65" s="37"/>
      <c r="BLV65" s="37"/>
      <c r="BLW65" s="37"/>
      <c r="BLX65" s="37"/>
      <c r="BLY65" s="37"/>
      <c r="BLZ65" s="37"/>
      <c r="BMA65" s="37"/>
      <c r="BMB65" s="37"/>
      <c r="BMC65" s="37"/>
      <c r="BMD65" s="37"/>
      <c r="BME65" s="37"/>
      <c r="BMF65" s="37"/>
      <c r="BMG65" s="37"/>
      <c r="BMH65" s="37"/>
      <c r="BMI65" s="37"/>
      <c r="BMJ65" s="37"/>
      <c r="BMK65" s="37"/>
      <c r="BML65" s="37"/>
      <c r="BMM65" s="37"/>
      <c r="BMN65" s="37"/>
      <c r="BMO65" s="37"/>
      <c r="BMP65" s="37"/>
      <c r="BMQ65" s="37"/>
      <c r="BMR65" s="37"/>
      <c r="BMS65" s="37"/>
      <c r="BMT65" s="37"/>
      <c r="BMU65" s="37"/>
      <c r="BMV65" s="37"/>
      <c r="BMW65" s="37"/>
      <c r="BMX65" s="37"/>
      <c r="BMY65" s="37"/>
      <c r="BMZ65" s="37"/>
      <c r="BNA65" s="37"/>
      <c r="BNB65" s="37"/>
      <c r="BNC65" s="37"/>
      <c r="BND65" s="37"/>
      <c r="BNE65" s="37"/>
      <c r="BNF65" s="37"/>
      <c r="BNG65" s="37"/>
      <c r="BNH65" s="37"/>
      <c r="BNI65" s="37"/>
      <c r="BNJ65" s="37"/>
      <c r="BNK65" s="37"/>
      <c r="BNL65" s="37"/>
      <c r="BNM65" s="37"/>
      <c r="BNN65" s="37"/>
      <c r="BNO65" s="37"/>
      <c r="BNP65" s="37"/>
      <c r="BNQ65" s="37"/>
      <c r="BNR65" s="37"/>
      <c r="BNS65" s="37"/>
      <c r="BNT65" s="37"/>
      <c r="BNU65" s="37"/>
      <c r="BNV65" s="37"/>
      <c r="BNW65" s="37"/>
      <c r="BNX65" s="37"/>
      <c r="BNY65" s="37"/>
      <c r="BNZ65" s="37"/>
      <c r="BOA65" s="37"/>
      <c r="BOB65" s="37"/>
      <c r="BOC65" s="37"/>
      <c r="BOD65" s="37"/>
      <c r="BOE65" s="37"/>
      <c r="BOF65" s="37"/>
      <c r="BOG65" s="37"/>
      <c r="BOH65" s="37"/>
      <c r="BOI65" s="37"/>
      <c r="BOJ65" s="37"/>
      <c r="BOK65" s="37"/>
      <c r="BOL65" s="37"/>
      <c r="BOM65" s="37"/>
      <c r="BON65" s="37"/>
      <c r="BOO65" s="37"/>
      <c r="BOP65" s="37"/>
      <c r="BOQ65" s="37"/>
      <c r="BOR65" s="37"/>
      <c r="BOS65" s="37"/>
      <c r="BOT65" s="37"/>
      <c r="BOU65" s="37"/>
      <c r="BOV65" s="37"/>
      <c r="BOW65" s="37"/>
      <c r="BOX65" s="37"/>
      <c r="BOY65" s="37"/>
      <c r="BOZ65" s="37"/>
      <c r="BPA65" s="37"/>
      <c r="BPB65" s="37"/>
      <c r="BPC65" s="37"/>
      <c r="BPD65" s="37"/>
      <c r="BPE65" s="37"/>
      <c r="BPF65" s="37"/>
      <c r="BPG65" s="37"/>
      <c r="BPH65" s="37"/>
      <c r="BPI65" s="37"/>
      <c r="BPJ65" s="37"/>
      <c r="BPK65" s="37"/>
      <c r="BPL65" s="37"/>
      <c r="BPM65" s="37"/>
      <c r="BPN65" s="37"/>
      <c r="BPO65" s="37"/>
      <c r="BPP65" s="37"/>
      <c r="BPQ65" s="37"/>
      <c r="BPR65" s="37"/>
      <c r="BPS65" s="37"/>
      <c r="BPT65" s="37"/>
      <c r="BPU65" s="37"/>
      <c r="BPV65" s="37"/>
      <c r="BPW65" s="37"/>
      <c r="BPX65" s="37"/>
      <c r="BPY65" s="37"/>
      <c r="BPZ65" s="37"/>
      <c r="BQA65" s="37"/>
      <c r="BQB65" s="37"/>
      <c r="BQC65" s="37"/>
      <c r="BQD65" s="37"/>
      <c r="BQE65" s="37"/>
      <c r="BQF65" s="37"/>
      <c r="BQG65" s="37"/>
      <c r="BQH65" s="37"/>
      <c r="BQI65" s="37"/>
      <c r="BQJ65" s="37"/>
      <c r="BQK65" s="37"/>
      <c r="BQL65" s="37"/>
      <c r="BQM65" s="37"/>
      <c r="BQN65" s="37"/>
      <c r="BQO65" s="37"/>
      <c r="BQP65" s="37"/>
      <c r="BQQ65" s="37"/>
      <c r="BQR65" s="37"/>
      <c r="BQS65" s="37"/>
      <c r="BQT65" s="37"/>
      <c r="BQU65" s="37"/>
      <c r="BQV65" s="37"/>
      <c r="BQW65" s="37"/>
      <c r="BQX65" s="37"/>
      <c r="BQY65" s="37"/>
      <c r="BQZ65" s="37"/>
      <c r="BRA65" s="37"/>
      <c r="BRB65" s="37"/>
      <c r="BRC65" s="37"/>
      <c r="BRD65" s="37"/>
      <c r="BRE65" s="37"/>
      <c r="BRF65" s="37"/>
      <c r="BRG65" s="37"/>
      <c r="BRH65" s="37"/>
      <c r="BRI65" s="37"/>
      <c r="BRJ65" s="37"/>
      <c r="BRK65" s="37"/>
      <c r="BRL65" s="37"/>
      <c r="BRM65" s="37"/>
      <c r="BRN65" s="37"/>
      <c r="BRO65" s="37"/>
      <c r="BRP65" s="37"/>
      <c r="BRQ65" s="37"/>
      <c r="BRR65" s="37"/>
      <c r="BRS65" s="37"/>
      <c r="BRT65" s="37"/>
      <c r="BRU65" s="37"/>
      <c r="BRV65" s="37"/>
      <c r="BRW65" s="37"/>
      <c r="BRX65" s="37"/>
      <c r="BRY65" s="37"/>
      <c r="BRZ65" s="37"/>
      <c r="BSA65" s="37"/>
      <c r="BSB65" s="37"/>
      <c r="BSC65" s="37"/>
      <c r="BSD65" s="37"/>
      <c r="BSE65" s="37"/>
      <c r="BSF65" s="37"/>
      <c r="BSG65" s="37"/>
      <c r="BSH65" s="37"/>
      <c r="BSI65" s="37"/>
      <c r="BSJ65" s="37"/>
      <c r="BSK65" s="37"/>
      <c r="BSL65" s="37"/>
      <c r="BSM65" s="37"/>
      <c r="BSN65" s="37"/>
      <c r="BSO65" s="37"/>
      <c r="BSP65" s="37"/>
      <c r="BSQ65" s="37"/>
      <c r="BSR65" s="37"/>
      <c r="BSS65" s="37"/>
      <c r="BST65" s="37"/>
      <c r="BSU65" s="37"/>
      <c r="BSV65" s="37"/>
      <c r="BSW65" s="37"/>
      <c r="BSX65" s="37"/>
      <c r="BSY65" s="37"/>
      <c r="BSZ65" s="37"/>
      <c r="BTA65" s="37"/>
      <c r="BTB65" s="37"/>
      <c r="BTC65" s="37"/>
      <c r="BTD65" s="37"/>
      <c r="BTE65" s="37"/>
      <c r="BTF65" s="37"/>
      <c r="BTG65" s="37"/>
      <c r="BTH65" s="37"/>
      <c r="BTI65" s="37"/>
      <c r="BTJ65" s="37"/>
      <c r="BTK65" s="37"/>
      <c r="BTL65" s="37"/>
      <c r="BTM65" s="37"/>
      <c r="BTN65" s="37"/>
      <c r="BTO65" s="37"/>
      <c r="BTP65" s="37"/>
      <c r="BTQ65" s="37"/>
      <c r="BTR65" s="37"/>
      <c r="BTS65" s="37"/>
      <c r="BTT65" s="37"/>
      <c r="BTU65" s="37"/>
      <c r="BTV65" s="37"/>
      <c r="BTW65" s="37"/>
      <c r="BTX65" s="37"/>
      <c r="BTY65" s="37"/>
      <c r="BTZ65" s="37"/>
      <c r="BUA65" s="37"/>
      <c r="BUB65" s="37"/>
      <c r="BUC65" s="37"/>
      <c r="BUD65" s="37"/>
      <c r="BUE65" s="37"/>
      <c r="BUF65" s="37"/>
      <c r="BUG65" s="37"/>
      <c r="BUH65" s="37"/>
      <c r="BUI65" s="37"/>
      <c r="BUJ65" s="37"/>
      <c r="BUK65" s="37"/>
      <c r="BUL65" s="37"/>
      <c r="BUM65" s="37"/>
      <c r="BUN65" s="37"/>
      <c r="BUO65" s="37"/>
      <c r="BUP65" s="37"/>
      <c r="BUQ65" s="37"/>
      <c r="BUR65" s="37"/>
      <c r="BUS65" s="37"/>
      <c r="BUT65" s="37"/>
      <c r="BUU65" s="37"/>
      <c r="BUV65" s="37"/>
      <c r="BUW65" s="37"/>
      <c r="BUX65" s="37"/>
      <c r="BUY65" s="37"/>
      <c r="BUZ65" s="37"/>
      <c r="BVA65" s="37"/>
      <c r="BVB65" s="37"/>
      <c r="BVC65" s="37"/>
      <c r="BVD65" s="37"/>
      <c r="BVE65" s="37"/>
      <c r="BVF65" s="37"/>
      <c r="BVG65" s="37"/>
      <c r="BVH65" s="37"/>
      <c r="BVI65" s="37"/>
      <c r="BVJ65" s="37"/>
      <c r="BVK65" s="37"/>
      <c r="BVL65" s="37"/>
      <c r="BVM65" s="37"/>
      <c r="BVN65" s="37"/>
      <c r="BVO65" s="37"/>
      <c r="BVP65" s="37"/>
      <c r="BVQ65" s="37"/>
      <c r="BVR65" s="37"/>
      <c r="BVS65" s="37"/>
      <c r="BVT65" s="37"/>
      <c r="BVU65" s="37"/>
      <c r="BVV65" s="37"/>
      <c r="BVW65" s="37"/>
      <c r="BVX65" s="37"/>
      <c r="BVY65" s="37"/>
      <c r="BVZ65" s="37"/>
      <c r="BWA65" s="37"/>
      <c r="BWB65" s="37"/>
      <c r="BWC65" s="37"/>
      <c r="BWD65" s="37"/>
      <c r="BWE65" s="37"/>
      <c r="BWF65" s="37"/>
      <c r="BWG65" s="37"/>
      <c r="BWH65" s="37"/>
      <c r="BWI65" s="37"/>
      <c r="BWJ65" s="37"/>
      <c r="BWK65" s="37"/>
      <c r="BWL65" s="37"/>
      <c r="BWM65" s="37"/>
      <c r="BWN65" s="37"/>
      <c r="BWO65" s="37"/>
      <c r="BWP65" s="37"/>
      <c r="BWQ65" s="37"/>
      <c r="BWR65" s="37"/>
      <c r="BWS65" s="37"/>
      <c r="BWT65" s="37"/>
      <c r="BWU65" s="37"/>
      <c r="BWV65" s="37"/>
      <c r="BWW65" s="37"/>
      <c r="BWX65" s="37"/>
      <c r="BWY65" s="37"/>
      <c r="BWZ65" s="37"/>
      <c r="BXA65" s="37"/>
      <c r="BXB65" s="37"/>
      <c r="BXC65" s="37"/>
      <c r="BXD65" s="37"/>
      <c r="BXE65" s="37"/>
      <c r="BXF65" s="37"/>
      <c r="BXG65" s="37"/>
      <c r="BXH65" s="37"/>
      <c r="BXI65" s="37"/>
      <c r="BXJ65" s="37"/>
      <c r="BXK65" s="37"/>
      <c r="BXL65" s="37"/>
      <c r="BXM65" s="37"/>
      <c r="BXN65" s="37"/>
      <c r="BXO65" s="37"/>
      <c r="BXP65" s="37"/>
      <c r="BXQ65" s="37"/>
      <c r="BXR65" s="37"/>
      <c r="BXS65" s="37"/>
      <c r="BXT65" s="37"/>
      <c r="BXU65" s="37"/>
      <c r="BXV65" s="37"/>
      <c r="BXW65" s="37"/>
      <c r="BXX65" s="37"/>
      <c r="BXY65" s="37"/>
      <c r="BXZ65" s="37"/>
      <c r="BYA65" s="37"/>
      <c r="BYB65" s="37"/>
      <c r="BYC65" s="37"/>
      <c r="BYD65" s="37"/>
      <c r="BYE65" s="37"/>
      <c r="BYF65" s="37"/>
      <c r="BYG65" s="37"/>
      <c r="BYH65" s="37"/>
      <c r="BYI65" s="37"/>
      <c r="BYJ65" s="37"/>
      <c r="BYK65" s="37"/>
      <c r="BYL65" s="37"/>
      <c r="BYM65" s="37"/>
      <c r="BYN65" s="37"/>
      <c r="BYO65" s="37"/>
      <c r="BYP65" s="37"/>
      <c r="BYQ65" s="37"/>
      <c r="BYR65" s="37"/>
      <c r="BYS65" s="37"/>
      <c r="BYT65" s="37"/>
      <c r="BYU65" s="37"/>
      <c r="BYV65" s="37"/>
      <c r="BYW65" s="37"/>
      <c r="BYX65" s="37"/>
      <c r="BYY65" s="37"/>
      <c r="BYZ65" s="37"/>
      <c r="BZA65" s="37"/>
      <c r="BZB65" s="37"/>
      <c r="BZC65" s="37"/>
      <c r="BZD65" s="37"/>
      <c r="BZE65" s="37"/>
      <c r="BZF65" s="37"/>
      <c r="BZG65" s="37"/>
      <c r="BZH65" s="37"/>
      <c r="BZI65" s="37"/>
      <c r="BZJ65" s="37"/>
      <c r="BZK65" s="37"/>
      <c r="BZL65" s="37"/>
      <c r="BZM65" s="37"/>
      <c r="BZN65" s="37"/>
      <c r="BZO65" s="37"/>
      <c r="BZP65" s="37"/>
      <c r="BZQ65" s="37"/>
      <c r="BZR65" s="37"/>
      <c r="BZS65" s="37"/>
      <c r="BZT65" s="37"/>
      <c r="BZU65" s="37"/>
      <c r="BZV65" s="37"/>
      <c r="BZW65" s="37"/>
      <c r="BZX65" s="37"/>
      <c r="BZY65" s="37"/>
      <c r="BZZ65" s="37"/>
      <c r="CAA65" s="37"/>
      <c r="CAB65" s="37"/>
      <c r="CAC65" s="37"/>
      <c r="CAD65" s="37"/>
      <c r="CAE65" s="37"/>
      <c r="CAF65" s="37"/>
      <c r="CAG65" s="37"/>
      <c r="CAH65" s="37"/>
      <c r="CAI65" s="37"/>
      <c r="CAJ65" s="37"/>
      <c r="CAK65" s="37"/>
      <c r="CAL65" s="37"/>
      <c r="CAM65" s="37"/>
      <c r="CAN65" s="37"/>
      <c r="CAO65" s="37"/>
      <c r="CAP65" s="37"/>
      <c r="CAQ65" s="37"/>
      <c r="CAR65" s="37"/>
      <c r="CAS65" s="37"/>
      <c r="CAT65" s="37"/>
      <c r="CAU65" s="37"/>
      <c r="CAV65" s="37"/>
      <c r="CAW65" s="37"/>
      <c r="CAX65" s="37"/>
      <c r="CAY65" s="37"/>
      <c r="CAZ65" s="37"/>
      <c r="CBA65" s="37"/>
      <c r="CBB65" s="37"/>
      <c r="CBC65" s="37"/>
      <c r="CBD65" s="37"/>
      <c r="CBE65" s="37"/>
      <c r="CBF65" s="37"/>
      <c r="CBG65" s="37"/>
      <c r="CBH65" s="37"/>
      <c r="CBI65" s="37"/>
      <c r="CBJ65" s="37"/>
      <c r="CBK65" s="37"/>
      <c r="CBL65" s="37"/>
      <c r="CBM65" s="37"/>
      <c r="CBN65" s="37"/>
      <c r="CBO65" s="37"/>
      <c r="CBP65" s="37"/>
      <c r="CBQ65" s="37"/>
      <c r="CBR65" s="37"/>
      <c r="CBS65" s="37"/>
      <c r="CBT65" s="37"/>
      <c r="CBU65" s="37"/>
      <c r="CBV65" s="37"/>
      <c r="CBW65" s="37"/>
      <c r="CBX65" s="37"/>
      <c r="CBY65" s="37"/>
      <c r="CBZ65" s="37"/>
      <c r="CCA65" s="37"/>
      <c r="CCB65" s="37"/>
      <c r="CCC65" s="37"/>
      <c r="CCD65" s="37"/>
      <c r="CCE65" s="37"/>
      <c r="CCF65" s="37"/>
      <c r="CCG65" s="37"/>
      <c r="CCH65" s="37"/>
      <c r="CCI65" s="37"/>
      <c r="CCJ65" s="37"/>
      <c r="CCK65" s="37"/>
      <c r="CCL65" s="37"/>
      <c r="CCM65" s="37"/>
      <c r="CCN65" s="37"/>
      <c r="CCO65" s="37"/>
      <c r="CCP65" s="37"/>
      <c r="CCQ65" s="37"/>
      <c r="CCR65" s="37"/>
      <c r="CCS65" s="37"/>
      <c r="CCT65" s="37"/>
      <c r="CCU65" s="37"/>
      <c r="CCV65" s="37"/>
      <c r="CCW65" s="37"/>
      <c r="CCX65" s="37"/>
      <c r="CCY65" s="37"/>
      <c r="CCZ65" s="37"/>
      <c r="CDA65" s="37"/>
      <c r="CDB65" s="37"/>
      <c r="CDC65" s="37"/>
      <c r="CDD65" s="37"/>
      <c r="CDE65" s="37"/>
      <c r="CDF65" s="37"/>
      <c r="CDG65" s="37"/>
      <c r="CDH65" s="37"/>
      <c r="CDI65" s="37"/>
      <c r="CDJ65" s="37"/>
      <c r="CDK65" s="37"/>
      <c r="CDL65" s="37"/>
      <c r="CDM65" s="37"/>
      <c r="CDN65" s="37"/>
      <c r="CDO65" s="37"/>
      <c r="CDP65" s="37"/>
      <c r="CDQ65" s="37"/>
      <c r="CDR65" s="37"/>
      <c r="CDS65" s="37"/>
      <c r="CDT65" s="37"/>
      <c r="CDU65" s="37"/>
      <c r="CDV65" s="37"/>
      <c r="CDW65" s="37"/>
      <c r="CDX65" s="37"/>
      <c r="CDY65" s="37"/>
      <c r="CDZ65" s="37"/>
      <c r="CEA65" s="37"/>
      <c r="CEB65" s="37"/>
      <c r="CEC65" s="37"/>
      <c r="CED65" s="37"/>
      <c r="CEE65" s="37"/>
      <c r="CEF65" s="37"/>
      <c r="CEG65" s="37"/>
      <c r="CEH65" s="37"/>
      <c r="CEI65" s="37"/>
      <c r="CEJ65" s="37"/>
      <c r="CEK65" s="37"/>
      <c r="CEL65" s="37"/>
      <c r="CEM65" s="37"/>
      <c r="CEN65" s="37"/>
      <c r="CEO65" s="37"/>
      <c r="CEP65" s="37"/>
      <c r="CEQ65" s="37"/>
      <c r="CER65" s="37"/>
      <c r="CES65" s="37"/>
      <c r="CET65" s="37"/>
      <c r="CEU65" s="37"/>
      <c r="CEV65" s="37"/>
      <c r="CEW65" s="37"/>
      <c r="CEX65" s="37"/>
      <c r="CEY65" s="37"/>
      <c r="CEZ65" s="37"/>
      <c r="CFA65" s="37"/>
      <c r="CFB65" s="37"/>
      <c r="CFC65" s="37"/>
      <c r="CFD65" s="37"/>
      <c r="CFE65" s="37"/>
      <c r="CFF65" s="37"/>
      <c r="CFG65" s="37"/>
      <c r="CFH65" s="37"/>
      <c r="CFI65" s="37"/>
      <c r="CFJ65" s="37"/>
      <c r="CFK65" s="37"/>
      <c r="CFL65" s="37"/>
      <c r="CFM65" s="37"/>
      <c r="CFN65" s="37"/>
      <c r="CFO65" s="37"/>
      <c r="CFP65" s="37"/>
      <c r="CFQ65" s="37"/>
      <c r="CFR65" s="37"/>
      <c r="CFS65" s="37"/>
      <c r="CFT65" s="37"/>
      <c r="CFU65" s="37"/>
      <c r="CFV65" s="37"/>
      <c r="CFW65" s="37"/>
      <c r="CFX65" s="37"/>
      <c r="CFY65" s="37"/>
      <c r="CFZ65" s="37"/>
      <c r="CGA65" s="37"/>
      <c r="CGB65" s="37"/>
      <c r="CGC65" s="37"/>
      <c r="CGD65" s="37"/>
      <c r="CGE65" s="37"/>
      <c r="CGF65" s="37"/>
      <c r="CGG65" s="37"/>
      <c r="CGH65" s="37"/>
      <c r="CGI65" s="37"/>
      <c r="CGJ65" s="37"/>
      <c r="CGK65" s="37"/>
      <c r="CGL65" s="37"/>
      <c r="CGM65" s="37"/>
      <c r="CGN65" s="37"/>
      <c r="CGO65" s="37"/>
      <c r="CGP65" s="37"/>
      <c r="CGQ65" s="37"/>
      <c r="CGR65" s="37"/>
      <c r="CGS65" s="37"/>
      <c r="CGT65" s="37"/>
      <c r="CGU65" s="37"/>
      <c r="CGV65" s="37"/>
      <c r="CGW65" s="37"/>
      <c r="CGX65" s="37"/>
      <c r="CGY65" s="37"/>
      <c r="CGZ65" s="37"/>
      <c r="CHA65" s="37"/>
      <c r="CHB65" s="37"/>
      <c r="CHC65" s="37"/>
      <c r="CHD65" s="37"/>
      <c r="CHE65" s="37"/>
      <c r="CHF65" s="37"/>
      <c r="CHG65" s="37"/>
      <c r="CHH65" s="37"/>
      <c r="CHI65" s="37"/>
      <c r="CHJ65" s="37"/>
      <c r="CHK65" s="37"/>
      <c r="CHL65" s="37"/>
      <c r="CHM65" s="37"/>
      <c r="CHN65" s="37"/>
      <c r="CHO65" s="37"/>
      <c r="CHP65" s="37"/>
      <c r="CHQ65" s="37"/>
      <c r="CHR65" s="37"/>
      <c r="CHS65" s="37"/>
      <c r="CHT65" s="37"/>
      <c r="CHU65" s="37"/>
      <c r="CHV65" s="37"/>
      <c r="CHW65" s="37"/>
      <c r="CHX65" s="37"/>
      <c r="CHY65" s="37"/>
      <c r="CHZ65" s="37"/>
      <c r="CIA65" s="37"/>
      <c r="CIB65" s="37"/>
      <c r="CIC65" s="37"/>
      <c r="CID65" s="37"/>
      <c r="CIE65" s="37"/>
      <c r="CIF65" s="37"/>
      <c r="CIG65" s="37"/>
      <c r="CIH65" s="37"/>
      <c r="CII65" s="37"/>
      <c r="CIJ65" s="37"/>
      <c r="CIK65" s="37"/>
      <c r="CIL65" s="37"/>
      <c r="CIM65" s="37"/>
      <c r="CIN65" s="37"/>
      <c r="CIO65" s="37"/>
      <c r="CIP65" s="37"/>
      <c r="CIQ65" s="37"/>
      <c r="CIR65" s="37"/>
      <c r="CIS65" s="37"/>
      <c r="CIT65" s="37"/>
      <c r="CIU65" s="37"/>
      <c r="CIV65" s="37"/>
      <c r="CIW65" s="37"/>
      <c r="CIX65" s="37"/>
      <c r="CIY65" s="37"/>
      <c r="CIZ65" s="37"/>
      <c r="CJA65" s="37"/>
      <c r="CJB65" s="37"/>
      <c r="CJC65" s="37"/>
      <c r="CJD65" s="37"/>
      <c r="CJE65" s="37"/>
      <c r="CJF65" s="37"/>
      <c r="CJG65" s="37"/>
      <c r="CJH65" s="37"/>
      <c r="CJI65" s="37"/>
      <c r="CJJ65" s="37"/>
      <c r="CJK65" s="37"/>
      <c r="CJL65" s="37"/>
      <c r="CJM65" s="37"/>
      <c r="CJN65" s="37"/>
      <c r="CJO65" s="37"/>
      <c r="CJP65" s="37"/>
      <c r="CJQ65" s="37"/>
      <c r="CJR65" s="37"/>
      <c r="CJS65" s="37"/>
      <c r="CJT65" s="37"/>
      <c r="CJU65" s="37"/>
      <c r="CJV65" s="37"/>
      <c r="CJW65" s="37"/>
      <c r="CJX65" s="37"/>
      <c r="CJY65" s="37"/>
      <c r="CJZ65" s="37"/>
      <c r="CKA65" s="37"/>
      <c r="CKB65" s="37"/>
      <c r="CKC65" s="37"/>
      <c r="CKD65" s="37"/>
      <c r="CKE65" s="37"/>
      <c r="CKF65" s="37"/>
      <c r="CKG65" s="37"/>
      <c r="CKH65" s="37"/>
      <c r="CKI65" s="37"/>
      <c r="CKJ65" s="37"/>
      <c r="CKK65" s="37"/>
      <c r="CKL65" s="37"/>
      <c r="CKM65" s="37"/>
      <c r="CKN65" s="37"/>
      <c r="CKO65" s="37"/>
      <c r="CKP65" s="37"/>
      <c r="CKQ65" s="37"/>
      <c r="CKR65" s="37"/>
      <c r="CKS65" s="37"/>
      <c r="CKT65" s="37"/>
      <c r="CKU65" s="37"/>
      <c r="CKV65" s="37"/>
      <c r="CKW65" s="37"/>
      <c r="CKX65" s="37"/>
      <c r="CKY65" s="37"/>
      <c r="CKZ65" s="37"/>
      <c r="CLA65" s="37"/>
      <c r="CLB65" s="37"/>
      <c r="CLC65" s="37"/>
      <c r="CLD65" s="37"/>
      <c r="CLE65" s="37"/>
      <c r="CLF65" s="37"/>
      <c r="CLG65" s="37"/>
      <c r="CLH65" s="37"/>
      <c r="CLI65" s="37"/>
      <c r="CLJ65" s="37"/>
      <c r="CLK65" s="37"/>
      <c r="CLL65" s="37"/>
      <c r="CLM65" s="37"/>
      <c r="CLN65" s="37"/>
      <c r="CLO65" s="37"/>
      <c r="CLP65" s="37"/>
      <c r="CLQ65" s="37"/>
      <c r="CLR65" s="37"/>
      <c r="CLS65" s="37"/>
      <c r="CLT65" s="37"/>
      <c r="CLU65" s="37"/>
      <c r="CLV65" s="37"/>
      <c r="CLW65" s="37"/>
      <c r="CLX65" s="37"/>
      <c r="CLY65" s="37"/>
      <c r="CLZ65" s="37"/>
      <c r="CMA65" s="37"/>
      <c r="CMB65" s="37"/>
      <c r="CMC65" s="37"/>
      <c r="CMD65" s="37"/>
      <c r="CME65" s="37"/>
      <c r="CMF65" s="37"/>
      <c r="CMG65" s="37"/>
      <c r="CMH65" s="37"/>
      <c r="CMI65" s="37"/>
      <c r="CMJ65" s="37"/>
      <c r="CMK65" s="37"/>
      <c r="CML65" s="37"/>
      <c r="CMM65" s="37"/>
      <c r="CMN65" s="37"/>
      <c r="CMO65" s="37"/>
      <c r="CMP65" s="37"/>
      <c r="CMQ65" s="37"/>
      <c r="CMR65" s="37"/>
      <c r="CMS65" s="37"/>
      <c r="CMT65" s="37"/>
      <c r="CMU65" s="37"/>
      <c r="CMV65" s="37"/>
      <c r="CMW65" s="37"/>
      <c r="CMX65" s="37"/>
      <c r="CMY65" s="37"/>
      <c r="CMZ65" s="37"/>
      <c r="CNA65" s="37"/>
      <c r="CNB65" s="37"/>
      <c r="CNC65" s="37"/>
      <c r="CND65" s="37"/>
      <c r="CNE65" s="37"/>
      <c r="CNF65" s="37"/>
      <c r="CNG65" s="37"/>
      <c r="CNH65" s="37"/>
      <c r="CNI65" s="37"/>
      <c r="CNJ65" s="37"/>
      <c r="CNK65" s="37"/>
      <c r="CNL65" s="37"/>
      <c r="CNM65" s="37"/>
      <c r="CNN65" s="37"/>
      <c r="CNO65" s="37"/>
      <c r="CNP65" s="37"/>
      <c r="CNQ65" s="37"/>
      <c r="CNR65" s="37"/>
      <c r="CNS65" s="37"/>
      <c r="CNT65" s="37"/>
      <c r="CNU65" s="37"/>
      <c r="CNV65" s="37"/>
      <c r="CNW65" s="37"/>
      <c r="CNX65" s="37"/>
      <c r="CNY65" s="37"/>
      <c r="CNZ65" s="37"/>
      <c r="COA65" s="37"/>
      <c r="COB65" s="37"/>
      <c r="COC65" s="37"/>
      <c r="COD65" s="37"/>
      <c r="COE65" s="37"/>
      <c r="COF65" s="37"/>
      <c r="COG65" s="37"/>
      <c r="COH65" s="37"/>
      <c r="COI65" s="37"/>
      <c r="COJ65" s="37"/>
      <c r="COK65" s="37"/>
      <c r="COL65" s="37"/>
      <c r="COM65" s="37"/>
      <c r="CON65" s="37"/>
      <c r="COO65" s="37"/>
      <c r="COP65" s="37"/>
      <c r="COQ65" s="37"/>
      <c r="COR65" s="37"/>
      <c r="COS65" s="37"/>
      <c r="COT65" s="37"/>
      <c r="COU65" s="37"/>
      <c r="COV65" s="37"/>
      <c r="COW65" s="37"/>
      <c r="COX65" s="37"/>
      <c r="COY65" s="37"/>
      <c r="COZ65" s="37"/>
      <c r="CPA65" s="37"/>
      <c r="CPB65" s="37"/>
      <c r="CPC65" s="37"/>
      <c r="CPD65" s="37"/>
      <c r="CPE65" s="37"/>
      <c r="CPF65" s="37"/>
      <c r="CPG65" s="37"/>
      <c r="CPH65" s="37"/>
      <c r="CPI65" s="37"/>
      <c r="CPJ65" s="37"/>
      <c r="CPK65" s="37"/>
      <c r="CPL65" s="37"/>
      <c r="CPM65" s="37"/>
      <c r="CPN65" s="37"/>
      <c r="CPO65" s="37"/>
      <c r="CPP65" s="37"/>
      <c r="CPQ65" s="37"/>
      <c r="CPR65" s="37"/>
      <c r="CPS65" s="37"/>
      <c r="CPT65" s="37"/>
      <c r="CPU65" s="37"/>
      <c r="CPV65" s="37"/>
      <c r="CPW65" s="37"/>
      <c r="CPX65" s="37"/>
      <c r="CPY65" s="37"/>
      <c r="CPZ65" s="37"/>
      <c r="CQA65" s="37"/>
      <c r="CQB65" s="37"/>
      <c r="CQC65" s="37"/>
      <c r="CQD65" s="37"/>
      <c r="CQE65" s="37"/>
      <c r="CQF65" s="37"/>
      <c r="CQG65" s="37"/>
      <c r="CQH65" s="37"/>
      <c r="CQI65" s="37"/>
      <c r="CQJ65" s="37"/>
      <c r="CQK65" s="37"/>
      <c r="CQL65" s="37"/>
      <c r="CQM65" s="37"/>
      <c r="CQN65" s="37"/>
      <c r="CQO65" s="37"/>
      <c r="CQP65" s="37"/>
      <c r="CQQ65" s="37"/>
      <c r="CQR65" s="37"/>
      <c r="CQS65" s="37"/>
      <c r="CQT65" s="37"/>
      <c r="CQU65" s="37"/>
      <c r="CQV65" s="37"/>
      <c r="CQW65" s="37"/>
      <c r="CQX65" s="37"/>
      <c r="CQY65" s="37"/>
      <c r="CQZ65" s="37"/>
      <c r="CRA65" s="37"/>
      <c r="CRB65" s="37"/>
      <c r="CRC65" s="37"/>
      <c r="CRD65" s="37"/>
      <c r="CRE65" s="37"/>
      <c r="CRF65" s="37"/>
      <c r="CRG65" s="37"/>
      <c r="CRH65" s="37"/>
      <c r="CRI65" s="37"/>
      <c r="CRJ65" s="37"/>
      <c r="CRK65" s="37"/>
      <c r="CRL65" s="37"/>
      <c r="CRM65" s="37"/>
      <c r="CRN65" s="37"/>
      <c r="CRO65" s="37"/>
      <c r="CRP65" s="37"/>
      <c r="CRQ65" s="37"/>
      <c r="CRR65" s="37"/>
      <c r="CRS65" s="37"/>
      <c r="CRT65" s="37"/>
      <c r="CRU65" s="37"/>
      <c r="CRV65" s="37"/>
      <c r="CRW65" s="37"/>
      <c r="CRX65" s="37"/>
      <c r="CRY65" s="37"/>
      <c r="CRZ65" s="37"/>
      <c r="CSA65" s="37"/>
      <c r="CSB65" s="37"/>
      <c r="CSC65" s="37"/>
      <c r="CSD65" s="37"/>
      <c r="CSE65" s="37"/>
      <c r="CSF65" s="37"/>
      <c r="CSG65" s="37"/>
      <c r="CSH65" s="37"/>
      <c r="CSI65" s="37"/>
      <c r="CSJ65" s="37"/>
      <c r="CSK65" s="37"/>
      <c r="CSL65" s="37"/>
      <c r="CSM65" s="37"/>
      <c r="CSN65" s="37"/>
      <c r="CSO65" s="37"/>
      <c r="CSP65" s="37"/>
      <c r="CSQ65" s="37"/>
      <c r="CSR65" s="37"/>
      <c r="CSS65" s="37"/>
      <c r="CST65" s="37"/>
      <c r="CSU65" s="37"/>
      <c r="CSV65" s="37"/>
      <c r="CSW65" s="37"/>
      <c r="CSX65" s="37"/>
      <c r="CSY65" s="37"/>
      <c r="CSZ65" s="37"/>
      <c r="CTA65" s="37"/>
      <c r="CTB65" s="37"/>
      <c r="CTC65" s="37"/>
      <c r="CTD65" s="37"/>
      <c r="CTE65" s="37"/>
      <c r="CTF65" s="37"/>
      <c r="CTG65" s="37"/>
      <c r="CTH65" s="37"/>
      <c r="CTI65" s="37"/>
      <c r="CTJ65" s="37"/>
      <c r="CTK65" s="37"/>
      <c r="CTL65" s="37"/>
      <c r="CTM65" s="37"/>
      <c r="CTN65" s="37"/>
      <c r="CTO65" s="37"/>
      <c r="CTP65" s="37"/>
      <c r="CTQ65" s="37"/>
      <c r="CTR65" s="37"/>
      <c r="CTS65" s="37"/>
      <c r="CTT65" s="37"/>
      <c r="CTU65" s="37"/>
      <c r="CTV65" s="37"/>
      <c r="CTW65" s="37"/>
      <c r="CTX65" s="37"/>
      <c r="CTY65" s="37"/>
      <c r="CTZ65" s="37"/>
      <c r="CUA65" s="37"/>
      <c r="CUB65" s="37"/>
      <c r="CUC65" s="37"/>
      <c r="CUD65" s="37"/>
      <c r="CUE65" s="37"/>
      <c r="CUF65" s="37"/>
      <c r="CUG65" s="37"/>
      <c r="CUH65" s="37"/>
      <c r="CUI65" s="37"/>
      <c r="CUJ65" s="37"/>
      <c r="CUK65" s="37"/>
      <c r="CUL65" s="37"/>
      <c r="CUM65" s="37"/>
      <c r="CUN65" s="37"/>
      <c r="CUO65" s="37"/>
      <c r="CUP65" s="37"/>
      <c r="CUQ65" s="37"/>
      <c r="CUR65" s="37"/>
      <c r="CUS65" s="37"/>
      <c r="CUT65" s="37"/>
      <c r="CUU65" s="37"/>
      <c r="CUV65" s="37"/>
      <c r="CUW65" s="37"/>
      <c r="CUX65" s="37"/>
      <c r="CUY65" s="37"/>
      <c r="CUZ65" s="37"/>
      <c r="CVA65" s="37"/>
      <c r="CVB65" s="37"/>
      <c r="CVC65" s="37"/>
      <c r="CVD65" s="37"/>
      <c r="CVE65" s="37"/>
      <c r="CVF65" s="37"/>
      <c r="CVG65" s="37"/>
      <c r="CVH65" s="37"/>
      <c r="CVI65" s="37"/>
      <c r="CVJ65" s="37"/>
      <c r="CVK65" s="37"/>
      <c r="CVL65" s="37"/>
      <c r="CVM65" s="37"/>
      <c r="CVN65" s="37"/>
      <c r="CVO65" s="37"/>
      <c r="CVP65" s="37"/>
      <c r="CVQ65" s="37"/>
      <c r="CVR65" s="37"/>
      <c r="CVS65" s="37"/>
      <c r="CVT65" s="37"/>
      <c r="CVU65" s="37"/>
      <c r="CVV65" s="37"/>
      <c r="CVW65" s="37"/>
      <c r="CVX65" s="37"/>
      <c r="CVY65" s="37"/>
      <c r="CVZ65" s="37"/>
      <c r="CWA65" s="37"/>
      <c r="CWB65" s="37"/>
      <c r="CWC65" s="37"/>
      <c r="CWD65" s="37"/>
      <c r="CWE65" s="37"/>
      <c r="CWF65" s="37"/>
      <c r="CWG65" s="37"/>
      <c r="CWH65" s="37"/>
      <c r="CWI65" s="37"/>
      <c r="CWJ65" s="37"/>
      <c r="CWK65" s="37"/>
      <c r="CWL65" s="37"/>
      <c r="CWM65" s="37"/>
      <c r="CWN65" s="37"/>
      <c r="CWO65" s="37"/>
      <c r="CWP65" s="37"/>
      <c r="CWQ65" s="37"/>
      <c r="CWR65" s="37"/>
      <c r="CWS65" s="37"/>
      <c r="CWT65" s="37"/>
      <c r="CWU65" s="37"/>
      <c r="CWV65" s="37"/>
      <c r="CWW65" s="37"/>
      <c r="CWX65" s="37"/>
      <c r="CWY65" s="37"/>
      <c r="CWZ65" s="37"/>
      <c r="CXA65" s="37"/>
      <c r="CXB65" s="37"/>
      <c r="CXC65" s="37"/>
      <c r="CXD65" s="37"/>
      <c r="CXE65" s="37"/>
      <c r="CXF65" s="37"/>
      <c r="CXG65" s="37"/>
      <c r="CXH65" s="37"/>
      <c r="CXI65" s="37"/>
      <c r="CXJ65" s="37"/>
      <c r="CXK65" s="37"/>
      <c r="CXL65" s="37"/>
      <c r="CXM65" s="37"/>
      <c r="CXN65" s="37"/>
      <c r="CXO65" s="37"/>
      <c r="CXP65" s="37"/>
      <c r="CXQ65" s="37"/>
      <c r="CXR65" s="37"/>
      <c r="CXS65" s="37"/>
      <c r="CXT65" s="37"/>
      <c r="CXU65" s="37"/>
      <c r="CXV65" s="37"/>
      <c r="CXW65" s="37"/>
      <c r="CXX65" s="37"/>
      <c r="CXY65" s="37"/>
      <c r="CXZ65" s="37"/>
      <c r="CYA65" s="37"/>
      <c r="CYB65" s="37"/>
      <c r="CYC65" s="37"/>
      <c r="CYD65" s="37"/>
      <c r="CYE65" s="37"/>
      <c r="CYF65" s="37"/>
      <c r="CYG65" s="37"/>
      <c r="CYH65" s="37"/>
      <c r="CYI65" s="37"/>
      <c r="CYJ65" s="37"/>
      <c r="CYK65" s="37"/>
      <c r="CYL65" s="37"/>
      <c r="CYM65" s="37"/>
      <c r="CYN65" s="37"/>
      <c r="CYO65" s="37"/>
      <c r="CYP65" s="37"/>
      <c r="CYQ65" s="37"/>
      <c r="CYR65" s="37"/>
      <c r="CYS65" s="37"/>
      <c r="CYT65" s="37"/>
      <c r="CYU65" s="37"/>
      <c r="CYV65" s="37"/>
      <c r="CYW65" s="37"/>
      <c r="CYX65" s="37"/>
      <c r="CYY65" s="37"/>
      <c r="CYZ65" s="37"/>
      <c r="CZA65" s="37"/>
      <c r="CZB65" s="37"/>
      <c r="CZC65" s="37"/>
      <c r="CZD65" s="37"/>
      <c r="CZE65" s="37"/>
      <c r="CZF65" s="37"/>
      <c r="CZG65" s="37"/>
      <c r="CZH65" s="37"/>
      <c r="CZI65" s="37"/>
      <c r="CZJ65" s="37"/>
      <c r="CZK65" s="37"/>
      <c r="CZL65" s="37"/>
      <c r="CZM65" s="37"/>
      <c r="CZN65" s="37"/>
      <c r="CZO65" s="37"/>
      <c r="CZP65" s="37"/>
      <c r="CZQ65" s="37"/>
      <c r="CZR65" s="37"/>
      <c r="CZS65" s="37"/>
      <c r="CZT65" s="37"/>
      <c r="CZU65" s="37"/>
      <c r="CZV65" s="37"/>
      <c r="CZW65" s="37"/>
      <c r="CZX65" s="37"/>
      <c r="CZY65" s="37"/>
      <c r="CZZ65" s="37"/>
      <c r="DAA65" s="37"/>
      <c r="DAB65" s="37"/>
      <c r="DAC65" s="37"/>
      <c r="DAD65" s="37"/>
      <c r="DAE65" s="37"/>
      <c r="DAF65" s="37"/>
      <c r="DAG65" s="37"/>
      <c r="DAH65" s="37"/>
      <c r="DAI65" s="37"/>
      <c r="DAJ65" s="37"/>
      <c r="DAK65" s="37"/>
      <c r="DAL65" s="37"/>
      <c r="DAM65" s="37"/>
      <c r="DAN65" s="37"/>
      <c r="DAO65" s="37"/>
      <c r="DAP65" s="37"/>
      <c r="DAQ65" s="37"/>
      <c r="DAR65" s="37"/>
      <c r="DAS65" s="37"/>
      <c r="DAT65" s="37"/>
      <c r="DAU65" s="37"/>
      <c r="DAV65" s="37"/>
      <c r="DAW65" s="37"/>
      <c r="DAX65" s="37"/>
      <c r="DAY65" s="37"/>
      <c r="DAZ65" s="37"/>
      <c r="DBA65" s="37"/>
      <c r="DBB65" s="37"/>
      <c r="DBC65" s="37"/>
      <c r="DBD65" s="37"/>
      <c r="DBE65" s="37"/>
      <c r="DBF65" s="37"/>
      <c r="DBG65" s="37"/>
      <c r="DBH65" s="37"/>
      <c r="DBI65" s="37"/>
      <c r="DBJ65" s="37"/>
      <c r="DBK65" s="37"/>
      <c r="DBL65" s="37"/>
      <c r="DBM65" s="37"/>
      <c r="DBN65" s="37"/>
      <c r="DBO65" s="37"/>
      <c r="DBP65" s="37"/>
      <c r="DBQ65" s="37"/>
      <c r="DBR65" s="37"/>
      <c r="DBS65" s="37"/>
      <c r="DBT65" s="37"/>
      <c r="DBU65" s="37"/>
      <c r="DBV65" s="37"/>
      <c r="DBW65" s="37"/>
      <c r="DBX65" s="37"/>
      <c r="DBY65" s="37"/>
      <c r="DBZ65" s="37"/>
      <c r="DCA65" s="37"/>
      <c r="DCB65" s="37"/>
      <c r="DCC65" s="37"/>
      <c r="DCD65" s="37"/>
      <c r="DCE65" s="37"/>
      <c r="DCF65" s="37"/>
      <c r="DCG65" s="37"/>
      <c r="DCH65" s="37"/>
      <c r="DCI65" s="37"/>
      <c r="DCJ65" s="37"/>
      <c r="DCK65" s="37"/>
      <c r="DCL65" s="37"/>
      <c r="DCM65" s="37"/>
      <c r="DCN65" s="37"/>
      <c r="DCO65" s="37"/>
      <c r="DCP65" s="37"/>
      <c r="DCQ65" s="37"/>
      <c r="DCR65" s="37"/>
      <c r="DCS65" s="37"/>
      <c r="DCT65" s="37"/>
      <c r="DCU65" s="37"/>
      <c r="DCV65" s="37"/>
      <c r="DCW65" s="37"/>
      <c r="DCX65" s="37"/>
      <c r="DCY65" s="37"/>
      <c r="DCZ65" s="37"/>
      <c r="DDA65" s="37"/>
      <c r="DDB65" s="37"/>
      <c r="DDC65" s="37"/>
      <c r="DDD65" s="37"/>
      <c r="DDE65" s="37"/>
      <c r="DDF65" s="37"/>
      <c r="DDG65" s="37"/>
      <c r="DDH65" s="37"/>
      <c r="DDI65" s="37"/>
      <c r="DDJ65" s="37"/>
      <c r="DDK65" s="37"/>
      <c r="DDL65" s="37"/>
      <c r="DDM65" s="37"/>
      <c r="DDN65" s="37"/>
      <c r="DDO65" s="37"/>
      <c r="DDP65" s="37"/>
      <c r="DDQ65" s="37"/>
      <c r="DDR65" s="37"/>
      <c r="DDS65" s="37"/>
      <c r="DDT65" s="37"/>
      <c r="DDU65" s="37"/>
      <c r="DDV65" s="37"/>
      <c r="DDW65" s="37"/>
      <c r="DDX65" s="37"/>
      <c r="DDY65" s="37"/>
      <c r="DDZ65" s="37"/>
      <c r="DEA65" s="37"/>
      <c r="DEB65" s="37"/>
      <c r="DEC65" s="37"/>
      <c r="DED65" s="37"/>
      <c r="DEE65" s="37"/>
      <c r="DEF65" s="37"/>
      <c r="DEG65" s="37"/>
      <c r="DEH65" s="37"/>
      <c r="DEI65" s="37"/>
      <c r="DEJ65" s="37"/>
      <c r="DEK65" s="37"/>
      <c r="DEL65" s="37"/>
      <c r="DEM65" s="37"/>
      <c r="DEN65" s="37"/>
      <c r="DEO65" s="37"/>
      <c r="DEP65" s="37"/>
      <c r="DEQ65" s="37"/>
      <c r="DER65" s="37"/>
      <c r="DES65" s="37"/>
      <c r="DET65" s="37"/>
      <c r="DEU65" s="37"/>
      <c r="DEV65" s="37"/>
      <c r="DEW65" s="37"/>
      <c r="DEX65" s="37"/>
      <c r="DEY65" s="37"/>
      <c r="DEZ65" s="37"/>
      <c r="DFA65" s="37"/>
      <c r="DFB65" s="37"/>
      <c r="DFC65" s="37"/>
      <c r="DFD65" s="37"/>
      <c r="DFE65" s="37"/>
      <c r="DFF65" s="37"/>
      <c r="DFG65" s="37"/>
      <c r="DFH65" s="37"/>
      <c r="DFI65" s="37"/>
      <c r="DFJ65" s="37"/>
      <c r="DFK65" s="37"/>
      <c r="DFL65" s="37"/>
      <c r="DFM65" s="37"/>
      <c r="DFN65" s="37"/>
      <c r="DFO65" s="37"/>
      <c r="DFP65" s="37"/>
      <c r="DFQ65" s="37"/>
      <c r="DFR65" s="37"/>
      <c r="DFS65" s="37"/>
      <c r="DFT65" s="37"/>
      <c r="DFU65" s="37"/>
      <c r="DFV65" s="37"/>
      <c r="DFW65" s="37"/>
      <c r="DFX65" s="37"/>
      <c r="DFY65" s="37"/>
      <c r="DFZ65" s="37"/>
      <c r="DGA65" s="37"/>
      <c r="DGB65" s="37"/>
      <c r="DGC65" s="37"/>
      <c r="DGD65" s="37"/>
      <c r="DGE65" s="37"/>
      <c r="DGF65" s="37"/>
      <c r="DGG65" s="37"/>
      <c r="DGH65" s="37"/>
      <c r="DGI65" s="37"/>
      <c r="DGJ65" s="37"/>
      <c r="DGK65" s="37"/>
      <c r="DGL65" s="37"/>
      <c r="DGM65" s="37"/>
      <c r="DGN65" s="37"/>
      <c r="DGO65" s="37"/>
      <c r="DGP65" s="37"/>
      <c r="DGQ65" s="37"/>
      <c r="DGR65" s="37"/>
      <c r="DGS65" s="37"/>
      <c r="DGT65" s="37"/>
      <c r="DGU65" s="37"/>
      <c r="DGV65" s="37"/>
      <c r="DGW65" s="37"/>
      <c r="DGX65" s="37"/>
      <c r="DGY65" s="37"/>
      <c r="DGZ65" s="37"/>
      <c r="DHA65" s="37"/>
      <c r="DHB65" s="37"/>
      <c r="DHC65" s="37"/>
      <c r="DHD65" s="37"/>
      <c r="DHE65" s="37"/>
      <c r="DHF65" s="37"/>
      <c r="DHG65" s="37"/>
      <c r="DHH65" s="37"/>
      <c r="DHI65" s="37"/>
      <c r="DHJ65" s="37"/>
      <c r="DHK65" s="37"/>
      <c r="DHL65" s="37"/>
      <c r="DHM65" s="37"/>
      <c r="DHN65" s="37"/>
      <c r="DHO65" s="37"/>
      <c r="DHP65" s="37"/>
      <c r="DHQ65" s="37"/>
      <c r="DHR65" s="37"/>
      <c r="DHS65" s="37"/>
      <c r="DHT65" s="37"/>
      <c r="DHU65" s="37"/>
      <c r="DHV65" s="37"/>
      <c r="DHW65" s="37"/>
      <c r="DHX65" s="37"/>
      <c r="DHY65" s="37"/>
      <c r="DHZ65" s="37"/>
      <c r="DIA65" s="37"/>
      <c r="DIB65" s="37"/>
      <c r="DIC65" s="37"/>
      <c r="DID65" s="37"/>
      <c r="DIE65" s="37"/>
      <c r="DIF65" s="37"/>
      <c r="DIG65" s="37"/>
      <c r="DIH65" s="37"/>
      <c r="DII65" s="37"/>
      <c r="DIJ65" s="37"/>
      <c r="DIK65" s="37"/>
      <c r="DIL65" s="37"/>
      <c r="DIM65" s="37"/>
      <c r="DIN65" s="37"/>
      <c r="DIO65" s="37"/>
      <c r="DIP65" s="37"/>
      <c r="DIQ65" s="37"/>
      <c r="DIR65" s="37"/>
      <c r="DIS65" s="37"/>
      <c r="DIT65" s="37"/>
      <c r="DIU65" s="37"/>
      <c r="DIV65" s="37"/>
      <c r="DIW65" s="37"/>
      <c r="DIX65" s="37"/>
      <c r="DIY65" s="37"/>
      <c r="DIZ65" s="37"/>
      <c r="DJA65" s="37"/>
      <c r="DJB65" s="37"/>
      <c r="DJC65" s="37"/>
      <c r="DJD65" s="37"/>
      <c r="DJE65" s="37"/>
      <c r="DJF65" s="37"/>
      <c r="DJG65" s="37"/>
      <c r="DJH65" s="37"/>
      <c r="DJI65" s="37"/>
      <c r="DJJ65" s="37"/>
      <c r="DJK65" s="37"/>
      <c r="DJL65" s="37"/>
      <c r="DJM65" s="37"/>
      <c r="DJN65" s="37"/>
      <c r="DJO65" s="37"/>
      <c r="DJP65" s="37"/>
      <c r="DJQ65" s="37"/>
      <c r="DJR65" s="37"/>
      <c r="DJS65" s="37"/>
      <c r="DJT65" s="37"/>
      <c r="DJU65" s="37"/>
      <c r="DJV65" s="37"/>
      <c r="DJW65" s="37"/>
      <c r="DJX65" s="37"/>
      <c r="DJY65" s="37"/>
      <c r="DJZ65" s="37"/>
      <c r="DKA65" s="37"/>
      <c r="DKB65" s="37"/>
      <c r="DKC65" s="37"/>
      <c r="DKD65" s="37"/>
      <c r="DKE65" s="37"/>
      <c r="DKF65" s="37"/>
      <c r="DKG65" s="37"/>
      <c r="DKH65" s="37"/>
      <c r="DKI65" s="37"/>
      <c r="DKJ65" s="37"/>
      <c r="DKK65" s="37"/>
      <c r="DKL65" s="37"/>
      <c r="DKM65" s="37"/>
      <c r="DKN65" s="37"/>
      <c r="DKO65" s="37"/>
      <c r="DKP65" s="37"/>
      <c r="DKQ65" s="37"/>
      <c r="DKR65" s="37"/>
      <c r="DKS65" s="37"/>
      <c r="DKT65" s="37"/>
      <c r="DKU65" s="37"/>
      <c r="DKV65" s="37"/>
      <c r="DKW65" s="37"/>
      <c r="DKX65" s="37"/>
      <c r="DKY65" s="37"/>
      <c r="DKZ65" s="37"/>
      <c r="DLA65" s="37"/>
      <c r="DLB65" s="37"/>
      <c r="DLC65" s="37"/>
      <c r="DLD65" s="37"/>
      <c r="DLE65" s="37"/>
      <c r="DLF65" s="37"/>
      <c r="DLG65" s="37"/>
      <c r="DLH65" s="37"/>
      <c r="DLI65" s="37"/>
      <c r="DLJ65" s="37"/>
      <c r="DLK65" s="37"/>
      <c r="DLL65" s="37"/>
      <c r="DLM65" s="37"/>
      <c r="DLN65" s="37"/>
      <c r="DLO65" s="37"/>
      <c r="DLP65" s="37"/>
      <c r="DLQ65" s="37"/>
      <c r="DLR65" s="37"/>
      <c r="DLS65" s="37"/>
      <c r="DLT65" s="37"/>
      <c r="DLU65" s="37"/>
      <c r="DLV65" s="37"/>
      <c r="DLW65" s="37"/>
      <c r="DLX65" s="37"/>
      <c r="DLY65" s="37"/>
      <c r="DLZ65" s="37"/>
      <c r="DMA65" s="37"/>
      <c r="DMB65" s="37"/>
      <c r="DMC65" s="37"/>
      <c r="DMD65" s="37"/>
      <c r="DME65" s="37"/>
      <c r="DMF65" s="37"/>
      <c r="DMG65" s="37"/>
      <c r="DMH65" s="37"/>
      <c r="DMI65" s="37"/>
      <c r="DMJ65" s="37"/>
      <c r="DMK65" s="37"/>
      <c r="DML65" s="37"/>
      <c r="DMM65" s="37"/>
      <c r="DMN65" s="37"/>
      <c r="DMO65" s="37"/>
      <c r="DMP65" s="37"/>
      <c r="DMQ65" s="37"/>
      <c r="DMR65" s="37"/>
      <c r="DMS65" s="37"/>
      <c r="DMT65" s="37"/>
      <c r="DMU65" s="37"/>
      <c r="DMV65" s="37"/>
      <c r="DMW65" s="37"/>
      <c r="DMX65" s="37"/>
      <c r="DMY65" s="37"/>
      <c r="DMZ65" s="37"/>
      <c r="DNA65" s="37"/>
      <c r="DNB65" s="37"/>
      <c r="DNC65" s="37"/>
      <c r="DND65" s="37"/>
      <c r="DNE65" s="37"/>
      <c r="DNF65" s="37"/>
      <c r="DNG65" s="37"/>
      <c r="DNH65" s="37"/>
      <c r="DNI65" s="37"/>
      <c r="DNJ65" s="37"/>
      <c r="DNK65" s="37"/>
      <c r="DNL65" s="37"/>
      <c r="DNM65" s="37"/>
      <c r="DNN65" s="37"/>
      <c r="DNO65" s="37"/>
      <c r="DNP65" s="37"/>
      <c r="DNQ65" s="37"/>
      <c r="DNR65" s="37"/>
      <c r="DNS65" s="37"/>
      <c r="DNT65" s="37"/>
      <c r="DNU65" s="37"/>
      <c r="DNV65" s="37"/>
      <c r="DNW65" s="37"/>
      <c r="DNX65" s="37"/>
      <c r="DNY65" s="37"/>
      <c r="DNZ65" s="37"/>
      <c r="DOA65" s="37"/>
      <c r="DOB65" s="37"/>
      <c r="DOC65" s="37"/>
      <c r="DOD65" s="37"/>
      <c r="DOE65" s="37"/>
      <c r="DOF65" s="37"/>
      <c r="DOG65" s="37"/>
      <c r="DOH65" s="37"/>
      <c r="DOI65" s="37"/>
      <c r="DOJ65" s="37"/>
      <c r="DOK65" s="37"/>
      <c r="DOL65" s="37"/>
      <c r="DOM65" s="37"/>
      <c r="DON65" s="37"/>
      <c r="DOO65" s="37"/>
      <c r="DOP65" s="37"/>
      <c r="DOQ65" s="37"/>
      <c r="DOR65" s="37"/>
      <c r="DOS65" s="37"/>
      <c r="DOT65" s="37"/>
      <c r="DOU65" s="37"/>
      <c r="DOV65" s="37"/>
      <c r="DOW65" s="37"/>
      <c r="DOX65" s="37"/>
      <c r="DOY65" s="37"/>
      <c r="DOZ65" s="37"/>
      <c r="DPA65" s="37"/>
      <c r="DPB65" s="37"/>
      <c r="DPC65" s="37"/>
      <c r="DPD65" s="37"/>
      <c r="DPE65" s="37"/>
      <c r="DPF65" s="37"/>
      <c r="DPG65" s="37"/>
      <c r="DPH65" s="37"/>
      <c r="DPI65" s="37"/>
      <c r="DPJ65" s="37"/>
      <c r="DPK65" s="37"/>
      <c r="DPL65" s="37"/>
      <c r="DPM65" s="37"/>
      <c r="DPN65" s="37"/>
      <c r="DPO65" s="37"/>
      <c r="DPP65" s="37"/>
      <c r="DPQ65" s="37"/>
      <c r="DPR65" s="37"/>
      <c r="DPS65" s="37"/>
      <c r="DPT65" s="37"/>
      <c r="DPU65" s="37"/>
      <c r="DPV65" s="37"/>
      <c r="DPW65" s="37"/>
      <c r="DPX65" s="37"/>
      <c r="DPY65" s="37"/>
      <c r="DPZ65" s="37"/>
      <c r="DQA65" s="37"/>
      <c r="DQB65" s="37"/>
      <c r="DQC65" s="37"/>
      <c r="DQD65" s="37"/>
      <c r="DQE65" s="37"/>
      <c r="DQF65" s="37"/>
      <c r="DQG65" s="37"/>
      <c r="DQH65" s="37"/>
      <c r="DQI65" s="37"/>
      <c r="DQJ65" s="37"/>
      <c r="DQK65" s="37"/>
      <c r="DQL65" s="37"/>
      <c r="DQM65" s="37"/>
      <c r="DQN65" s="37"/>
      <c r="DQO65" s="37"/>
      <c r="DQP65" s="37"/>
      <c r="DQQ65" s="37"/>
      <c r="DQR65" s="37"/>
      <c r="DQS65" s="37"/>
      <c r="DQT65" s="37"/>
      <c r="DQU65" s="37"/>
      <c r="DQV65" s="37"/>
      <c r="DQW65" s="37"/>
      <c r="DQX65" s="37"/>
      <c r="DQY65" s="37"/>
      <c r="DQZ65" s="37"/>
      <c r="DRA65" s="37"/>
      <c r="DRB65" s="37"/>
      <c r="DRC65" s="37"/>
      <c r="DRD65" s="37"/>
      <c r="DRE65" s="37"/>
      <c r="DRF65" s="37"/>
      <c r="DRG65" s="37"/>
      <c r="DRH65" s="37"/>
      <c r="DRI65" s="37"/>
      <c r="DRJ65" s="37"/>
      <c r="DRK65" s="37"/>
      <c r="DRL65" s="37"/>
      <c r="DRM65" s="37"/>
      <c r="DRN65" s="37"/>
      <c r="DRO65" s="37"/>
      <c r="DRP65" s="37"/>
      <c r="DRQ65" s="37"/>
      <c r="DRR65" s="37"/>
      <c r="DRS65" s="37"/>
      <c r="DRT65" s="37"/>
      <c r="DRU65" s="37"/>
      <c r="DRV65" s="37"/>
      <c r="DRW65" s="37"/>
      <c r="DRX65" s="37"/>
      <c r="DRY65" s="37"/>
      <c r="DRZ65" s="37"/>
      <c r="DSA65" s="37"/>
      <c r="DSB65" s="37"/>
      <c r="DSC65" s="37"/>
      <c r="DSD65" s="37"/>
      <c r="DSE65" s="37"/>
      <c r="DSF65" s="37"/>
      <c r="DSG65" s="37"/>
      <c r="DSH65" s="37"/>
      <c r="DSI65" s="37"/>
      <c r="DSJ65" s="37"/>
      <c r="DSK65" s="37"/>
      <c r="DSL65" s="37"/>
      <c r="DSM65" s="37"/>
      <c r="DSN65" s="37"/>
      <c r="DSO65" s="37"/>
      <c r="DSP65" s="37"/>
      <c r="DSQ65" s="37"/>
      <c r="DSR65" s="37"/>
      <c r="DSS65" s="37"/>
      <c r="DST65" s="37"/>
      <c r="DSU65" s="37"/>
      <c r="DSV65" s="37"/>
      <c r="DSW65" s="37"/>
      <c r="DSX65" s="37"/>
      <c r="DSY65" s="37"/>
      <c r="DSZ65" s="37"/>
      <c r="DTA65" s="37"/>
      <c r="DTB65" s="37"/>
      <c r="DTC65" s="37"/>
      <c r="DTD65" s="37"/>
      <c r="DTE65" s="37"/>
      <c r="DTF65" s="37"/>
      <c r="DTG65" s="37"/>
      <c r="DTH65" s="37"/>
      <c r="DTI65" s="37"/>
      <c r="DTJ65" s="37"/>
      <c r="DTK65" s="37"/>
      <c r="DTL65" s="37"/>
      <c r="DTM65" s="37"/>
      <c r="DTN65" s="37"/>
      <c r="DTO65" s="37"/>
      <c r="DTP65" s="37"/>
      <c r="DTQ65" s="37"/>
      <c r="DTR65" s="37"/>
      <c r="DTS65" s="37"/>
      <c r="DTT65" s="37"/>
      <c r="DTU65" s="37"/>
      <c r="DTV65" s="37"/>
      <c r="DTW65" s="37"/>
      <c r="DTX65" s="37"/>
      <c r="DTY65" s="37"/>
      <c r="DTZ65" s="37"/>
      <c r="DUA65" s="37"/>
      <c r="DUB65" s="37"/>
      <c r="DUC65" s="37"/>
      <c r="DUD65" s="37"/>
      <c r="DUE65" s="37"/>
      <c r="DUF65" s="37"/>
      <c r="DUG65" s="37"/>
      <c r="DUH65" s="37"/>
      <c r="DUI65" s="37"/>
      <c r="DUJ65" s="37"/>
      <c r="DUK65" s="37"/>
      <c r="DUL65" s="37"/>
      <c r="DUM65" s="37"/>
      <c r="DUN65" s="37"/>
      <c r="DUO65" s="37"/>
      <c r="DUP65" s="37"/>
      <c r="DUQ65" s="37"/>
      <c r="DUR65" s="37"/>
      <c r="DUS65" s="37"/>
      <c r="DUT65" s="37"/>
      <c r="DUU65" s="37"/>
      <c r="DUV65" s="37"/>
      <c r="DUW65" s="37"/>
      <c r="DUX65" s="37"/>
      <c r="DUY65" s="37"/>
      <c r="DUZ65" s="37"/>
      <c r="DVA65" s="37"/>
      <c r="DVB65" s="37"/>
      <c r="DVC65" s="37"/>
      <c r="DVD65" s="37"/>
      <c r="DVE65" s="37"/>
      <c r="DVF65" s="37"/>
      <c r="DVG65" s="37"/>
      <c r="DVH65" s="37"/>
      <c r="DVI65" s="37"/>
      <c r="DVJ65" s="37"/>
      <c r="DVK65" s="37"/>
      <c r="DVL65" s="37"/>
      <c r="DVM65" s="37"/>
      <c r="DVN65" s="37"/>
      <c r="DVO65" s="37"/>
      <c r="DVP65" s="37"/>
      <c r="DVQ65" s="37"/>
      <c r="DVR65" s="37"/>
      <c r="DVS65" s="37"/>
      <c r="DVT65" s="37"/>
      <c r="DVU65" s="37"/>
      <c r="DVV65" s="37"/>
      <c r="DVW65" s="37"/>
      <c r="DVX65" s="37"/>
      <c r="DVY65" s="37"/>
      <c r="DVZ65" s="37"/>
      <c r="DWA65" s="37"/>
      <c r="DWB65" s="37"/>
      <c r="DWC65" s="37"/>
      <c r="DWD65" s="37"/>
      <c r="DWE65" s="37"/>
      <c r="DWF65" s="37"/>
      <c r="DWG65" s="37"/>
      <c r="DWH65" s="37"/>
      <c r="DWI65" s="37"/>
      <c r="DWJ65" s="37"/>
      <c r="DWK65" s="37"/>
      <c r="DWL65" s="37"/>
      <c r="DWM65" s="37"/>
      <c r="DWN65" s="37"/>
      <c r="DWO65" s="37"/>
      <c r="DWP65" s="37"/>
      <c r="DWQ65" s="37"/>
      <c r="DWR65" s="37"/>
      <c r="DWS65" s="37"/>
      <c r="DWT65" s="37"/>
      <c r="DWU65" s="37"/>
      <c r="DWV65" s="37"/>
      <c r="DWW65" s="37"/>
      <c r="DWX65" s="37"/>
      <c r="DWY65" s="37"/>
      <c r="DWZ65" s="37"/>
      <c r="DXA65" s="37"/>
      <c r="DXB65" s="37"/>
      <c r="DXC65" s="37"/>
      <c r="DXD65" s="37"/>
      <c r="DXE65" s="37"/>
      <c r="DXF65" s="37"/>
      <c r="DXG65" s="37"/>
      <c r="DXH65" s="37"/>
      <c r="DXI65" s="37"/>
      <c r="DXJ65" s="37"/>
      <c r="DXK65" s="37"/>
      <c r="DXL65" s="37"/>
      <c r="DXM65" s="37"/>
      <c r="DXN65" s="37"/>
      <c r="DXO65" s="37"/>
      <c r="DXP65" s="37"/>
      <c r="DXQ65" s="37"/>
      <c r="DXR65" s="37"/>
      <c r="DXS65" s="37"/>
      <c r="DXT65" s="37"/>
      <c r="DXU65" s="37"/>
      <c r="DXV65" s="37"/>
      <c r="DXW65" s="37"/>
      <c r="DXX65" s="37"/>
      <c r="DXY65" s="37"/>
      <c r="DXZ65" s="37"/>
      <c r="DYA65" s="37"/>
      <c r="DYB65" s="37"/>
      <c r="DYC65" s="37"/>
      <c r="DYD65" s="37"/>
      <c r="DYE65" s="37"/>
      <c r="DYF65" s="37"/>
      <c r="DYG65" s="37"/>
      <c r="DYH65" s="37"/>
      <c r="DYI65" s="37"/>
      <c r="DYJ65" s="37"/>
      <c r="DYK65" s="37"/>
      <c r="DYL65" s="37"/>
      <c r="DYM65" s="37"/>
      <c r="DYN65" s="37"/>
      <c r="DYO65" s="37"/>
      <c r="DYP65" s="37"/>
      <c r="DYQ65" s="37"/>
      <c r="DYR65" s="37"/>
      <c r="DYS65" s="37"/>
      <c r="DYT65" s="37"/>
      <c r="DYU65" s="37"/>
      <c r="DYV65" s="37"/>
      <c r="DYW65" s="37"/>
      <c r="DYX65" s="37"/>
      <c r="DYY65" s="37"/>
      <c r="DYZ65" s="37"/>
      <c r="DZA65" s="37"/>
      <c r="DZB65" s="37"/>
      <c r="DZC65" s="37"/>
      <c r="DZD65" s="37"/>
      <c r="DZE65" s="37"/>
      <c r="DZF65" s="37"/>
      <c r="DZG65" s="37"/>
      <c r="DZH65" s="37"/>
      <c r="DZI65" s="37"/>
      <c r="DZJ65" s="37"/>
      <c r="DZK65" s="37"/>
      <c r="DZL65" s="37"/>
      <c r="DZM65" s="37"/>
      <c r="DZN65" s="37"/>
      <c r="DZO65" s="37"/>
      <c r="DZP65" s="37"/>
      <c r="DZQ65" s="37"/>
      <c r="DZR65" s="37"/>
      <c r="DZS65" s="37"/>
      <c r="DZT65" s="37"/>
      <c r="DZU65" s="37"/>
      <c r="DZV65" s="37"/>
      <c r="DZW65" s="37"/>
      <c r="DZX65" s="37"/>
      <c r="DZY65" s="37"/>
      <c r="DZZ65" s="37"/>
      <c r="EAA65" s="37"/>
      <c r="EAB65" s="37"/>
      <c r="EAC65" s="37"/>
      <c r="EAD65" s="37"/>
      <c r="EAE65" s="37"/>
      <c r="EAF65" s="37"/>
      <c r="EAG65" s="37"/>
      <c r="EAH65" s="37"/>
      <c r="EAI65" s="37"/>
      <c r="EAJ65" s="37"/>
      <c r="EAK65" s="37"/>
      <c r="EAL65" s="37"/>
      <c r="EAM65" s="37"/>
      <c r="EAN65" s="37"/>
      <c r="EAO65" s="37"/>
      <c r="EAP65" s="37"/>
      <c r="EAQ65" s="37"/>
      <c r="EAR65" s="37"/>
      <c r="EAS65" s="37"/>
      <c r="EAT65" s="37"/>
      <c r="EAU65" s="37"/>
      <c r="EAV65" s="37"/>
      <c r="EAW65" s="37"/>
      <c r="EAX65" s="37"/>
      <c r="EAY65" s="37"/>
      <c r="EAZ65" s="37"/>
      <c r="EBA65" s="37"/>
      <c r="EBB65" s="37"/>
      <c r="EBC65" s="37"/>
      <c r="EBD65" s="37"/>
      <c r="EBE65" s="37"/>
      <c r="EBF65" s="37"/>
      <c r="EBG65" s="37"/>
      <c r="EBH65" s="37"/>
      <c r="EBI65" s="37"/>
      <c r="EBJ65" s="37"/>
      <c r="EBK65" s="37"/>
      <c r="EBL65" s="37"/>
      <c r="EBM65" s="37"/>
      <c r="EBN65" s="37"/>
      <c r="EBO65" s="37"/>
      <c r="EBP65" s="37"/>
      <c r="EBQ65" s="37"/>
      <c r="EBR65" s="37"/>
      <c r="EBS65" s="37"/>
      <c r="EBT65" s="37"/>
      <c r="EBU65" s="37"/>
      <c r="EBV65" s="37"/>
      <c r="EBW65" s="37"/>
      <c r="EBX65" s="37"/>
      <c r="EBY65" s="37"/>
      <c r="EBZ65" s="37"/>
      <c r="ECA65" s="37"/>
      <c r="ECB65" s="37"/>
      <c r="ECC65" s="37"/>
      <c r="ECD65" s="37"/>
      <c r="ECE65" s="37"/>
      <c r="ECF65" s="37"/>
      <c r="ECG65" s="37"/>
      <c r="ECH65" s="37"/>
      <c r="ECI65" s="37"/>
      <c r="ECJ65" s="37"/>
      <c r="ECK65" s="37"/>
      <c r="ECL65" s="37"/>
      <c r="ECM65" s="37"/>
      <c r="ECN65" s="37"/>
      <c r="ECO65" s="37"/>
      <c r="ECP65" s="37"/>
      <c r="ECQ65" s="37"/>
      <c r="ECR65" s="37"/>
      <c r="ECS65" s="37"/>
      <c r="ECT65" s="37"/>
      <c r="ECU65" s="37"/>
      <c r="ECV65" s="37"/>
      <c r="ECW65" s="37"/>
      <c r="ECX65" s="37"/>
      <c r="ECY65" s="37"/>
      <c r="ECZ65" s="37"/>
      <c r="EDA65" s="37"/>
      <c r="EDB65" s="37"/>
      <c r="EDC65" s="37"/>
      <c r="EDD65" s="37"/>
      <c r="EDE65" s="37"/>
      <c r="EDF65" s="37"/>
      <c r="EDG65" s="37"/>
      <c r="EDH65" s="37"/>
      <c r="EDI65" s="37"/>
      <c r="EDJ65" s="37"/>
      <c r="EDK65" s="37"/>
      <c r="EDL65" s="37"/>
      <c r="EDM65" s="37"/>
      <c r="EDN65" s="37"/>
      <c r="EDO65" s="37"/>
      <c r="EDP65" s="37"/>
      <c r="EDQ65" s="37"/>
      <c r="EDR65" s="37"/>
      <c r="EDS65" s="37"/>
      <c r="EDT65" s="37"/>
      <c r="EDU65" s="37"/>
      <c r="EDV65" s="37"/>
      <c r="EDW65" s="37"/>
      <c r="EDX65" s="37"/>
      <c r="EDY65" s="37"/>
      <c r="EDZ65" s="37"/>
      <c r="EEA65" s="37"/>
      <c r="EEB65" s="37"/>
      <c r="EEC65" s="37"/>
      <c r="EED65" s="37"/>
      <c r="EEE65" s="37"/>
      <c r="EEF65" s="37"/>
      <c r="EEG65" s="37"/>
      <c r="EEH65" s="37"/>
      <c r="EEI65" s="37"/>
      <c r="EEJ65" s="37"/>
      <c r="EEK65" s="37"/>
      <c r="EEL65" s="37"/>
      <c r="EEM65" s="37"/>
      <c r="EEN65" s="37"/>
      <c r="EEO65" s="37"/>
      <c r="EEP65" s="37"/>
      <c r="EEQ65" s="37"/>
      <c r="EER65" s="37"/>
      <c r="EES65" s="37"/>
      <c r="EET65" s="37"/>
      <c r="EEU65" s="37"/>
      <c r="EEV65" s="37"/>
      <c r="EEW65" s="37"/>
      <c r="EEX65" s="37"/>
      <c r="EEY65" s="37"/>
      <c r="EEZ65" s="37"/>
      <c r="EFA65" s="37"/>
      <c r="EFB65" s="37"/>
      <c r="EFC65" s="37"/>
      <c r="EFD65" s="37"/>
      <c r="EFE65" s="37"/>
      <c r="EFF65" s="37"/>
      <c r="EFG65" s="37"/>
      <c r="EFH65" s="37"/>
      <c r="EFI65" s="37"/>
      <c r="EFJ65" s="37"/>
      <c r="EFK65" s="37"/>
      <c r="EFL65" s="37"/>
      <c r="EFM65" s="37"/>
      <c r="EFN65" s="37"/>
      <c r="EFO65" s="37"/>
      <c r="EFP65" s="37"/>
      <c r="EFQ65" s="37"/>
      <c r="EFR65" s="37"/>
      <c r="EFS65" s="37"/>
      <c r="EFT65" s="37"/>
      <c r="EFU65" s="37"/>
      <c r="EFV65" s="37"/>
      <c r="EFW65" s="37"/>
      <c r="EFX65" s="37"/>
      <c r="EFY65" s="37"/>
      <c r="EFZ65" s="37"/>
      <c r="EGA65" s="37"/>
      <c r="EGB65" s="37"/>
      <c r="EGC65" s="37"/>
      <c r="EGD65" s="37"/>
      <c r="EGE65" s="37"/>
      <c r="EGF65" s="37"/>
      <c r="EGG65" s="37"/>
      <c r="EGH65" s="37"/>
      <c r="EGI65" s="37"/>
      <c r="EGJ65" s="37"/>
      <c r="EGK65" s="37"/>
      <c r="EGL65" s="37"/>
      <c r="EGM65" s="37"/>
      <c r="EGN65" s="37"/>
      <c r="EGO65" s="37"/>
      <c r="EGP65" s="37"/>
      <c r="EGQ65" s="37"/>
      <c r="EGR65" s="37"/>
      <c r="EGS65" s="37"/>
      <c r="EGT65" s="37"/>
      <c r="EGU65" s="37"/>
      <c r="EGV65" s="37"/>
      <c r="EGW65" s="37"/>
      <c r="EGX65" s="37"/>
      <c r="EGY65" s="37"/>
      <c r="EGZ65" s="37"/>
      <c r="EHA65" s="37"/>
      <c r="EHB65" s="37"/>
      <c r="EHC65" s="37"/>
      <c r="EHD65" s="37"/>
      <c r="EHE65" s="37"/>
      <c r="EHF65" s="37"/>
      <c r="EHG65" s="37"/>
      <c r="EHH65" s="37"/>
      <c r="EHI65" s="37"/>
      <c r="EHJ65" s="37"/>
      <c r="EHK65" s="37"/>
      <c r="EHL65" s="37"/>
      <c r="EHM65" s="37"/>
      <c r="EHN65" s="37"/>
      <c r="EHO65" s="37"/>
      <c r="EHP65" s="37"/>
      <c r="EHQ65" s="37"/>
      <c r="EHR65" s="37"/>
      <c r="EHS65" s="37"/>
      <c r="EHT65" s="37"/>
      <c r="EHU65" s="37"/>
      <c r="EHV65" s="37"/>
      <c r="EHW65" s="37"/>
      <c r="EHX65" s="37"/>
      <c r="EHY65" s="37"/>
      <c r="EHZ65" s="37"/>
      <c r="EIA65" s="37"/>
      <c r="EIB65" s="37"/>
      <c r="EIC65" s="37"/>
      <c r="EID65" s="37"/>
      <c r="EIE65" s="37"/>
      <c r="EIF65" s="37"/>
      <c r="EIG65" s="37"/>
      <c r="EIH65" s="37"/>
      <c r="EII65" s="37"/>
      <c r="EIJ65" s="37"/>
      <c r="EIK65" s="37"/>
      <c r="EIL65" s="37"/>
      <c r="EIM65" s="37"/>
      <c r="EIN65" s="37"/>
      <c r="EIO65" s="37"/>
      <c r="EIP65" s="37"/>
      <c r="EIQ65" s="37"/>
      <c r="EIR65" s="37"/>
      <c r="EIS65" s="37"/>
      <c r="EIT65" s="37"/>
      <c r="EIU65" s="37"/>
      <c r="EIV65" s="37"/>
      <c r="EIW65" s="37"/>
      <c r="EIX65" s="37"/>
      <c r="EIY65" s="37"/>
      <c r="EIZ65" s="37"/>
      <c r="EJA65" s="37"/>
      <c r="EJB65" s="37"/>
      <c r="EJC65" s="37"/>
      <c r="EJD65" s="37"/>
      <c r="EJE65" s="37"/>
      <c r="EJF65" s="37"/>
      <c r="EJG65" s="37"/>
      <c r="EJH65" s="37"/>
      <c r="EJI65" s="37"/>
      <c r="EJJ65" s="37"/>
      <c r="EJK65" s="37"/>
      <c r="EJL65" s="37"/>
      <c r="EJM65" s="37"/>
      <c r="EJN65" s="37"/>
      <c r="EJO65" s="37"/>
      <c r="EJP65" s="37"/>
      <c r="EJQ65" s="37"/>
      <c r="EJR65" s="37"/>
      <c r="EJS65" s="37"/>
      <c r="EJT65" s="37"/>
      <c r="EJU65" s="37"/>
      <c r="EJV65" s="37"/>
      <c r="EJW65" s="37"/>
      <c r="EJX65" s="37"/>
      <c r="EJY65" s="37"/>
      <c r="EJZ65" s="37"/>
      <c r="EKA65" s="37"/>
      <c r="EKB65" s="37"/>
      <c r="EKC65" s="37"/>
      <c r="EKD65" s="37"/>
      <c r="EKE65" s="37"/>
      <c r="EKF65" s="37"/>
      <c r="EKG65" s="37"/>
      <c r="EKH65" s="37"/>
      <c r="EKI65" s="37"/>
      <c r="EKJ65" s="37"/>
      <c r="EKK65" s="37"/>
      <c r="EKL65" s="37"/>
      <c r="EKM65" s="37"/>
      <c r="EKN65" s="37"/>
      <c r="EKO65" s="37"/>
      <c r="EKP65" s="37"/>
      <c r="EKQ65" s="37"/>
      <c r="EKR65" s="37"/>
      <c r="EKS65" s="37"/>
      <c r="EKT65" s="37"/>
      <c r="EKU65" s="37"/>
      <c r="EKV65" s="37"/>
      <c r="EKW65" s="37"/>
      <c r="EKX65" s="37"/>
      <c r="EKY65" s="37"/>
      <c r="EKZ65" s="37"/>
      <c r="ELA65" s="37"/>
      <c r="ELB65" s="37"/>
      <c r="ELC65" s="37"/>
      <c r="ELD65" s="37"/>
      <c r="ELE65" s="37"/>
      <c r="ELF65" s="37"/>
      <c r="ELG65" s="37"/>
      <c r="ELH65" s="37"/>
      <c r="ELI65" s="37"/>
      <c r="ELJ65" s="37"/>
      <c r="ELK65" s="37"/>
      <c r="ELL65" s="37"/>
      <c r="ELM65" s="37"/>
      <c r="ELN65" s="37"/>
      <c r="ELO65" s="37"/>
      <c r="ELP65" s="37"/>
      <c r="ELQ65" s="37"/>
      <c r="ELR65" s="37"/>
      <c r="ELS65" s="37"/>
      <c r="ELT65" s="37"/>
      <c r="ELU65" s="37"/>
      <c r="ELV65" s="37"/>
      <c r="ELW65" s="37"/>
      <c r="ELX65" s="37"/>
      <c r="ELY65" s="37"/>
      <c r="ELZ65" s="37"/>
      <c r="EMA65" s="37"/>
      <c r="EMB65" s="37"/>
      <c r="EMC65" s="37"/>
      <c r="EMD65" s="37"/>
      <c r="EME65" s="37"/>
      <c r="EMF65" s="37"/>
      <c r="EMG65" s="37"/>
      <c r="EMH65" s="37"/>
      <c r="EMI65" s="37"/>
      <c r="EMJ65" s="37"/>
      <c r="EMK65" s="37"/>
      <c r="EML65" s="37"/>
      <c r="EMM65" s="37"/>
      <c r="EMN65" s="37"/>
      <c r="EMO65" s="37"/>
      <c r="EMP65" s="37"/>
      <c r="EMQ65" s="37"/>
      <c r="EMR65" s="37"/>
      <c r="EMS65" s="37"/>
      <c r="EMT65" s="37"/>
      <c r="EMU65" s="37"/>
      <c r="EMV65" s="37"/>
      <c r="EMW65" s="37"/>
      <c r="EMX65" s="37"/>
      <c r="EMY65" s="37"/>
      <c r="EMZ65" s="37"/>
      <c r="ENA65" s="37"/>
      <c r="ENB65" s="37"/>
      <c r="ENC65" s="37"/>
      <c r="END65" s="37"/>
      <c r="ENE65" s="37"/>
      <c r="ENF65" s="37"/>
      <c r="ENG65" s="37"/>
      <c r="ENH65" s="37"/>
      <c r="ENI65" s="37"/>
      <c r="ENJ65" s="37"/>
      <c r="ENK65" s="37"/>
      <c r="ENL65" s="37"/>
      <c r="ENM65" s="37"/>
      <c r="ENN65" s="37"/>
      <c r="ENO65" s="37"/>
      <c r="ENP65" s="37"/>
      <c r="ENQ65" s="37"/>
      <c r="ENR65" s="37"/>
      <c r="ENS65" s="37"/>
      <c r="ENT65" s="37"/>
      <c r="ENU65" s="37"/>
      <c r="ENV65" s="37"/>
      <c r="ENW65" s="37"/>
      <c r="ENX65" s="37"/>
      <c r="ENY65" s="37"/>
      <c r="ENZ65" s="37"/>
      <c r="EOA65" s="37"/>
      <c r="EOB65" s="37"/>
      <c r="EOC65" s="37"/>
      <c r="EOD65" s="37"/>
      <c r="EOE65" s="37"/>
      <c r="EOF65" s="37"/>
      <c r="EOG65" s="37"/>
      <c r="EOH65" s="37"/>
      <c r="EOI65" s="37"/>
      <c r="EOJ65" s="37"/>
      <c r="EOK65" s="37"/>
      <c r="EOL65" s="37"/>
      <c r="EOM65" s="37"/>
      <c r="EON65" s="37"/>
      <c r="EOO65" s="37"/>
      <c r="EOP65" s="37"/>
      <c r="EOQ65" s="37"/>
      <c r="EOR65" s="37"/>
      <c r="EOS65" s="37"/>
      <c r="EOT65" s="37"/>
      <c r="EOU65" s="37"/>
      <c r="EOV65" s="37"/>
      <c r="EOW65" s="37"/>
      <c r="EOX65" s="37"/>
      <c r="EOY65" s="37"/>
      <c r="EOZ65" s="37"/>
      <c r="EPA65" s="37"/>
      <c r="EPB65" s="37"/>
      <c r="EPC65" s="37"/>
      <c r="EPD65" s="37"/>
      <c r="EPE65" s="37"/>
      <c r="EPF65" s="37"/>
      <c r="EPG65" s="37"/>
      <c r="EPH65" s="37"/>
      <c r="EPI65" s="37"/>
      <c r="EPJ65" s="37"/>
      <c r="EPK65" s="37"/>
      <c r="EPL65" s="37"/>
      <c r="EPM65" s="37"/>
      <c r="EPN65" s="37"/>
      <c r="EPO65" s="37"/>
      <c r="EPP65" s="37"/>
      <c r="EPQ65" s="37"/>
      <c r="EPR65" s="37"/>
      <c r="EPS65" s="37"/>
      <c r="EPT65" s="37"/>
      <c r="EPU65" s="37"/>
      <c r="EPV65" s="37"/>
      <c r="EPW65" s="37"/>
      <c r="EPX65" s="37"/>
      <c r="EPY65" s="37"/>
      <c r="EPZ65" s="37"/>
      <c r="EQA65" s="37"/>
      <c r="EQB65" s="37"/>
      <c r="EQC65" s="37"/>
      <c r="EQD65" s="37"/>
      <c r="EQE65" s="37"/>
      <c r="EQF65" s="37"/>
      <c r="EQG65" s="37"/>
      <c r="EQH65" s="37"/>
      <c r="EQI65" s="37"/>
      <c r="EQJ65" s="37"/>
      <c r="EQK65" s="37"/>
      <c r="EQL65" s="37"/>
      <c r="EQM65" s="37"/>
      <c r="EQN65" s="37"/>
      <c r="EQO65" s="37"/>
      <c r="EQP65" s="37"/>
      <c r="EQQ65" s="37"/>
      <c r="EQR65" s="37"/>
      <c r="EQS65" s="37"/>
      <c r="EQT65" s="37"/>
      <c r="EQU65" s="37"/>
      <c r="EQV65" s="37"/>
      <c r="EQW65" s="37"/>
      <c r="EQX65" s="37"/>
      <c r="EQY65" s="37"/>
      <c r="EQZ65" s="37"/>
      <c r="ERA65" s="37"/>
      <c r="ERB65" s="37"/>
      <c r="ERC65" s="37"/>
      <c r="ERD65" s="37"/>
      <c r="ERE65" s="37"/>
      <c r="ERF65" s="37"/>
      <c r="ERG65" s="37"/>
      <c r="ERH65" s="37"/>
      <c r="ERI65" s="37"/>
      <c r="ERJ65" s="37"/>
      <c r="ERK65" s="37"/>
      <c r="ERL65" s="37"/>
      <c r="ERM65" s="37"/>
      <c r="ERN65" s="37"/>
      <c r="ERO65" s="37"/>
      <c r="ERP65" s="37"/>
      <c r="ERQ65" s="37"/>
      <c r="ERR65" s="37"/>
      <c r="ERS65" s="37"/>
      <c r="ERT65" s="37"/>
      <c r="ERU65" s="37"/>
      <c r="ERV65" s="37"/>
      <c r="ERW65" s="37"/>
      <c r="ERX65" s="37"/>
      <c r="ERY65" s="37"/>
      <c r="ERZ65" s="37"/>
      <c r="ESA65" s="37"/>
      <c r="ESB65" s="37"/>
      <c r="ESC65" s="37"/>
      <c r="ESD65" s="37"/>
      <c r="ESE65" s="37"/>
      <c r="ESF65" s="37"/>
      <c r="ESG65" s="37"/>
      <c r="ESH65" s="37"/>
      <c r="ESI65" s="37"/>
      <c r="ESJ65" s="37"/>
      <c r="ESK65" s="37"/>
      <c r="ESL65" s="37"/>
      <c r="ESM65" s="37"/>
      <c r="ESN65" s="37"/>
      <c r="ESO65" s="37"/>
      <c r="ESP65" s="37"/>
      <c r="ESQ65" s="37"/>
      <c r="ESR65" s="37"/>
      <c r="ESS65" s="37"/>
      <c r="EST65" s="37"/>
      <c r="ESU65" s="37"/>
      <c r="ESV65" s="37"/>
      <c r="ESW65" s="37"/>
      <c r="ESX65" s="37"/>
      <c r="ESY65" s="37"/>
      <c r="ESZ65" s="37"/>
      <c r="ETA65" s="37"/>
      <c r="ETB65" s="37"/>
      <c r="ETC65" s="37"/>
      <c r="ETD65" s="37"/>
      <c r="ETE65" s="37"/>
      <c r="ETF65" s="37"/>
      <c r="ETG65" s="37"/>
      <c r="ETH65" s="37"/>
      <c r="ETI65" s="37"/>
      <c r="ETJ65" s="37"/>
      <c r="ETK65" s="37"/>
      <c r="ETL65" s="37"/>
      <c r="ETM65" s="37"/>
      <c r="ETN65" s="37"/>
      <c r="ETO65" s="37"/>
      <c r="ETP65" s="37"/>
      <c r="ETQ65" s="37"/>
      <c r="ETR65" s="37"/>
      <c r="ETS65" s="37"/>
      <c r="ETT65" s="37"/>
      <c r="ETU65" s="37"/>
      <c r="ETV65" s="37"/>
      <c r="ETW65" s="37"/>
      <c r="ETX65" s="37"/>
      <c r="ETY65" s="37"/>
      <c r="ETZ65" s="37"/>
      <c r="EUA65" s="37"/>
      <c r="EUB65" s="37"/>
      <c r="EUC65" s="37"/>
      <c r="EUD65" s="37"/>
      <c r="EUE65" s="37"/>
      <c r="EUF65" s="37"/>
      <c r="EUG65" s="37"/>
      <c r="EUH65" s="37"/>
      <c r="EUI65" s="37"/>
      <c r="EUJ65" s="37"/>
      <c r="EUK65" s="37"/>
      <c r="EUL65" s="37"/>
      <c r="EUM65" s="37"/>
      <c r="EUN65" s="37"/>
      <c r="EUO65" s="37"/>
      <c r="EUP65" s="37"/>
      <c r="EUQ65" s="37"/>
      <c r="EUR65" s="37"/>
      <c r="EUS65" s="37"/>
      <c r="EUT65" s="37"/>
      <c r="EUU65" s="37"/>
      <c r="EUV65" s="37"/>
      <c r="EUW65" s="37"/>
      <c r="EUX65" s="37"/>
      <c r="EUY65" s="37"/>
      <c r="EUZ65" s="37"/>
      <c r="EVA65" s="37"/>
      <c r="EVB65" s="37"/>
      <c r="EVC65" s="37"/>
      <c r="EVD65" s="37"/>
      <c r="EVE65" s="37"/>
      <c r="EVF65" s="37"/>
      <c r="EVG65" s="37"/>
      <c r="EVH65" s="37"/>
      <c r="EVI65" s="37"/>
      <c r="EVJ65" s="37"/>
      <c r="EVK65" s="37"/>
      <c r="EVL65" s="37"/>
      <c r="EVM65" s="37"/>
      <c r="EVN65" s="37"/>
      <c r="EVO65" s="37"/>
      <c r="EVP65" s="37"/>
      <c r="EVQ65" s="37"/>
      <c r="EVR65" s="37"/>
      <c r="EVS65" s="37"/>
      <c r="EVT65" s="37"/>
      <c r="EVU65" s="37"/>
      <c r="EVV65" s="37"/>
      <c r="EVW65" s="37"/>
      <c r="EVX65" s="37"/>
      <c r="EVY65" s="37"/>
      <c r="EVZ65" s="37"/>
      <c r="EWA65" s="37"/>
      <c r="EWB65" s="37"/>
      <c r="EWC65" s="37"/>
      <c r="EWD65" s="37"/>
      <c r="EWE65" s="37"/>
      <c r="EWF65" s="37"/>
      <c r="EWG65" s="37"/>
      <c r="EWH65" s="37"/>
      <c r="EWI65" s="37"/>
      <c r="EWJ65" s="37"/>
      <c r="EWK65" s="37"/>
      <c r="EWL65" s="37"/>
      <c r="EWM65" s="37"/>
      <c r="EWN65" s="37"/>
      <c r="EWO65" s="37"/>
      <c r="EWP65" s="37"/>
      <c r="EWQ65" s="37"/>
      <c r="EWR65" s="37"/>
      <c r="EWS65" s="37"/>
      <c r="EWT65" s="37"/>
      <c r="EWU65" s="37"/>
      <c r="EWV65" s="37"/>
      <c r="EWW65" s="37"/>
      <c r="EWX65" s="37"/>
      <c r="EWY65" s="37"/>
      <c r="EWZ65" s="37"/>
      <c r="EXA65" s="37"/>
      <c r="EXB65" s="37"/>
      <c r="EXC65" s="37"/>
      <c r="EXD65" s="37"/>
      <c r="EXE65" s="37"/>
      <c r="EXF65" s="37"/>
      <c r="EXG65" s="37"/>
      <c r="EXH65" s="37"/>
      <c r="EXI65" s="37"/>
      <c r="EXJ65" s="37"/>
      <c r="EXK65" s="37"/>
      <c r="EXL65" s="37"/>
      <c r="EXM65" s="37"/>
      <c r="EXN65" s="37"/>
      <c r="EXO65" s="37"/>
      <c r="EXP65" s="37"/>
      <c r="EXQ65" s="37"/>
      <c r="EXR65" s="37"/>
      <c r="EXS65" s="37"/>
      <c r="EXT65" s="37"/>
      <c r="EXU65" s="37"/>
      <c r="EXV65" s="37"/>
      <c r="EXW65" s="37"/>
      <c r="EXX65" s="37"/>
      <c r="EXY65" s="37"/>
      <c r="EXZ65" s="37"/>
      <c r="EYA65" s="37"/>
      <c r="EYB65" s="37"/>
      <c r="EYC65" s="37"/>
      <c r="EYD65" s="37"/>
      <c r="EYE65" s="37"/>
      <c r="EYF65" s="37"/>
      <c r="EYG65" s="37"/>
      <c r="EYH65" s="37"/>
      <c r="EYI65" s="37"/>
      <c r="EYJ65" s="37"/>
      <c r="EYK65" s="37"/>
      <c r="EYL65" s="37"/>
      <c r="EYM65" s="37"/>
      <c r="EYN65" s="37"/>
      <c r="EYO65" s="37"/>
      <c r="EYP65" s="37"/>
      <c r="EYQ65" s="37"/>
      <c r="EYR65" s="37"/>
      <c r="EYS65" s="37"/>
      <c r="EYT65" s="37"/>
      <c r="EYU65" s="37"/>
      <c r="EYV65" s="37"/>
      <c r="EYW65" s="37"/>
      <c r="EYX65" s="37"/>
      <c r="EYY65" s="37"/>
      <c r="EYZ65" s="37"/>
      <c r="EZA65" s="37"/>
      <c r="EZB65" s="37"/>
      <c r="EZC65" s="37"/>
      <c r="EZD65" s="37"/>
      <c r="EZE65" s="37"/>
      <c r="EZF65" s="37"/>
      <c r="EZG65" s="37"/>
      <c r="EZH65" s="37"/>
      <c r="EZI65" s="37"/>
      <c r="EZJ65" s="37"/>
      <c r="EZK65" s="37"/>
      <c r="EZL65" s="37"/>
      <c r="EZM65" s="37"/>
      <c r="EZN65" s="37"/>
      <c r="EZO65" s="37"/>
      <c r="EZP65" s="37"/>
      <c r="EZQ65" s="37"/>
      <c r="EZR65" s="37"/>
      <c r="EZS65" s="37"/>
      <c r="EZT65" s="37"/>
      <c r="EZU65" s="37"/>
      <c r="EZV65" s="37"/>
      <c r="EZW65" s="37"/>
      <c r="EZX65" s="37"/>
      <c r="EZY65" s="37"/>
      <c r="EZZ65" s="37"/>
      <c r="FAA65" s="37"/>
      <c r="FAB65" s="37"/>
      <c r="FAC65" s="37"/>
      <c r="FAD65" s="37"/>
      <c r="FAE65" s="37"/>
      <c r="FAF65" s="37"/>
      <c r="FAG65" s="37"/>
      <c r="FAH65" s="37"/>
      <c r="FAI65" s="37"/>
      <c r="FAJ65" s="37"/>
      <c r="FAK65" s="37"/>
      <c r="FAL65" s="37"/>
      <c r="FAM65" s="37"/>
      <c r="FAN65" s="37"/>
      <c r="FAO65" s="37"/>
      <c r="FAP65" s="37"/>
      <c r="FAQ65" s="37"/>
      <c r="FAR65" s="37"/>
      <c r="FAS65" s="37"/>
      <c r="FAT65" s="37"/>
      <c r="FAU65" s="37"/>
      <c r="FAV65" s="37"/>
      <c r="FAW65" s="37"/>
      <c r="FAX65" s="37"/>
      <c r="FAY65" s="37"/>
      <c r="FAZ65" s="37"/>
      <c r="FBA65" s="37"/>
      <c r="FBB65" s="37"/>
      <c r="FBC65" s="37"/>
      <c r="FBD65" s="37"/>
      <c r="FBE65" s="37"/>
      <c r="FBF65" s="37"/>
      <c r="FBG65" s="37"/>
      <c r="FBH65" s="37"/>
      <c r="FBI65" s="37"/>
      <c r="FBJ65" s="37"/>
      <c r="FBK65" s="37"/>
      <c r="FBL65" s="37"/>
      <c r="FBM65" s="37"/>
      <c r="FBN65" s="37"/>
      <c r="FBO65" s="37"/>
      <c r="FBP65" s="37"/>
      <c r="FBQ65" s="37"/>
      <c r="FBR65" s="37"/>
      <c r="FBS65" s="37"/>
      <c r="FBT65" s="37"/>
      <c r="FBU65" s="37"/>
      <c r="FBV65" s="37"/>
      <c r="FBW65" s="37"/>
      <c r="FBX65" s="37"/>
      <c r="FBY65" s="37"/>
      <c r="FBZ65" s="37"/>
      <c r="FCA65" s="37"/>
      <c r="FCB65" s="37"/>
      <c r="FCC65" s="37"/>
      <c r="FCD65" s="37"/>
      <c r="FCE65" s="37"/>
      <c r="FCF65" s="37"/>
      <c r="FCG65" s="37"/>
      <c r="FCH65" s="37"/>
      <c r="FCI65" s="37"/>
      <c r="FCJ65" s="37"/>
      <c r="FCK65" s="37"/>
      <c r="FCL65" s="37"/>
      <c r="FCM65" s="37"/>
      <c r="FCN65" s="37"/>
      <c r="FCO65" s="37"/>
      <c r="FCP65" s="37"/>
      <c r="FCQ65" s="37"/>
      <c r="FCR65" s="37"/>
      <c r="FCS65" s="37"/>
      <c r="FCT65" s="37"/>
      <c r="FCU65" s="37"/>
      <c r="FCV65" s="37"/>
      <c r="FCW65" s="37"/>
      <c r="FCX65" s="37"/>
      <c r="FCY65" s="37"/>
      <c r="FCZ65" s="37"/>
      <c r="FDA65" s="37"/>
      <c r="FDB65" s="37"/>
      <c r="FDC65" s="37"/>
      <c r="FDD65" s="37"/>
      <c r="FDE65" s="37"/>
      <c r="FDF65" s="37"/>
      <c r="FDG65" s="37"/>
      <c r="FDH65" s="37"/>
      <c r="FDI65" s="37"/>
      <c r="FDJ65" s="37"/>
      <c r="FDK65" s="37"/>
      <c r="FDL65" s="37"/>
      <c r="FDM65" s="37"/>
      <c r="FDN65" s="37"/>
      <c r="FDO65" s="37"/>
      <c r="FDP65" s="37"/>
      <c r="FDQ65" s="37"/>
      <c r="FDR65" s="37"/>
      <c r="FDS65" s="37"/>
      <c r="FDT65" s="37"/>
      <c r="FDU65" s="37"/>
      <c r="FDV65" s="37"/>
      <c r="FDW65" s="37"/>
      <c r="FDX65" s="37"/>
      <c r="FDY65" s="37"/>
      <c r="FDZ65" s="37"/>
      <c r="FEA65" s="37"/>
      <c r="FEB65" s="37"/>
      <c r="FEC65" s="37"/>
      <c r="FED65" s="37"/>
      <c r="FEE65" s="37"/>
      <c r="FEF65" s="37"/>
      <c r="FEG65" s="37"/>
      <c r="FEH65" s="37"/>
      <c r="FEI65" s="37"/>
      <c r="FEJ65" s="37"/>
      <c r="FEK65" s="37"/>
      <c r="FEL65" s="37"/>
      <c r="FEM65" s="37"/>
      <c r="FEN65" s="37"/>
      <c r="FEO65" s="37"/>
      <c r="FEP65" s="37"/>
      <c r="FEQ65" s="37"/>
      <c r="FER65" s="37"/>
      <c r="FES65" s="37"/>
      <c r="FET65" s="37"/>
      <c r="FEU65" s="37"/>
      <c r="FEV65" s="37"/>
      <c r="FEW65" s="37"/>
      <c r="FEX65" s="37"/>
      <c r="FEY65" s="37"/>
      <c r="FEZ65" s="37"/>
      <c r="FFA65" s="37"/>
      <c r="FFB65" s="37"/>
      <c r="FFC65" s="37"/>
      <c r="FFD65" s="37"/>
      <c r="FFE65" s="37"/>
      <c r="FFF65" s="37"/>
      <c r="FFG65" s="37"/>
      <c r="FFH65" s="37"/>
      <c r="FFI65" s="37"/>
      <c r="FFJ65" s="37"/>
      <c r="FFK65" s="37"/>
      <c r="FFL65" s="37"/>
      <c r="FFM65" s="37"/>
      <c r="FFN65" s="37"/>
      <c r="FFO65" s="37"/>
      <c r="FFP65" s="37"/>
      <c r="FFQ65" s="37"/>
      <c r="FFR65" s="37"/>
      <c r="FFS65" s="37"/>
      <c r="FFT65" s="37"/>
      <c r="FFU65" s="37"/>
      <c r="FFV65" s="37"/>
      <c r="FFW65" s="37"/>
      <c r="FFX65" s="37"/>
      <c r="FFY65" s="37"/>
      <c r="FFZ65" s="37"/>
      <c r="FGA65" s="37"/>
      <c r="FGB65" s="37"/>
      <c r="FGC65" s="37"/>
      <c r="FGD65" s="37"/>
      <c r="FGE65" s="37"/>
      <c r="FGF65" s="37"/>
      <c r="FGG65" s="37"/>
      <c r="FGH65" s="37"/>
      <c r="FGI65" s="37"/>
      <c r="FGJ65" s="37"/>
      <c r="FGK65" s="37"/>
      <c r="FGL65" s="37"/>
      <c r="FGM65" s="37"/>
      <c r="FGN65" s="37"/>
      <c r="FGO65" s="37"/>
      <c r="FGP65" s="37"/>
      <c r="FGQ65" s="37"/>
      <c r="FGR65" s="37"/>
      <c r="FGS65" s="37"/>
      <c r="FGT65" s="37"/>
      <c r="FGU65" s="37"/>
      <c r="FGV65" s="37"/>
      <c r="FGW65" s="37"/>
      <c r="FGX65" s="37"/>
      <c r="FGY65" s="37"/>
      <c r="FGZ65" s="37"/>
      <c r="FHA65" s="37"/>
      <c r="FHB65" s="37"/>
      <c r="FHC65" s="37"/>
      <c r="FHD65" s="37"/>
      <c r="FHE65" s="37"/>
      <c r="FHF65" s="37"/>
      <c r="FHG65" s="37"/>
      <c r="FHH65" s="37"/>
      <c r="FHI65" s="37"/>
      <c r="FHJ65" s="37"/>
      <c r="FHK65" s="37"/>
      <c r="FHL65" s="37"/>
      <c r="FHM65" s="37"/>
      <c r="FHN65" s="37"/>
      <c r="FHO65" s="37"/>
      <c r="FHP65" s="37"/>
      <c r="FHQ65" s="37"/>
      <c r="FHR65" s="37"/>
      <c r="FHS65" s="37"/>
      <c r="FHT65" s="37"/>
      <c r="FHU65" s="37"/>
      <c r="FHV65" s="37"/>
      <c r="FHW65" s="37"/>
      <c r="FHX65" s="37"/>
      <c r="FHY65" s="37"/>
      <c r="FHZ65" s="37"/>
      <c r="FIA65" s="37"/>
      <c r="FIB65" s="37"/>
      <c r="FIC65" s="37"/>
      <c r="FID65" s="37"/>
      <c r="FIE65" s="37"/>
      <c r="FIF65" s="37"/>
      <c r="FIG65" s="37"/>
      <c r="FIH65" s="37"/>
      <c r="FII65" s="37"/>
      <c r="FIJ65" s="37"/>
      <c r="FIK65" s="37"/>
      <c r="FIL65" s="37"/>
      <c r="FIM65" s="37"/>
      <c r="FIN65" s="37"/>
      <c r="FIO65" s="37"/>
      <c r="FIP65" s="37"/>
      <c r="FIQ65" s="37"/>
      <c r="FIR65" s="37"/>
      <c r="FIS65" s="37"/>
      <c r="FIT65" s="37"/>
      <c r="FIU65" s="37"/>
      <c r="FIV65" s="37"/>
      <c r="FIW65" s="37"/>
      <c r="FIX65" s="37"/>
      <c r="FIY65" s="37"/>
      <c r="FIZ65" s="37"/>
      <c r="FJA65" s="37"/>
      <c r="FJB65" s="37"/>
      <c r="FJC65" s="37"/>
      <c r="FJD65" s="37"/>
      <c r="FJE65" s="37"/>
      <c r="FJF65" s="37"/>
      <c r="FJG65" s="37"/>
      <c r="FJH65" s="37"/>
      <c r="FJI65" s="37"/>
      <c r="FJJ65" s="37"/>
      <c r="FJK65" s="37"/>
      <c r="FJL65" s="37"/>
      <c r="FJM65" s="37"/>
      <c r="FJN65" s="37"/>
      <c r="FJO65" s="37"/>
      <c r="FJP65" s="37"/>
      <c r="FJQ65" s="37"/>
      <c r="FJR65" s="37"/>
      <c r="FJS65" s="37"/>
      <c r="FJT65" s="37"/>
      <c r="FJU65" s="37"/>
      <c r="FJV65" s="37"/>
      <c r="FJW65" s="37"/>
      <c r="FJX65" s="37"/>
      <c r="FJY65" s="37"/>
      <c r="FJZ65" s="37"/>
      <c r="FKA65" s="37"/>
      <c r="FKB65" s="37"/>
      <c r="FKC65" s="37"/>
      <c r="FKD65" s="37"/>
      <c r="FKE65" s="37"/>
      <c r="FKF65" s="37"/>
      <c r="FKG65" s="37"/>
      <c r="FKH65" s="37"/>
      <c r="FKI65" s="37"/>
      <c r="FKJ65" s="37"/>
      <c r="FKK65" s="37"/>
      <c r="FKL65" s="37"/>
      <c r="FKM65" s="37"/>
      <c r="FKN65" s="37"/>
      <c r="FKO65" s="37"/>
      <c r="FKP65" s="37"/>
      <c r="FKQ65" s="37"/>
      <c r="FKR65" s="37"/>
      <c r="FKS65" s="37"/>
      <c r="FKT65" s="37"/>
      <c r="FKU65" s="37"/>
      <c r="FKV65" s="37"/>
      <c r="FKW65" s="37"/>
      <c r="FKX65" s="37"/>
      <c r="FKY65" s="37"/>
      <c r="FKZ65" s="37"/>
      <c r="FLA65" s="37"/>
      <c r="FLB65" s="37"/>
      <c r="FLC65" s="37"/>
      <c r="FLD65" s="37"/>
      <c r="FLE65" s="37"/>
      <c r="FLF65" s="37"/>
      <c r="FLG65" s="37"/>
      <c r="FLH65" s="37"/>
      <c r="FLI65" s="37"/>
      <c r="FLJ65" s="37"/>
      <c r="FLK65" s="37"/>
      <c r="FLL65" s="37"/>
      <c r="FLM65" s="37"/>
      <c r="FLN65" s="37"/>
      <c r="FLO65" s="37"/>
      <c r="FLP65" s="37"/>
      <c r="FLQ65" s="37"/>
      <c r="FLR65" s="37"/>
      <c r="FLS65" s="37"/>
      <c r="FLT65" s="37"/>
      <c r="FLU65" s="37"/>
      <c r="FLV65" s="37"/>
      <c r="FLW65" s="37"/>
      <c r="FLX65" s="37"/>
      <c r="FLY65" s="37"/>
      <c r="FLZ65" s="37"/>
      <c r="FMA65" s="37"/>
      <c r="FMB65" s="37"/>
      <c r="FMC65" s="37"/>
      <c r="FMD65" s="37"/>
      <c r="FME65" s="37"/>
      <c r="FMF65" s="37"/>
      <c r="FMG65" s="37"/>
      <c r="FMH65" s="37"/>
      <c r="FMI65" s="37"/>
      <c r="FMJ65" s="37"/>
      <c r="FMK65" s="37"/>
      <c r="FML65" s="37"/>
      <c r="FMM65" s="37"/>
      <c r="FMN65" s="37"/>
      <c r="FMO65" s="37"/>
      <c r="FMP65" s="37"/>
      <c r="FMQ65" s="37"/>
      <c r="FMR65" s="37"/>
      <c r="FMS65" s="37"/>
      <c r="FMT65" s="37"/>
      <c r="FMU65" s="37"/>
      <c r="FMV65" s="37"/>
      <c r="FMW65" s="37"/>
      <c r="FMX65" s="37"/>
      <c r="FMY65" s="37"/>
      <c r="FMZ65" s="37"/>
      <c r="FNA65" s="37"/>
      <c r="FNB65" s="37"/>
      <c r="FNC65" s="37"/>
      <c r="FND65" s="37"/>
      <c r="FNE65" s="37"/>
      <c r="FNF65" s="37"/>
      <c r="FNG65" s="37"/>
      <c r="FNH65" s="37"/>
      <c r="FNI65" s="37"/>
      <c r="FNJ65" s="37"/>
      <c r="FNK65" s="37"/>
      <c r="FNL65" s="37"/>
      <c r="FNM65" s="37"/>
      <c r="FNN65" s="37"/>
      <c r="FNO65" s="37"/>
      <c r="FNP65" s="37"/>
      <c r="FNQ65" s="37"/>
      <c r="FNR65" s="37"/>
      <c r="FNS65" s="37"/>
      <c r="FNT65" s="37"/>
      <c r="FNU65" s="37"/>
      <c r="FNV65" s="37"/>
      <c r="FNW65" s="37"/>
      <c r="FNX65" s="37"/>
      <c r="FNY65" s="37"/>
      <c r="FNZ65" s="37"/>
      <c r="FOA65" s="37"/>
      <c r="FOB65" s="37"/>
      <c r="FOC65" s="37"/>
      <c r="FOD65" s="37"/>
      <c r="FOE65" s="37"/>
      <c r="FOF65" s="37"/>
      <c r="FOG65" s="37"/>
      <c r="FOH65" s="37"/>
      <c r="FOI65" s="37"/>
      <c r="FOJ65" s="37"/>
      <c r="FOK65" s="37"/>
      <c r="FOL65" s="37"/>
      <c r="FOM65" s="37"/>
      <c r="FON65" s="37"/>
      <c r="FOO65" s="37"/>
      <c r="FOP65" s="37"/>
      <c r="FOQ65" s="37"/>
      <c r="FOR65" s="37"/>
      <c r="FOS65" s="37"/>
      <c r="FOT65" s="37"/>
      <c r="FOU65" s="37"/>
      <c r="FOV65" s="37"/>
      <c r="FOW65" s="37"/>
      <c r="FOX65" s="37"/>
      <c r="FOY65" s="37"/>
      <c r="FOZ65" s="37"/>
      <c r="FPA65" s="37"/>
      <c r="FPB65" s="37"/>
      <c r="FPC65" s="37"/>
      <c r="FPD65" s="37"/>
      <c r="FPE65" s="37"/>
      <c r="FPF65" s="37"/>
      <c r="FPG65" s="37"/>
      <c r="FPH65" s="37"/>
      <c r="FPI65" s="37"/>
      <c r="FPJ65" s="37"/>
      <c r="FPK65" s="37"/>
      <c r="FPL65" s="37"/>
      <c r="FPM65" s="37"/>
      <c r="FPN65" s="37"/>
      <c r="FPO65" s="37"/>
      <c r="FPP65" s="37"/>
      <c r="FPQ65" s="37"/>
      <c r="FPR65" s="37"/>
      <c r="FPS65" s="37"/>
      <c r="FPT65" s="37"/>
      <c r="FPU65" s="37"/>
      <c r="FPV65" s="37"/>
      <c r="FPW65" s="37"/>
      <c r="FPX65" s="37"/>
      <c r="FPY65" s="37"/>
      <c r="FPZ65" s="37"/>
      <c r="FQA65" s="37"/>
      <c r="FQB65" s="37"/>
      <c r="FQC65" s="37"/>
      <c r="FQD65" s="37"/>
      <c r="FQE65" s="37"/>
      <c r="FQF65" s="37"/>
      <c r="FQG65" s="37"/>
      <c r="FQH65" s="37"/>
      <c r="FQI65" s="37"/>
      <c r="FQJ65" s="37"/>
      <c r="FQK65" s="37"/>
      <c r="FQL65" s="37"/>
      <c r="FQM65" s="37"/>
      <c r="FQN65" s="37"/>
      <c r="FQO65" s="37"/>
      <c r="FQP65" s="37"/>
      <c r="FQQ65" s="37"/>
      <c r="FQR65" s="37"/>
      <c r="FQS65" s="37"/>
      <c r="FQT65" s="37"/>
      <c r="FQU65" s="37"/>
      <c r="FQV65" s="37"/>
      <c r="FQW65" s="37"/>
      <c r="FQX65" s="37"/>
      <c r="FQY65" s="37"/>
      <c r="FQZ65" s="37"/>
      <c r="FRA65" s="37"/>
      <c r="FRB65" s="37"/>
      <c r="FRC65" s="37"/>
      <c r="FRD65" s="37"/>
      <c r="FRE65" s="37"/>
      <c r="FRF65" s="37"/>
      <c r="FRG65" s="37"/>
      <c r="FRH65" s="37"/>
      <c r="FRI65" s="37"/>
      <c r="FRJ65" s="37"/>
      <c r="FRK65" s="37"/>
      <c r="FRL65" s="37"/>
      <c r="FRM65" s="37"/>
      <c r="FRN65" s="37"/>
      <c r="FRO65" s="37"/>
      <c r="FRP65" s="37"/>
      <c r="FRQ65" s="37"/>
      <c r="FRR65" s="37"/>
      <c r="FRS65" s="37"/>
      <c r="FRT65" s="37"/>
      <c r="FRU65" s="37"/>
      <c r="FRV65" s="37"/>
      <c r="FRW65" s="37"/>
      <c r="FRX65" s="37"/>
      <c r="FRY65" s="37"/>
      <c r="FRZ65" s="37"/>
      <c r="FSA65" s="37"/>
      <c r="FSB65" s="37"/>
      <c r="FSC65" s="37"/>
      <c r="FSD65" s="37"/>
      <c r="FSE65" s="37"/>
      <c r="FSF65" s="37"/>
      <c r="FSG65" s="37"/>
      <c r="FSH65" s="37"/>
      <c r="FSI65" s="37"/>
      <c r="FSJ65" s="37"/>
      <c r="FSK65" s="37"/>
      <c r="FSL65" s="37"/>
      <c r="FSM65" s="37"/>
      <c r="FSN65" s="37"/>
      <c r="FSO65" s="37"/>
      <c r="FSP65" s="37"/>
      <c r="FSQ65" s="37"/>
      <c r="FSR65" s="37"/>
      <c r="FSS65" s="37"/>
      <c r="FST65" s="37"/>
      <c r="FSU65" s="37"/>
      <c r="FSV65" s="37"/>
      <c r="FSW65" s="37"/>
      <c r="FSX65" s="37"/>
      <c r="FSY65" s="37"/>
      <c r="FSZ65" s="37"/>
      <c r="FTA65" s="37"/>
      <c r="FTB65" s="37"/>
      <c r="FTC65" s="37"/>
      <c r="FTD65" s="37"/>
      <c r="FTE65" s="37"/>
      <c r="FTF65" s="37"/>
      <c r="FTG65" s="37"/>
      <c r="FTH65" s="37"/>
      <c r="FTI65" s="37"/>
      <c r="FTJ65" s="37"/>
      <c r="FTK65" s="37"/>
      <c r="FTL65" s="37"/>
      <c r="FTM65" s="37"/>
      <c r="FTN65" s="37"/>
      <c r="FTO65" s="37"/>
      <c r="FTP65" s="37"/>
      <c r="FTQ65" s="37"/>
      <c r="FTR65" s="37"/>
      <c r="FTS65" s="37"/>
      <c r="FTT65" s="37"/>
      <c r="FTU65" s="37"/>
      <c r="FTV65" s="37"/>
      <c r="FTW65" s="37"/>
      <c r="FTX65" s="37"/>
      <c r="FTY65" s="37"/>
      <c r="FTZ65" s="37"/>
      <c r="FUA65" s="37"/>
      <c r="FUB65" s="37"/>
      <c r="FUC65" s="37"/>
      <c r="FUD65" s="37"/>
      <c r="FUE65" s="37"/>
      <c r="FUF65" s="37"/>
      <c r="FUG65" s="37"/>
      <c r="FUH65" s="37"/>
      <c r="FUI65" s="37"/>
      <c r="FUJ65" s="37"/>
      <c r="FUK65" s="37"/>
      <c r="FUL65" s="37"/>
      <c r="FUM65" s="37"/>
      <c r="FUN65" s="37"/>
      <c r="FUO65" s="37"/>
      <c r="FUP65" s="37"/>
      <c r="FUQ65" s="37"/>
      <c r="FUR65" s="37"/>
      <c r="FUS65" s="37"/>
      <c r="FUT65" s="37"/>
      <c r="FUU65" s="37"/>
      <c r="FUV65" s="37"/>
      <c r="FUW65" s="37"/>
      <c r="FUX65" s="37"/>
      <c r="FUY65" s="37"/>
      <c r="FUZ65" s="37"/>
      <c r="FVA65" s="37"/>
      <c r="FVB65" s="37"/>
      <c r="FVC65" s="37"/>
      <c r="FVD65" s="37"/>
      <c r="FVE65" s="37"/>
      <c r="FVF65" s="37"/>
      <c r="FVG65" s="37"/>
      <c r="FVH65" s="37"/>
      <c r="FVI65" s="37"/>
      <c r="FVJ65" s="37"/>
      <c r="FVK65" s="37"/>
      <c r="FVL65" s="37"/>
      <c r="FVM65" s="37"/>
      <c r="FVN65" s="37"/>
      <c r="FVO65" s="37"/>
      <c r="FVP65" s="37"/>
      <c r="FVQ65" s="37"/>
      <c r="FVR65" s="37"/>
      <c r="FVS65" s="37"/>
      <c r="FVT65" s="37"/>
      <c r="FVU65" s="37"/>
      <c r="FVV65" s="37"/>
      <c r="FVW65" s="37"/>
      <c r="FVX65" s="37"/>
      <c r="FVY65" s="37"/>
      <c r="FVZ65" s="37"/>
      <c r="FWA65" s="37"/>
      <c r="FWB65" s="37"/>
      <c r="FWC65" s="37"/>
      <c r="FWD65" s="37"/>
      <c r="FWE65" s="37"/>
      <c r="FWF65" s="37"/>
      <c r="FWG65" s="37"/>
      <c r="FWH65" s="37"/>
      <c r="FWI65" s="37"/>
      <c r="FWJ65" s="37"/>
      <c r="FWK65" s="37"/>
      <c r="FWL65" s="37"/>
      <c r="FWM65" s="37"/>
      <c r="FWN65" s="37"/>
      <c r="FWO65" s="37"/>
      <c r="FWP65" s="37"/>
      <c r="FWQ65" s="37"/>
      <c r="FWR65" s="37"/>
      <c r="FWS65" s="37"/>
      <c r="FWT65" s="37"/>
      <c r="FWU65" s="37"/>
      <c r="FWV65" s="37"/>
      <c r="FWW65" s="37"/>
      <c r="FWX65" s="37"/>
      <c r="FWY65" s="37"/>
      <c r="FWZ65" s="37"/>
      <c r="FXA65" s="37"/>
      <c r="FXB65" s="37"/>
      <c r="FXC65" s="37"/>
      <c r="FXD65" s="37"/>
      <c r="FXE65" s="37"/>
      <c r="FXF65" s="37"/>
      <c r="FXG65" s="37"/>
      <c r="FXH65" s="37"/>
      <c r="FXI65" s="37"/>
      <c r="FXJ65" s="37"/>
      <c r="FXK65" s="37"/>
      <c r="FXL65" s="37"/>
      <c r="FXM65" s="37"/>
      <c r="FXN65" s="37"/>
      <c r="FXO65" s="37"/>
      <c r="FXP65" s="37"/>
      <c r="FXQ65" s="37"/>
      <c r="FXR65" s="37"/>
      <c r="FXS65" s="37"/>
      <c r="FXT65" s="37"/>
      <c r="FXU65" s="37"/>
      <c r="FXV65" s="37"/>
      <c r="FXW65" s="37"/>
      <c r="FXX65" s="37"/>
      <c r="FXY65" s="37"/>
      <c r="FXZ65" s="37"/>
      <c r="FYA65" s="37"/>
      <c r="FYB65" s="37"/>
      <c r="FYC65" s="37"/>
      <c r="FYD65" s="37"/>
      <c r="FYE65" s="37"/>
      <c r="FYF65" s="37"/>
      <c r="FYG65" s="37"/>
      <c r="FYH65" s="37"/>
      <c r="FYI65" s="37"/>
      <c r="FYJ65" s="37"/>
      <c r="FYK65" s="37"/>
      <c r="FYL65" s="37"/>
      <c r="FYM65" s="37"/>
      <c r="FYN65" s="37"/>
      <c r="FYO65" s="37"/>
      <c r="FYP65" s="37"/>
      <c r="FYQ65" s="37"/>
      <c r="FYR65" s="37"/>
      <c r="FYS65" s="37"/>
      <c r="FYT65" s="37"/>
      <c r="FYU65" s="37"/>
      <c r="FYV65" s="37"/>
      <c r="FYW65" s="37"/>
      <c r="FYX65" s="37"/>
      <c r="FYY65" s="37"/>
      <c r="FYZ65" s="37"/>
      <c r="FZA65" s="37"/>
      <c r="FZB65" s="37"/>
      <c r="FZC65" s="37"/>
      <c r="FZD65" s="37"/>
      <c r="FZE65" s="37"/>
      <c r="FZF65" s="37"/>
      <c r="FZG65" s="37"/>
      <c r="FZH65" s="37"/>
      <c r="FZI65" s="37"/>
      <c r="FZJ65" s="37"/>
      <c r="FZK65" s="37"/>
      <c r="FZL65" s="37"/>
      <c r="FZM65" s="37"/>
      <c r="FZN65" s="37"/>
      <c r="FZO65" s="37"/>
      <c r="FZP65" s="37"/>
      <c r="FZQ65" s="37"/>
      <c r="FZR65" s="37"/>
      <c r="FZS65" s="37"/>
      <c r="FZT65" s="37"/>
      <c r="FZU65" s="37"/>
      <c r="FZV65" s="37"/>
      <c r="FZW65" s="37"/>
      <c r="FZX65" s="37"/>
      <c r="FZY65" s="37"/>
      <c r="FZZ65" s="37"/>
      <c r="GAA65" s="37"/>
      <c r="GAB65" s="37"/>
      <c r="GAC65" s="37"/>
      <c r="GAD65" s="37"/>
      <c r="GAE65" s="37"/>
      <c r="GAF65" s="37"/>
      <c r="GAG65" s="37"/>
      <c r="GAH65" s="37"/>
      <c r="GAI65" s="37"/>
      <c r="GAJ65" s="37"/>
      <c r="GAK65" s="37"/>
      <c r="GAL65" s="37"/>
      <c r="GAM65" s="37"/>
      <c r="GAN65" s="37"/>
      <c r="GAO65" s="37"/>
      <c r="GAP65" s="37"/>
      <c r="GAQ65" s="37"/>
      <c r="GAR65" s="37"/>
      <c r="GAS65" s="37"/>
      <c r="GAT65" s="37"/>
      <c r="GAU65" s="37"/>
      <c r="GAV65" s="37"/>
      <c r="GAW65" s="37"/>
      <c r="GAX65" s="37"/>
      <c r="GAY65" s="37"/>
      <c r="GAZ65" s="37"/>
      <c r="GBA65" s="37"/>
      <c r="GBB65" s="37"/>
      <c r="GBC65" s="37"/>
      <c r="GBD65" s="37"/>
      <c r="GBE65" s="37"/>
      <c r="GBF65" s="37"/>
      <c r="GBG65" s="37"/>
      <c r="GBH65" s="37"/>
      <c r="GBI65" s="37"/>
      <c r="GBJ65" s="37"/>
      <c r="GBK65" s="37"/>
      <c r="GBL65" s="37"/>
      <c r="GBM65" s="37"/>
      <c r="GBN65" s="37"/>
      <c r="GBO65" s="37"/>
      <c r="GBP65" s="37"/>
      <c r="GBQ65" s="37"/>
      <c r="GBR65" s="37"/>
      <c r="GBS65" s="37"/>
      <c r="GBT65" s="37"/>
      <c r="GBU65" s="37"/>
      <c r="GBV65" s="37"/>
      <c r="GBW65" s="37"/>
      <c r="GBX65" s="37"/>
      <c r="GBY65" s="37"/>
      <c r="GBZ65" s="37"/>
      <c r="GCA65" s="37"/>
      <c r="GCB65" s="37"/>
      <c r="GCC65" s="37"/>
      <c r="GCD65" s="37"/>
      <c r="GCE65" s="37"/>
      <c r="GCF65" s="37"/>
      <c r="GCG65" s="37"/>
      <c r="GCH65" s="37"/>
      <c r="GCI65" s="37"/>
      <c r="GCJ65" s="37"/>
      <c r="GCK65" s="37"/>
      <c r="GCL65" s="37"/>
      <c r="GCM65" s="37"/>
      <c r="GCN65" s="37"/>
      <c r="GCO65" s="37"/>
      <c r="GCP65" s="37"/>
      <c r="GCQ65" s="37"/>
      <c r="GCR65" s="37"/>
      <c r="GCS65" s="37"/>
      <c r="GCT65" s="37"/>
      <c r="GCU65" s="37"/>
      <c r="GCV65" s="37"/>
      <c r="GCW65" s="37"/>
      <c r="GCX65" s="37"/>
      <c r="GCY65" s="37"/>
      <c r="GCZ65" s="37"/>
      <c r="GDA65" s="37"/>
      <c r="GDB65" s="37"/>
      <c r="GDC65" s="37"/>
      <c r="GDD65" s="37"/>
      <c r="GDE65" s="37"/>
      <c r="GDF65" s="37"/>
      <c r="GDG65" s="37"/>
      <c r="GDH65" s="37"/>
      <c r="GDI65" s="37"/>
      <c r="GDJ65" s="37"/>
      <c r="GDK65" s="37"/>
      <c r="GDL65" s="37"/>
      <c r="GDM65" s="37"/>
      <c r="GDN65" s="37"/>
      <c r="GDO65" s="37"/>
      <c r="GDP65" s="37"/>
      <c r="GDQ65" s="37"/>
      <c r="GDR65" s="37"/>
      <c r="GDS65" s="37"/>
      <c r="GDT65" s="37"/>
      <c r="GDU65" s="37"/>
      <c r="GDV65" s="37"/>
      <c r="GDW65" s="37"/>
      <c r="GDX65" s="37"/>
      <c r="GDY65" s="37"/>
      <c r="GDZ65" s="37"/>
      <c r="GEA65" s="37"/>
      <c r="GEB65" s="37"/>
      <c r="GEC65" s="37"/>
      <c r="GED65" s="37"/>
      <c r="GEE65" s="37"/>
      <c r="GEF65" s="37"/>
      <c r="GEG65" s="37"/>
      <c r="GEH65" s="37"/>
      <c r="GEI65" s="37"/>
      <c r="GEJ65" s="37"/>
      <c r="GEK65" s="37"/>
      <c r="GEL65" s="37"/>
      <c r="GEM65" s="37"/>
      <c r="GEN65" s="37"/>
      <c r="GEO65" s="37"/>
      <c r="GEP65" s="37"/>
      <c r="GEQ65" s="37"/>
      <c r="GER65" s="37"/>
      <c r="GES65" s="37"/>
      <c r="GET65" s="37"/>
      <c r="GEU65" s="37"/>
      <c r="GEV65" s="37"/>
      <c r="GEW65" s="37"/>
      <c r="GEX65" s="37"/>
      <c r="GEY65" s="37"/>
      <c r="GEZ65" s="37"/>
      <c r="GFA65" s="37"/>
      <c r="GFB65" s="37"/>
      <c r="GFC65" s="37"/>
      <c r="GFD65" s="37"/>
      <c r="GFE65" s="37"/>
      <c r="GFF65" s="37"/>
      <c r="GFG65" s="37"/>
      <c r="GFH65" s="37"/>
      <c r="GFI65" s="37"/>
      <c r="GFJ65" s="37"/>
      <c r="GFK65" s="37"/>
      <c r="GFL65" s="37"/>
      <c r="GFM65" s="37"/>
      <c r="GFN65" s="37"/>
      <c r="GFO65" s="37"/>
      <c r="GFP65" s="37"/>
      <c r="GFQ65" s="37"/>
      <c r="GFR65" s="37"/>
      <c r="GFS65" s="37"/>
      <c r="GFT65" s="37"/>
      <c r="GFU65" s="37"/>
      <c r="GFV65" s="37"/>
      <c r="GFW65" s="37"/>
      <c r="GFX65" s="37"/>
      <c r="GFY65" s="37"/>
      <c r="GFZ65" s="37"/>
      <c r="GGA65" s="37"/>
      <c r="GGB65" s="37"/>
      <c r="GGC65" s="37"/>
      <c r="GGD65" s="37"/>
      <c r="GGE65" s="37"/>
      <c r="GGF65" s="37"/>
      <c r="GGG65" s="37"/>
      <c r="GGH65" s="37"/>
      <c r="GGI65" s="37"/>
      <c r="GGJ65" s="37"/>
      <c r="GGK65" s="37"/>
      <c r="GGL65" s="37"/>
      <c r="GGM65" s="37"/>
      <c r="GGN65" s="37"/>
      <c r="GGO65" s="37"/>
      <c r="GGP65" s="37"/>
      <c r="GGQ65" s="37"/>
      <c r="GGR65" s="37"/>
      <c r="GGS65" s="37"/>
      <c r="GGT65" s="37"/>
      <c r="GGU65" s="37"/>
      <c r="GGV65" s="37"/>
      <c r="GGW65" s="37"/>
      <c r="GGX65" s="37"/>
      <c r="GGY65" s="37"/>
      <c r="GGZ65" s="37"/>
      <c r="GHA65" s="37"/>
      <c r="GHB65" s="37"/>
      <c r="GHC65" s="37"/>
      <c r="GHD65" s="37"/>
      <c r="GHE65" s="37"/>
      <c r="GHF65" s="37"/>
      <c r="GHG65" s="37"/>
      <c r="GHH65" s="37"/>
      <c r="GHI65" s="37"/>
      <c r="GHJ65" s="37"/>
      <c r="GHK65" s="37"/>
      <c r="GHL65" s="37"/>
      <c r="GHM65" s="37"/>
      <c r="GHN65" s="37"/>
      <c r="GHO65" s="37"/>
      <c r="GHP65" s="37"/>
      <c r="GHQ65" s="37"/>
      <c r="GHR65" s="37"/>
      <c r="GHS65" s="37"/>
      <c r="GHT65" s="37"/>
      <c r="GHU65" s="37"/>
      <c r="GHV65" s="37"/>
      <c r="GHW65" s="37"/>
      <c r="GHX65" s="37"/>
      <c r="GHY65" s="37"/>
      <c r="GHZ65" s="37"/>
      <c r="GIA65" s="37"/>
      <c r="GIB65" s="37"/>
      <c r="GIC65" s="37"/>
      <c r="GID65" s="37"/>
      <c r="GIE65" s="37"/>
      <c r="GIF65" s="37"/>
      <c r="GIG65" s="37"/>
      <c r="GIH65" s="37"/>
      <c r="GII65" s="37"/>
      <c r="GIJ65" s="37"/>
      <c r="GIK65" s="37"/>
      <c r="GIL65" s="37"/>
      <c r="GIM65" s="37"/>
      <c r="GIN65" s="37"/>
      <c r="GIO65" s="37"/>
      <c r="GIP65" s="37"/>
      <c r="GIQ65" s="37"/>
      <c r="GIR65" s="37"/>
      <c r="GIS65" s="37"/>
      <c r="GIT65" s="37"/>
      <c r="GIU65" s="37"/>
      <c r="GIV65" s="37"/>
      <c r="GIW65" s="37"/>
      <c r="GIX65" s="37"/>
      <c r="GIY65" s="37"/>
      <c r="GIZ65" s="37"/>
      <c r="GJA65" s="37"/>
      <c r="GJB65" s="37"/>
      <c r="GJC65" s="37"/>
      <c r="GJD65" s="37"/>
      <c r="GJE65" s="37"/>
      <c r="GJF65" s="37"/>
      <c r="GJG65" s="37"/>
      <c r="GJH65" s="37"/>
      <c r="GJI65" s="37"/>
      <c r="GJJ65" s="37"/>
      <c r="GJK65" s="37"/>
      <c r="GJL65" s="37"/>
      <c r="GJM65" s="37"/>
      <c r="GJN65" s="37"/>
      <c r="GJO65" s="37"/>
      <c r="GJP65" s="37"/>
      <c r="GJQ65" s="37"/>
      <c r="GJR65" s="37"/>
      <c r="GJS65" s="37"/>
      <c r="GJT65" s="37"/>
      <c r="GJU65" s="37"/>
      <c r="GJV65" s="37"/>
      <c r="GJW65" s="37"/>
      <c r="GJX65" s="37"/>
      <c r="GJY65" s="37"/>
      <c r="GJZ65" s="37"/>
      <c r="GKA65" s="37"/>
      <c r="GKB65" s="37"/>
      <c r="GKC65" s="37"/>
      <c r="GKD65" s="37"/>
      <c r="GKE65" s="37"/>
      <c r="GKF65" s="37"/>
      <c r="GKG65" s="37"/>
      <c r="GKH65" s="37"/>
      <c r="GKI65" s="37"/>
      <c r="GKJ65" s="37"/>
      <c r="GKK65" s="37"/>
      <c r="GKL65" s="37"/>
      <c r="GKM65" s="37"/>
      <c r="GKN65" s="37"/>
      <c r="GKO65" s="37"/>
      <c r="GKP65" s="37"/>
      <c r="GKQ65" s="37"/>
      <c r="GKR65" s="37"/>
      <c r="GKS65" s="37"/>
      <c r="GKT65" s="37"/>
      <c r="GKU65" s="37"/>
      <c r="GKV65" s="37"/>
      <c r="GKW65" s="37"/>
      <c r="GKX65" s="37"/>
      <c r="GKY65" s="37"/>
      <c r="GKZ65" s="37"/>
      <c r="GLA65" s="37"/>
      <c r="GLB65" s="37"/>
      <c r="GLC65" s="37"/>
      <c r="GLD65" s="37"/>
      <c r="GLE65" s="37"/>
      <c r="GLF65" s="37"/>
      <c r="GLG65" s="37"/>
      <c r="GLH65" s="37"/>
      <c r="GLI65" s="37"/>
      <c r="GLJ65" s="37"/>
      <c r="GLK65" s="37"/>
      <c r="GLL65" s="37"/>
      <c r="GLM65" s="37"/>
      <c r="GLN65" s="37"/>
      <c r="GLO65" s="37"/>
      <c r="GLP65" s="37"/>
      <c r="GLQ65" s="37"/>
      <c r="GLR65" s="37"/>
      <c r="GLS65" s="37"/>
      <c r="GLT65" s="37"/>
      <c r="GLU65" s="37"/>
      <c r="GLV65" s="37"/>
      <c r="GLW65" s="37"/>
      <c r="GLX65" s="37"/>
      <c r="GLY65" s="37"/>
      <c r="GLZ65" s="37"/>
      <c r="GMA65" s="37"/>
      <c r="GMB65" s="37"/>
      <c r="GMC65" s="37"/>
      <c r="GMD65" s="37"/>
      <c r="GME65" s="37"/>
      <c r="GMF65" s="37"/>
      <c r="GMG65" s="37"/>
      <c r="GMH65" s="37"/>
      <c r="GMI65" s="37"/>
      <c r="GMJ65" s="37"/>
      <c r="GMK65" s="37"/>
      <c r="GML65" s="37"/>
      <c r="GMM65" s="37"/>
      <c r="GMN65" s="37"/>
      <c r="GMO65" s="37"/>
      <c r="GMP65" s="37"/>
      <c r="GMQ65" s="37"/>
      <c r="GMR65" s="37"/>
      <c r="GMS65" s="37"/>
      <c r="GMT65" s="37"/>
      <c r="GMU65" s="37"/>
      <c r="GMV65" s="37"/>
      <c r="GMW65" s="37"/>
      <c r="GMX65" s="37"/>
      <c r="GMY65" s="37"/>
      <c r="GMZ65" s="37"/>
      <c r="GNA65" s="37"/>
      <c r="GNB65" s="37"/>
      <c r="GNC65" s="37"/>
      <c r="GND65" s="37"/>
      <c r="GNE65" s="37"/>
      <c r="GNF65" s="37"/>
      <c r="GNG65" s="37"/>
      <c r="GNH65" s="37"/>
      <c r="GNI65" s="37"/>
      <c r="GNJ65" s="37"/>
      <c r="GNK65" s="37"/>
      <c r="GNL65" s="37"/>
      <c r="GNM65" s="37"/>
      <c r="GNN65" s="37"/>
      <c r="GNO65" s="37"/>
      <c r="GNP65" s="37"/>
      <c r="GNQ65" s="37"/>
      <c r="GNR65" s="37"/>
      <c r="GNS65" s="37"/>
      <c r="GNT65" s="37"/>
      <c r="GNU65" s="37"/>
      <c r="GNV65" s="37"/>
      <c r="GNW65" s="37"/>
      <c r="GNX65" s="37"/>
      <c r="GNY65" s="37"/>
      <c r="GNZ65" s="37"/>
      <c r="GOA65" s="37"/>
      <c r="GOB65" s="37"/>
      <c r="GOC65" s="37"/>
      <c r="GOD65" s="37"/>
      <c r="GOE65" s="37"/>
      <c r="GOF65" s="37"/>
      <c r="GOG65" s="37"/>
      <c r="GOH65" s="37"/>
      <c r="GOI65" s="37"/>
      <c r="GOJ65" s="37"/>
      <c r="GOK65" s="37"/>
      <c r="GOL65" s="37"/>
      <c r="GOM65" s="37"/>
      <c r="GON65" s="37"/>
      <c r="GOO65" s="37"/>
      <c r="GOP65" s="37"/>
      <c r="GOQ65" s="37"/>
      <c r="GOR65" s="37"/>
      <c r="GOS65" s="37"/>
      <c r="GOT65" s="37"/>
      <c r="GOU65" s="37"/>
      <c r="GOV65" s="37"/>
      <c r="GOW65" s="37"/>
      <c r="GOX65" s="37"/>
      <c r="GOY65" s="37"/>
      <c r="GOZ65" s="37"/>
      <c r="GPA65" s="37"/>
      <c r="GPB65" s="37"/>
      <c r="GPC65" s="37"/>
      <c r="GPD65" s="37"/>
      <c r="GPE65" s="37"/>
      <c r="GPF65" s="37"/>
      <c r="GPG65" s="37"/>
      <c r="GPH65" s="37"/>
      <c r="GPI65" s="37"/>
      <c r="GPJ65" s="37"/>
      <c r="GPK65" s="37"/>
      <c r="GPL65" s="37"/>
      <c r="GPM65" s="37"/>
      <c r="GPN65" s="37"/>
      <c r="GPO65" s="37"/>
      <c r="GPP65" s="37"/>
      <c r="GPQ65" s="37"/>
      <c r="GPR65" s="37"/>
      <c r="GPS65" s="37"/>
      <c r="GPT65" s="37"/>
      <c r="GPU65" s="37"/>
      <c r="GPV65" s="37"/>
      <c r="GPW65" s="37"/>
      <c r="GPX65" s="37"/>
      <c r="GPY65" s="37"/>
      <c r="GPZ65" s="37"/>
      <c r="GQA65" s="37"/>
      <c r="GQB65" s="37"/>
      <c r="GQC65" s="37"/>
      <c r="GQD65" s="37"/>
      <c r="GQE65" s="37"/>
      <c r="GQF65" s="37"/>
      <c r="GQG65" s="37"/>
      <c r="GQH65" s="37"/>
      <c r="GQI65" s="37"/>
      <c r="GQJ65" s="37"/>
      <c r="GQK65" s="37"/>
      <c r="GQL65" s="37"/>
      <c r="GQM65" s="37"/>
      <c r="GQN65" s="37"/>
      <c r="GQO65" s="37"/>
      <c r="GQP65" s="37"/>
      <c r="GQQ65" s="37"/>
      <c r="GQR65" s="37"/>
      <c r="GQS65" s="37"/>
      <c r="GQT65" s="37"/>
      <c r="GQU65" s="37"/>
      <c r="GQV65" s="37"/>
      <c r="GQW65" s="37"/>
      <c r="GQX65" s="37"/>
      <c r="GQY65" s="37"/>
      <c r="GQZ65" s="37"/>
      <c r="GRA65" s="37"/>
      <c r="GRB65" s="37"/>
      <c r="GRC65" s="37"/>
      <c r="GRD65" s="37"/>
      <c r="GRE65" s="37"/>
      <c r="GRF65" s="37"/>
      <c r="GRG65" s="37"/>
      <c r="GRH65" s="37"/>
      <c r="GRI65" s="37"/>
      <c r="GRJ65" s="37"/>
      <c r="GRK65" s="37"/>
      <c r="GRL65" s="37"/>
      <c r="GRM65" s="37"/>
      <c r="GRN65" s="37"/>
      <c r="GRO65" s="37"/>
      <c r="GRP65" s="37"/>
      <c r="GRQ65" s="37"/>
      <c r="GRR65" s="37"/>
      <c r="GRS65" s="37"/>
      <c r="GRT65" s="37"/>
      <c r="GRU65" s="37"/>
      <c r="GRV65" s="37"/>
      <c r="GRW65" s="37"/>
      <c r="GRX65" s="37"/>
      <c r="GRY65" s="37"/>
      <c r="GRZ65" s="37"/>
      <c r="GSA65" s="37"/>
      <c r="GSB65" s="37"/>
      <c r="GSC65" s="37"/>
      <c r="GSD65" s="37"/>
      <c r="GSE65" s="37"/>
      <c r="GSF65" s="37"/>
      <c r="GSG65" s="37"/>
      <c r="GSH65" s="37"/>
      <c r="GSI65" s="37"/>
      <c r="GSJ65" s="37"/>
      <c r="GSK65" s="37"/>
      <c r="GSL65" s="37"/>
      <c r="GSM65" s="37"/>
      <c r="GSN65" s="37"/>
      <c r="GSO65" s="37"/>
      <c r="GSP65" s="37"/>
      <c r="GSQ65" s="37"/>
      <c r="GSR65" s="37"/>
      <c r="GSS65" s="37"/>
      <c r="GST65" s="37"/>
      <c r="GSU65" s="37"/>
      <c r="GSV65" s="37"/>
      <c r="GSW65" s="37"/>
      <c r="GSX65" s="37"/>
      <c r="GSY65" s="37"/>
      <c r="GSZ65" s="37"/>
      <c r="GTA65" s="37"/>
      <c r="GTB65" s="37"/>
      <c r="GTC65" s="37"/>
      <c r="GTD65" s="37"/>
      <c r="GTE65" s="37"/>
      <c r="GTF65" s="37"/>
      <c r="GTG65" s="37"/>
      <c r="GTH65" s="37"/>
      <c r="GTI65" s="37"/>
      <c r="GTJ65" s="37"/>
      <c r="GTK65" s="37"/>
      <c r="GTL65" s="37"/>
      <c r="GTM65" s="37"/>
      <c r="GTN65" s="37"/>
      <c r="GTO65" s="37"/>
      <c r="GTP65" s="37"/>
      <c r="GTQ65" s="37"/>
      <c r="GTR65" s="37"/>
      <c r="GTS65" s="37"/>
      <c r="GTT65" s="37"/>
      <c r="GTU65" s="37"/>
      <c r="GTV65" s="37"/>
      <c r="GTW65" s="37"/>
      <c r="GTX65" s="37"/>
      <c r="GTY65" s="37"/>
      <c r="GTZ65" s="37"/>
      <c r="GUA65" s="37"/>
      <c r="GUB65" s="37"/>
      <c r="GUC65" s="37"/>
      <c r="GUD65" s="37"/>
      <c r="GUE65" s="37"/>
      <c r="GUF65" s="37"/>
      <c r="GUG65" s="37"/>
      <c r="GUH65" s="37"/>
      <c r="GUI65" s="37"/>
      <c r="GUJ65" s="37"/>
      <c r="GUK65" s="37"/>
      <c r="GUL65" s="37"/>
      <c r="GUM65" s="37"/>
      <c r="GUN65" s="37"/>
      <c r="GUO65" s="37"/>
      <c r="GUP65" s="37"/>
      <c r="GUQ65" s="37"/>
      <c r="GUR65" s="37"/>
      <c r="GUS65" s="37"/>
      <c r="GUT65" s="37"/>
      <c r="GUU65" s="37"/>
      <c r="GUV65" s="37"/>
      <c r="GUW65" s="37"/>
      <c r="GUX65" s="37"/>
      <c r="GUY65" s="37"/>
      <c r="GUZ65" s="37"/>
      <c r="GVA65" s="37"/>
      <c r="GVB65" s="37"/>
      <c r="GVC65" s="37"/>
      <c r="GVD65" s="37"/>
      <c r="GVE65" s="37"/>
      <c r="GVF65" s="37"/>
      <c r="GVG65" s="37"/>
      <c r="GVH65" s="37"/>
      <c r="GVI65" s="37"/>
      <c r="GVJ65" s="37"/>
      <c r="GVK65" s="37"/>
      <c r="GVL65" s="37"/>
      <c r="GVM65" s="37"/>
      <c r="GVN65" s="37"/>
      <c r="GVO65" s="37"/>
      <c r="GVP65" s="37"/>
      <c r="GVQ65" s="37"/>
      <c r="GVR65" s="37"/>
      <c r="GVS65" s="37"/>
      <c r="GVT65" s="37"/>
      <c r="GVU65" s="37"/>
      <c r="GVV65" s="37"/>
      <c r="GVW65" s="37"/>
      <c r="GVX65" s="37"/>
      <c r="GVY65" s="37"/>
      <c r="GVZ65" s="37"/>
      <c r="GWA65" s="37"/>
      <c r="GWB65" s="37"/>
      <c r="GWC65" s="37"/>
      <c r="GWD65" s="37"/>
      <c r="GWE65" s="37"/>
      <c r="GWF65" s="37"/>
      <c r="GWG65" s="37"/>
      <c r="GWH65" s="37"/>
      <c r="GWI65" s="37"/>
      <c r="GWJ65" s="37"/>
      <c r="GWK65" s="37"/>
      <c r="GWL65" s="37"/>
      <c r="GWM65" s="37"/>
      <c r="GWN65" s="37"/>
      <c r="GWO65" s="37"/>
      <c r="GWP65" s="37"/>
      <c r="GWQ65" s="37"/>
      <c r="GWR65" s="37"/>
      <c r="GWS65" s="37"/>
      <c r="GWT65" s="37"/>
      <c r="GWU65" s="37"/>
      <c r="GWV65" s="37"/>
      <c r="GWW65" s="37"/>
      <c r="GWX65" s="37"/>
      <c r="GWY65" s="37"/>
      <c r="GWZ65" s="37"/>
      <c r="GXA65" s="37"/>
      <c r="GXB65" s="37"/>
      <c r="GXC65" s="37"/>
      <c r="GXD65" s="37"/>
      <c r="GXE65" s="37"/>
      <c r="GXF65" s="37"/>
      <c r="GXG65" s="37"/>
      <c r="GXH65" s="37"/>
      <c r="GXI65" s="37"/>
      <c r="GXJ65" s="37"/>
      <c r="GXK65" s="37"/>
      <c r="GXL65" s="37"/>
      <c r="GXM65" s="37"/>
      <c r="GXN65" s="37"/>
      <c r="GXO65" s="37"/>
      <c r="GXP65" s="37"/>
      <c r="GXQ65" s="37"/>
      <c r="GXR65" s="37"/>
      <c r="GXS65" s="37"/>
      <c r="GXT65" s="37"/>
      <c r="GXU65" s="37"/>
      <c r="GXV65" s="37"/>
      <c r="GXW65" s="37"/>
      <c r="GXX65" s="37"/>
      <c r="GXY65" s="37"/>
      <c r="GXZ65" s="37"/>
      <c r="GYA65" s="37"/>
      <c r="GYB65" s="37"/>
      <c r="GYC65" s="37"/>
      <c r="GYD65" s="37"/>
      <c r="GYE65" s="37"/>
      <c r="GYF65" s="37"/>
      <c r="GYG65" s="37"/>
      <c r="GYH65" s="37"/>
      <c r="GYI65" s="37"/>
      <c r="GYJ65" s="37"/>
      <c r="GYK65" s="37"/>
      <c r="GYL65" s="37"/>
      <c r="GYM65" s="37"/>
      <c r="GYN65" s="37"/>
      <c r="GYO65" s="37"/>
      <c r="GYP65" s="37"/>
      <c r="GYQ65" s="37"/>
      <c r="GYR65" s="37"/>
      <c r="GYS65" s="37"/>
      <c r="GYT65" s="37"/>
      <c r="GYU65" s="37"/>
      <c r="GYV65" s="37"/>
      <c r="GYW65" s="37"/>
      <c r="GYX65" s="37"/>
      <c r="GYY65" s="37"/>
      <c r="GYZ65" s="37"/>
      <c r="GZA65" s="37"/>
      <c r="GZB65" s="37"/>
      <c r="GZC65" s="37"/>
      <c r="GZD65" s="37"/>
      <c r="GZE65" s="37"/>
      <c r="GZF65" s="37"/>
      <c r="GZG65" s="37"/>
      <c r="GZH65" s="37"/>
      <c r="GZI65" s="37"/>
      <c r="GZJ65" s="37"/>
      <c r="GZK65" s="37"/>
      <c r="GZL65" s="37"/>
      <c r="GZM65" s="37"/>
      <c r="GZN65" s="37"/>
      <c r="GZO65" s="37"/>
      <c r="GZP65" s="37"/>
      <c r="GZQ65" s="37"/>
      <c r="GZR65" s="37"/>
      <c r="GZS65" s="37"/>
      <c r="GZT65" s="37"/>
      <c r="GZU65" s="37"/>
      <c r="GZV65" s="37"/>
      <c r="GZW65" s="37"/>
      <c r="GZX65" s="37"/>
      <c r="GZY65" s="37"/>
      <c r="GZZ65" s="37"/>
      <c r="HAA65" s="37"/>
      <c r="HAB65" s="37"/>
      <c r="HAC65" s="37"/>
      <c r="HAD65" s="37"/>
      <c r="HAE65" s="37"/>
      <c r="HAF65" s="37"/>
      <c r="HAG65" s="37"/>
      <c r="HAH65" s="37"/>
      <c r="HAI65" s="37"/>
      <c r="HAJ65" s="37"/>
      <c r="HAK65" s="37"/>
      <c r="HAL65" s="37"/>
      <c r="HAM65" s="37"/>
      <c r="HAN65" s="37"/>
      <c r="HAO65" s="37"/>
      <c r="HAP65" s="37"/>
      <c r="HAQ65" s="37"/>
      <c r="HAR65" s="37"/>
      <c r="HAS65" s="37"/>
      <c r="HAT65" s="37"/>
      <c r="HAU65" s="37"/>
      <c r="HAV65" s="37"/>
      <c r="HAW65" s="37"/>
      <c r="HAX65" s="37"/>
      <c r="HAY65" s="37"/>
      <c r="HAZ65" s="37"/>
      <c r="HBA65" s="37"/>
      <c r="HBB65" s="37"/>
      <c r="HBC65" s="37"/>
      <c r="HBD65" s="37"/>
      <c r="HBE65" s="37"/>
      <c r="HBF65" s="37"/>
      <c r="HBG65" s="37"/>
      <c r="HBH65" s="37"/>
      <c r="HBI65" s="37"/>
      <c r="HBJ65" s="37"/>
      <c r="HBK65" s="37"/>
      <c r="HBL65" s="37"/>
      <c r="HBM65" s="37"/>
      <c r="HBN65" s="37"/>
      <c r="HBO65" s="37"/>
      <c r="HBP65" s="37"/>
      <c r="HBQ65" s="37"/>
      <c r="HBR65" s="37"/>
      <c r="HBS65" s="37"/>
      <c r="HBT65" s="37"/>
      <c r="HBU65" s="37"/>
      <c r="HBV65" s="37"/>
      <c r="HBW65" s="37"/>
      <c r="HBX65" s="37"/>
      <c r="HBY65" s="37"/>
      <c r="HBZ65" s="37"/>
      <c r="HCA65" s="37"/>
      <c r="HCB65" s="37"/>
      <c r="HCC65" s="37"/>
      <c r="HCD65" s="37"/>
      <c r="HCE65" s="37"/>
      <c r="HCF65" s="37"/>
      <c r="HCG65" s="37"/>
      <c r="HCH65" s="37"/>
      <c r="HCI65" s="37"/>
      <c r="HCJ65" s="37"/>
      <c r="HCK65" s="37"/>
      <c r="HCL65" s="37"/>
      <c r="HCM65" s="37"/>
      <c r="HCN65" s="37"/>
      <c r="HCO65" s="37"/>
      <c r="HCP65" s="37"/>
      <c r="HCQ65" s="37"/>
      <c r="HCR65" s="37"/>
      <c r="HCS65" s="37"/>
      <c r="HCT65" s="37"/>
      <c r="HCU65" s="37"/>
      <c r="HCV65" s="37"/>
      <c r="HCW65" s="37"/>
      <c r="HCX65" s="37"/>
      <c r="HCY65" s="37"/>
      <c r="HCZ65" s="37"/>
      <c r="HDA65" s="37"/>
      <c r="HDB65" s="37"/>
      <c r="HDC65" s="37"/>
      <c r="HDD65" s="37"/>
      <c r="HDE65" s="37"/>
      <c r="HDF65" s="37"/>
      <c r="HDG65" s="37"/>
      <c r="HDH65" s="37"/>
      <c r="HDI65" s="37"/>
      <c r="HDJ65" s="37"/>
      <c r="HDK65" s="37"/>
      <c r="HDL65" s="37"/>
      <c r="HDM65" s="37"/>
      <c r="HDN65" s="37"/>
      <c r="HDO65" s="37"/>
      <c r="HDP65" s="37"/>
      <c r="HDQ65" s="37"/>
      <c r="HDR65" s="37"/>
      <c r="HDS65" s="37"/>
      <c r="HDT65" s="37"/>
      <c r="HDU65" s="37"/>
      <c r="HDV65" s="37"/>
      <c r="HDW65" s="37"/>
      <c r="HDX65" s="37"/>
      <c r="HDY65" s="37"/>
      <c r="HDZ65" s="37"/>
      <c r="HEA65" s="37"/>
      <c r="HEB65" s="37"/>
      <c r="HEC65" s="37"/>
      <c r="HED65" s="37"/>
      <c r="HEE65" s="37"/>
      <c r="HEF65" s="37"/>
      <c r="HEG65" s="37"/>
      <c r="HEH65" s="37"/>
      <c r="HEI65" s="37"/>
      <c r="HEJ65" s="37"/>
      <c r="HEK65" s="37"/>
      <c r="HEL65" s="37"/>
      <c r="HEM65" s="37"/>
      <c r="HEN65" s="37"/>
      <c r="HEO65" s="37"/>
      <c r="HEP65" s="37"/>
      <c r="HEQ65" s="37"/>
      <c r="HER65" s="37"/>
      <c r="HES65" s="37"/>
      <c r="HET65" s="37"/>
      <c r="HEU65" s="37"/>
      <c r="HEV65" s="37"/>
      <c r="HEW65" s="37"/>
      <c r="HEX65" s="37"/>
      <c r="HEY65" s="37"/>
      <c r="HEZ65" s="37"/>
      <c r="HFA65" s="37"/>
      <c r="HFB65" s="37"/>
      <c r="HFC65" s="37"/>
      <c r="HFD65" s="37"/>
      <c r="HFE65" s="37"/>
      <c r="HFF65" s="37"/>
      <c r="HFG65" s="37"/>
      <c r="HFH65" s="37"/>
      <c r="HFI65" s="37"/>
      <c r="HFJ65" s="37"/>
      <c r="HFK65" s="37"/>
      <c r="HFL65" s="37"/>
      <c r="HFM65" s="37"/>
      <c r="HFN65" s="37"/>
      <c r="HFO65" s="37"/>
      <c r="HFP65" s="37"/>
      <c r="HFQ65" s="37"/>
      <c r="HFR65" s="37"/>
      <c r="HFS65" s="37"/>
      <c r="HFT65" s="37"/>
      <c r="HFU65" s="37"/>
      <c r="HFV65" s="37"/>
      <c r="HFW65" s="37"/>
      <c r="HFX65" s="37"/>
      <c r="HFY65" s="37"/>
      <c r="HFZ65" s="37"/>
      <c r="HGA65" s="37"/>
      <c r="HGB65" s="37"/>
      <c r="HGC65" s="37"/>
      <c r="HGD65" s="37"/>
      <c r="HGE65" s="37"/>
      <c r="HGF65" s="37"/>
      <c r="HGG65" s="37"/>
      <c r="HGH65" s="37"/>
      <c r="HGI65" s="37"/>
      <c r="HGJ65" s="37"/>
      <c r="HGK65" s="37"/>
      <c r="HGL65" s="37"/>
      <c r="HGM65" s="37"/>
      <c r="HGN65" s="37"/>
      <c r="HGO65" s="37"/>
      <c r="HGP65" s="37"/>
      <c r="HGQ65" s="37"/>
      <c r="HGR65" s="37"/>
      <c r="HGS65" s="37"/>
      <c r="HGT65" s="37"/>
      <c r="HGU65" s="37"/>
      <c r="HGV65" s="37"/>
      <c r="HGW65" s="37"/>
      <c r="HGX65" s="37"/>
      <c r="HGY65" s="37"/>
      <c r="HGZ65" s="37"/>
      <c r="HHA65" s="37"/>
      <c r="HHB65" s="37"/>
      <c r="HHC65" s="37"/>
      <c r="HHD65" s="37"/>
      <c r="HHE65" s="37"/>
      <c r="HHF65" s="37"/>
      <c r="HHG65" s="37"/>
      <c r="HHH65" s="37"/>
      <c r="HHI65" s="37"/>
      <c r="HHJ65" s="37"/>
      <c r="HHK65" s="37"/>
      <c r="HHL65" s="37"/>
      <c r="HHM65" s="37"/>
      <c r="HHN65" s="37"/>
      <c r="HHO65" s="37"/>
      <c r="HHP65" s="37"/>
      <c r="HHQ65" s="37"/>
      <c r="HHR65" s="37"/>
      <c r="HHS65" s="37"/>
      <c r="HHT65" s="37"/>
      <c r="HHU65" s="37"/>
      <c r="HHV65" s="37"/>
      <c r="HHW65" s="37"/>
      <c r="HHX65" s="37"/>
      <c r="HHY65" s="37"/>
      <c r="HHZ65" s="37"/>
      <c r="HIA65" s="37"/>
      <c r="HIB65" s="37"/>
      <c r="HIC65" s="37"/>
      <c r="HID65" s="37"/>
      <c r="HIE65" s="37"/>
      <c r="HIF65" s="37"/>
      <c r="HIG65" s="37"/>
      <c r="HIH65" s="37"/>
      <c r="HII65" s="37"/>
      <c r="HIJ65" s="37"/>
      <c r="HIK65" s="37"/>
      <c r="HIL65" s="37"/>
      <c r="HIM65" s="37"/>
      <c r="HIN65" s="37"/>
      <c r="HIO65" s="37"/>
      <c r="HIP65" s="37"/>
      <c r="HIQ65" s="37"/>
      <c r="HIR65" s="37"/>
      <c r="HIS65" s="37"/>
      <c r="HIT65" s="37"/>
      <c r="HIU65" s="37"/>
      <c r="HIV65" s="37"/>
      <c r="HIW65" s="37"/>
      <c r="HIX65" s="37"/>
      <c r="HIY65" s="37"/>
      <c r="HIZ65" s="37"/>
      <c r="HJA65" s="37"/>
      <c r="HJB65" s="37"/>
      <c r="HJC65" s="37"/>
      <c r="HJD65" s="37"/>
      <c r="HJE65" s="37"/>
      <c r="HJF65" s="37"/>
      <c r="HJG65" s="37"/>
      <c r="HJH65" s="37"/>
      <c r="HJI65" s="37"/>
      <c r="HJJ65" s="37"/>
      <c r="HJK65" s="37"/>
      <c r="HJL65" s="37"/>
      <c r="HJM65" s="37"/>
      <c r="HJN65" s="37"/>
      <c r="HJO65" s="37"/>
      <c r="HJP65" s="37"/>
      <c r="HJQ65" s="37"/>
      <c r="HJR65" s="37"/>
      <c r="HJS65" s="37"/>
      <c r="HJT65" s="37"/>
      <c r="HJU65" s="37"/>
      <c r="HJV65" s="37"/>
      <c r="HJW65" s="37"/>
      <c r="HJX65" s="37"/>
      <c r="HJY65" s="37"/>
      <c r="HJZ65" s="37"/>
      <c r="HKA65" s="37"/>
      <c r="HKB65" s="37"/>
      <c r="HKC65" s="37"/>
      <c r="HKD65" s="37"/>
      <c r="HKE65" s="37"/>
      <c r="HKF65" s="37"/>
      <c r="HKG65" s="37"/>
      <c r="HKH65" s="37"/>
      <c r="HKI65" s="37"/>
      <c r="HKJ65" s="37"/>
      <c r="HKK65" s="37"/>
      <c r="HKL65" s="37"/>
      <c r="HKM65" s="37"/>
      <c r="HKN65" s="37"/>
      <c r="HKO65" s="37"/>
      <c r="HKP65" s="37"/>
      <c r="HKQ65" s="37"/>
      <c r="HKR65" s="37"/>
      <c r="HKS65" s="37"/>
      <c r="HKT65" s="37"/>
      <c r="HKU65" s="37"/>
      <c r="HKV65" s="37"/>
      <c r="HKW65" s="37"/>
      <c r="HKX65" s="37"/>
      <c r="HKY65" s="37"/>
      <c r="HKZ65" s="37"/>
      <c r="HLA65" s="37"/>
      <c r="HLB65" s="37"/>
      <c r="HLC65" s="37"/>
      <c r="HLD65" s="37"/>
      <c r="HLE65" s="37"/>
      <c r="HLF65" s="37"/>
      <c r="HLG65" s="37"/>
      <c r="HLH65" s="37"/>
      <c r="HLI65" s="37"/>
      <c r="HLJ65" s="37"/>
      <c r="HLK65" s="37"/>
      <c r="HLL65" s="37"/>
      <c r="HLM65" s="37"/>
      <c r="HLN65" s="37"/>
      <c r="HLO65" s="37"/>
      <c r="HLP65" s="37"/>
      <c r="HLQ65" s="37"/>
      <c r="HLR65" s="37"/>
      <c r="HLS65" s="37"/>
      <c r="HLT65" s="37"/>
      <c r="HLU65" s="37"/>
      <c r="HLV65" s="37"/>
      <c r="HLW65" s="37"/>
      <c r="HLX65" s="37"/>
      <c r="HLY65" s="37"/>
      <c r="HLZ65" s="37"/>
      <c r="HMA65" s="37"/>
      <c r="HMB65" s="37"/>
      <c r="HMC65" s="37"/>
      <c r="HMD65" s="37"/>
      <c r="HME65" s="37"/>
      <c r="HMF65" s="37"/>
      <c r="HMG65" s="37"/>
      <c r="HMH65" s="37"/>
      <c r="HMI65" s="37"/>
      <c r="HMJ65" s="37"/>
      <c r="HMK65" s="37"/>
      <c r="HML65" s="37"/>
      <c r="HMM65" s="37"/>
      <c r="HMN65" s="37"/>
      <c r="HMO65" s="37"/>
      <c r="HMP65" s="37"/>
      <c r="HMQ65" s="37"/>
      <c r="HMR65" s="37"/>
      <c r="HMS65" s="37"/>
      <c r="HMT65" s="37"/>
      <c r="HMU65" s="37"/>
      <c r="HMV65" s="37"/>
      <c r="HMW65" s="37"/>
      <c r="HMX65" s="37"/>
      <c r="HMY65" s="37"/>
      <c r="HMZ65" s="37"/>
      <c r="HNA65" s="37"/>
      <c r="HNB65" s="37"/>
      <c r="HNC65" s="37"/>
      <c r="HND65" s="37"/>
      <c r="HNE65" s="37"/>
      <c r="HNF65" s="37"/>
      <c r="HNG65" s="37"/>
      <c r="HNH65" s="37"/>
      <c r="HNI65" s="37"/>
      <c r="HNJ65" s="37"/>
      <c r="HNK65" s="37"/>
      <c r="HNL65" s="37"/>
      <c r="HNM65" s="37"/>
      <c r="HNN65" s="37"/>
      <c r="HNO65" s="37"/>
      <c r="HNP65" s="37"/>
      <c r="HNQ65" s="37"/>
      <c r="HNR65" s="37"/>
      <c r="HNS65" s="37"/>
      <c r="HNT65" s="37"/>
      <c r="HNU65" s="37"/>
      <c r="HNV65" s="37"/>
      <c r="HNW65" s="37"/>
      <c r="HNX65" s="37"/>
      <c r="HNY65" s="37"/>
      <c r="HNZ65" s="37"/>
      <c r="HOA65" s="37"/>
      <c r="HOB65" s="37"/>
      <c r="HOC65" s="37"/>
      <c r="HOD65" s="37"/>
      <c r="HOE65" s="37"/>
      <c r="HOF65" s="37"/>
      <c r="HOG65" s="37"/>
      <c r="HOH65" s="37"/>
      <c r="HOI65" s="37"/>
      <c r="HOJ65" s="37"/>
      <c r="HOK65" s="37"/>
      <c r="HOL65" s="37"/>
      <c r="HOM65" s="37"/>
      <c r="HON65" s="37"/>
      <c r="HOO65" s="37"/>
      <c r="HOP65" s="37"/>
      <c r="HOQ65" s="37"/>
      <c r="HOR65" s="37"/>
      <c r="HOS65" s="37"/>
      <c r="HOT65" s="37"/>
      <c r="HOU65" s="37"/>
      <c r="HOV65" s="37"/>
      <c r="HOW65" s="37"/>
      <c r="HOX65" s="37"/>
      <c r="HOY65" s="37"/>
      <c r="HOZ65" s="37"/>
      <c r="HPA65" s="37"/>
      <c r="HPB65" s="37"/>
      <c r="HPC65" s="37"/>
      <c r="HPD65" s="37"/>
      <c r="HPE65" s="37"/>
      <c r="HPF65" s="37"/>
      <c r="HPG65" s="37"/>
      <c r="HPH65" s="37"/>
      <c r="HPI65" s="37"/>
      <c r="HPJ65" s="37"/>
      <c r="HPK65" s="37"/>
      <c r="HPL65" s="37"/>
      <c r="HPM65" s="37"/>
      <c r="HPN65" s="37"/>
      <c r="HPO65" s="37"/>
      <c r="HPP65" s="37"/>
      <c r="HPQ65" s="37"/>
      <c r="HPR65" s="37"/>
      <c r="HPS65" s="37"/>
      <c r="HPT65" s="37"/>
      <c r="HPU65" s="37"/>
      <c r="HPV65" s="37"/>
      <c r="HPW65" s="37"/>
      <c r="HPX65" s="37"/>
      <c r="HPY65" s="37"/>
      <c r="HPZ65" s="37"/>
      <c r="HQA65" s="37"/>
      <c r="HQB65" s="37"/>
      <c r="HQC65" s="37"/>
      <c r="HQD65" s="37"/>
      <c r="HQE65" s="37"/>
      <c r="HQF65" s="37"/>
      <c r="HQG65" s="37"/>
      <c r="HQH65" s="37"/>
      <c r="HQI65" s="37"/>
      <c r="HQJ65" s="37"/>
      <c r="HQK65" s="37"/>
      <c r="HQL65" s="37"/>
      <c r="HQM65" s="37"/>
      <c r="HQN65" s="37"/>
      <c r="HQO65" s="37"/>
      <c r="HQP65" s="37"/>
      <c r="HQQ65" s="37"/>
      <c r="HQR65" s="37"/>
      <c r="HQS65" s="37"/>
      <c r="HQT65" s="37"/>
      <c r="HQU65" s="37"/>
      <c r="HQV65" s="37"/>
      <c r="HQW65" s="37"/>
      <c r="HQX65" s="37"/>
      <c r="HQY65" s="37"/>
      <c r="HQZ65" s="37"/>
      <c r="HRA65" s="37"/>
      <c r="HRB65" s="37"/>
      <c r="HRC65" s="37"/>
      <c r="HRD65" s="37"/>
      <c r="HRE65" s="37"/>
      <c r="HRF65" s="37"/>
      <c r="HRG65" s="37"/>
      <c r="HRH65" s="37"/>
      <c r="HRI65" s="37"/>
      <c r="HRJ65" s="37"/>
      <c r="HRK65" s="37"/>
      <c r="HRL65" s="37"/>
      <c r="HRM65" s="37"/>
      <c r="HRN65" s="37"/>
      <c r="HRO65" s="37"/>
      <c r="HRP65" s="37"/>
      <c r="HRQ65" s="37"/>
      <c r="HRR65" s="37"/>
      <c r="HRS65" s="37"/>
      <c r="HRT65" s="37"/>
      <c r="HRU65" s="37"/>
      <c r="HRV65" s="37"/>
      <c r="HRW65" s="37"/>
      <c r="HRX65" s="37"/>
      <c r="HRY65" s="37"/>
      <c r="HRZ65" s="37"/>
      <c r="HSA65" s="37"/>
      <c r="HSB65" s="37"/>
      <c r="HSC65" s="37"/>
      <c r="HSD65" s="37"/>
      <c r="HSE65" s="37"/>
      <c r="HSF65" s="37"/>
      <c r="HSG65" s="37"/>
      <c r="HSH65" s="37"/>
      <c r="HSI65" s="37"/>
      <c r="HSJ65" s="37"/>
      <c r="HSK65" s="37"/>
      <c r="HSL65" s="37"/>
      <c r="HSM65" s="37"/>
      <c r="HSN65" s="37"/>
      <c r="HSO65" s="37"/>
      <c r="HSP65" s="37"/>
      <c r="HSQ65" s="37"/>
      <c r="HSR65" s="37"/>
      <c r="HSS65" s="37"/>
      <c r="HST65" s="37"/>
      <c r="HSU65" s="37"/>
      <c r="HSV65" s="37"/>
      <c r="HSW65" s="37"/>
      <c r="HSX65" s="37"/>
      <c r="HSY65" s="37"/>
      <c r="HSZ65" s="37"/>
      <c r="HTA65" s="37"/>
      <c r="HTB65" s="37"/>
      <c r="HTC65" s="37"/>
      <c r="HTD65" s="37"/>
      <c r="HTE65" s="37"/>
      <c r="HTF65" s="37"/>
      <c r="HTG65" s="37"/>
      <c r="HTH65" s="37"/>
      <c r="HTI65" s="37"/>
      <c r="HTJ65" s="37"/>
      <c r="HTK65" s="37"/>
      <c r="HTL65" s="37"/>
      <c r="HTM65" s="37"/>
      <c r="HTN65" s="37"/>
      <c r="HTO65" s="37"/>
      <c r="HTP65" s="37"/>
      <c r="HTQ65" s="37"/>
      <c r="HTR65" s="37"/>
      <c r="HTS65" s="37"/>
      <c r="HTT65" s="37"/>
      <c r="HTU65" s="37"/>
      <c r="HTV65" s="37"/>
      <c r="HTW65" s="37"/>
      <c r="HTX65" s="37"/>
      <c r="HTY65" s="37"/>
      <c r="HTZ65" s="37"/>
      <c r="HUA65" s="37"/>
      <c r="HUB65" s="37"/>
      <c r="HUC65" s="37"/>
      <c r="HUD65" s="37"/>
      <c r="HUE65" s="37"/>
      <c r="HUF65" s="37"/>
      <c r="HUG65" s="37"/>
      <c r="HUH65" s="37"/>
      <c r="HUI65" s="37"/>
      <c r="HUJ65" s="37"/>
      <c r="HUK65" s="37"/>
      <c r="HUL65" s="37"/>
      <c r="HUM65" s="37"/>
      <c r="HUN65" s="37"/>
      <c r="HUO65" s="37"/>
      <c r="HUP65" s="37"/>
      <c r="HUQ65" s="37"/>
      <c r="HUR65" s="37"/>
      <c r="HUS65" s="37"/>
      <c r="HUT65" s="37"/>
      <c r="HUU65" s="37"/>
      <c r="HUV65" s="37"/>
      <c r="HUW65" s="37"/>
      <c r="HUX65" s="37"/>
      <c r="HUY65" s="37"/>
      <c r="HUZ65" s="37"/>
      <c r="HVA65" s="37"/>
      <c r="HVB65" s="37"/>
      <c r="HVC65" s="37"/>
      <c r="HVD65" s="37"/>
      <c r="HVE65" s="37"/>
      <c r="HVF65" s="37"/>
      <c r="HVG65" s="37"/>
      <c r="HVH65" s="37"/>
      <c r="HVI65" s="37"/>
      <c r="HVJ65" s="37"/>
      <c r="HVK65" s="37"/>
      <c r="HVL65" s="37"/>
      <c r="HVM65" s="37"/>
      <c r="HVN65" s="37"/>
      <c r="HVO65" s="37"/>
      <c r="HVP65" s="37"/>
      <c r="HVQ65" s="37"/>
      <c r="HVR65" s="37"/>
      <c r="HVS65" s="37"/>
      <c r="HVT65" s="37"/>
      <c r="HVU65" s="37"/>
      <c r="HVV65" s="37"/>
      <c r="HVW65" s="37"/>
      <c r="HVX65" s="37"/>
      <c r="HVY65" s="37"/>
      <c r="HVZ65" s="37"/>
      <c r="HWA65" s="37"/>
      <c r="HWB65" s="37"/>
      <c r="HWC65" s="37"/>
      <c r="HWD65" s="37"/>
      <c r="HWE65" s="37"/>
      <c r="HWF65" s="37"/>
      <c r="HWG65" s="37"/>
      <c r="HWH65" s="37"/>
      <c r="HWI65" s="37"/>
      <c r="HWJ65" s="37"/>
      <c r="HWK65" s="37"/>
      <c r="HWL65" s="37"/>
      <c r="HWM65" s="37"/>
      <c r="HWN65" s="37"/>
      <c r="HWO65" s="37"/>
      <c r="HWP65" s="37"/>
      <c r="HWQ65" s="37"/>
      <c r="HWR65" s="37"/>
      <c r="HWS65" s="37"/>
      <c r="HWT65" s="37"/>
      <c r="HWU65" s="37"/>
      <c r="HWV65" s="37"/>
      <c r="HWW65" s="37"/>
      <c r="HWX65" s="37"/>
      <c r="HWY65" s="37"/>
      <c r="HWZ65" s="37"/>
      <c r="HXA65" s="37"/>
      <c r="HXB65" s="37"/>
      <c r="HXC65" s="37"/>
      <c r="HXD65" s="37"/>
      <c r="HXE65" s="37"/>
      <c r="HXF65" s="37"/>
      <c r="HXG65" s="37"/>
      <c r="HXH65" s="37"/>
      <c r="HXI65" s="37"/>
      <c r="HXJ65" s="37"/>
      <c r="HXK65" s="37"/>
      <c r="HXL65" s="37"/>
      <c r="HXM65" s="37"/>
      <c r="HXN65" s="37"/>
      <c r="HXO65" s="37"/>
      <c r="HXP65" s="37"/>
      <c r="HXQ65" s="37"/>
      <c r="HXR65" s="37"/>
      <c r="HXS65" s="37"/>
      <c r="HXT65" s="37"/>
      <c r="HXU65" s="37"/>
      <c r="HXV65" s="37"/>
      <c r="HXW65" s="37"/>
      <c r="HXX65" s="37"/>
      <c r="HXY65" s="37"/>
      <c r="HXZ65" s="37"/>
      <c r="HYA65" s="37"/>
      <c r="HYB65" s="37"/>
      <c r="HYC65" s="37"/>
      <c r="HYD65" s="37"/>
      <c r="HYE65" s="37"/>
      <c r="HYF65" s="37"/>
      <c r="HYG65" s="37"/>
      <c r="HYH65" s="37"/>
      <c r="HYI65" s="37"/>
      <c r="HYJ65" s="37"/>
      <c r="HYK65" s="37"/>
      <c r="HYL65" s="37"/>
      <c r="HYM65" s="37"/>
      <c r="HYN65" s="37"/>
      <c r="HYO65" s="37"/>
      <c r="HYP65" s="37"/>
      <c r="HYQ65" s="37"/>
      <c r="HYR65" s="37"/>
      <c r="HYS65" s="37"/>
      <c r="HYT65" s="37"/>
      <c r="HYU65" s="37"/>
      <c r="HYV65" s="37"/>
      <c r="HYW65" s="37"/>
      <c r="HYX65" s="37"/>
      <c r="HYY65" s="37"/>
      <c r="HYZ65" s="37"/>
      <c r="HZA65" s="37"/>
      <c r="HZB65" s="37"/>
      <c r="HZC65" s="37"/>
      <c r="HZD65" s="37"/>
      <c r="HZE65" s="37"/>
      <c r="HZF65" s="37"/>
      <c r="HZG65" s="37"/>
      <c r="HZH65" s="37"/>
      <c r="HZI65" s="37"/>
      <c r="HZJ65" s="37"/>
      <c r="HZK65" s="37"/>
      <c r="HZL65" s="37"/>
      <c r="HZM65" s="37"/>
      <c r="HZN65" s="37"/>
      <c r="HZO65" s="37"/>
      <c r="HZP65" s="37"/>
      <c r="HZQ65" s="37"/>
      <c r="HZR65" s="37"/>
      <c r="HZS65" s="37"/>
      <c r="HZT65" s="37"/>
      <c r="HZU65" s="37"/>
      <c r="HZV65" s="37"/>
      <c r="HZW65" s="37"/>
      <c r="HZX65" s="37"/>
      <c r="HZY65" s="37"/>
      <c r="HZZ65" s="37"/>
      <c r="IAA65" s="37"/>
      <c r="IAB65" s="37"/>
      <c r="IAC65" s="37"/>
      <c r="IAD65" s="37"/>
      <c r="IAE65" s="37"/>
      <c r="IAF65" s="37"/>
      <c r="IAG65" s="37"/>
      <c r="IAH65" s="37"/>
      <c r="IAI65" s="37"/>
      <c r="IAJ65" s="37"/>
      <c r="IAK65" s="37"/>
      <c r="IAL65" s="37"/>
      <c r="IAM65" s="37"/>
      <c r="IAN65" s="37"/>
      <c r="IAO65" s="37"/>
      <c r="IAP65" s="37"/>
      <c r="IAQ65" s="37"/>
      <c r="IAR65" s="37"/>
      <c r="IAS65" s="37"/>
      <c r="IAT65" s="37"/>
      <c r="IAU65" s="37"/>
      <c r="IAV65" s="37"/>
      <c r="IAW65" s="37"/>
      <c r="IAX65" s="37"/>
      <c r="IAY65" s="37"/>
      <c r="IAZ65" s="37"/>
      <c r="IBA65" s="37"/>
      <c r="IBB65" s="37"/>
      <c r="IBC65" s="37"/>
      <c r="IBD65" s="37"/>
      <c r="IBE65" s="37"/>
      <c r="IBF65" s="37"/>
      <c r="IBG65" s="37"/>
      <c r="IBH65" s="37"/>
      <c r="IBI65" s="37"/>
      <c r="IBJ65" s="37"/>
      <c r="IBK65" s="37"/>
      <c r="IBL65" s="37"/>
      <c r="IBM65" s="37"/>
      <c r="IBN65" s="37"/>
      <c r="IBO65" s="37"/>
      <c r="IBP65" s="37"/>
      <c r="IBQ65" s="37"/>
      <c r="IBR65" s="37"/>
      <c r="IBS65" s="37"/>
      <c r="IBT65" s="37"/>
      <c r="IBU65" s="37"/>
      <c r="IBV65" s="37"/>
      <c r="IBW65" s="37"/>
      <c r="IBX65" s="37"/>
      <c r="IBY65" s="37"/>
      <c r="IBZ65" s="37"/>
      <c r="ICA65" s="37"/>
      <c r="ICB65" s="37"/>
      <c r="ICC65" s="37"/>
      <c r="ICD65" s="37"/>
      <c r="ICE65" s="37"/>
      <c r="ICF65" s="37"/>
      <c r="ICG65" s="37"/>
      <c r="ICH65" s="37"/>
      <c r="ICI65" s="37"/>
      <c r="ICJ65" s="37"/>
      <c r="ICK65" s="37"/>
      <c r="ICL65" s="37"/>
      <c r="ICM65" s="37"/>
      <c r="ICN65" s="37"/>
      <c r="ICO65" s="37"/>
      <c r="ICP65" s="37"/>
      <c r="ICQ65" s="37"/>
      <c r="ICR65" s="37"/>
      <c r="ICS65" s="37"/>
      <c r="ICT65" s="37"/>
      <c r="ICU65" s="37"/>
      <c r="ICV65" s="37"/>
      <c r="ICW65" s="37"/>
      <c r="ICX65" s="37"/>
      <c r="ICY65" s="37"/>
      <c r="ICZ65" s="37"/>
      <c r="IDA65" s="37"/>
      <c r="IDB65" s="37"/>
      <c r="IDC65" s="37"/>
      <c r="IDD65" s="37"/>
      <c r="IDE65" s="37"/>
      <c r="IDF65" s="37"/>
      <c r="IDG65" s="37"/>
      <c r="IDH65" s="37"/>
      <c r="IDI65" s="37"/>
      <c r="IDJ65" s="37"/>
      <c r="IDK65" s="37"/>
      <c r="IDL65" s="37"/>
      <c r="IDM65" s="37"/>
      <c r="IDN65" s="37"/>
      <c r="IDO65" s="37"/>
      <c r="IDP65" s="37"/>
      <c r="IDQ65" s="37"/>
      <c r="IDR65" s="37"/>
      <c r="IDS65" s="37"/>
      <c r="IDT65" s="37"/>
      <c r="IDU65" s="37"/>
      <c r="IDV65" s="37"/>
      <c r="IDW65" s="37"/>
      <c r="IDX65" s="37"/>
      <c r="IDY65" s="37"/>
      <c r="IDZ65" s="37"/>
      <c r="IEA65" s="37"/>
      <c r="IEB65" s="37"/>
      <c r="IEC65" s="37"/>
      <c r="IED65" s="37"/>
      <c r="IEE65" s="37"/>
      <c r="IEF65" s="37"/>
      <c r="IEG65" s="37"/>
      <c r="IEH65" s="37"/>
      <c r="IEI65" s="37"/>
      <c r="IEJ65" s="37"/>
      <c r="IEK65" s="37"/>
      <c r="IEL65" s="37"/>
      <c r="IEM65" s="37"/>
      <c r="IEN65" s="37"/>
      <c r="IEO65" s="37"/>
      <c r="IEP65" s="37"/>
      <c r="IEQ65" s="37"/>
      <c r="IER65" s="37"/>
      <c r="IES65" s="37"/>
      <c r="IET65" s="37"/>
      <c r="IEU65" s="37"/>
      <c r="IEV65" s="37"/>
      <c r="IEW65" s="37"/>
      <c r="IEX65" s="37"/>
      <c r="IEY65" s="37"/>
      <c r="IEZ65" s="37"/>
      <c r="IFA65" s="37"/>
      <c r="IFB65" s="37"/>
      <c r="IFC65" s="37"/>
      <c r="IFD65" s="37"/>
      <c r="IFE65" s="37"/>
      <c r="IFF65" s="37"/>
      <c r="IFG65" s="37"/>
      <c r="IFH65" s="37"/>
      <c r="IFI65" s="37"/>
      <c r="IFJ65" s="37"/>
      <c r="IFK65" s="37"/>
      <c r="IFL65" s="37"/>
      <c r="IFM65" s="37"/>
      <c r="IFN65" s="37"/>
      <c r="IFO65" s="37"/>
      <c r="IFP65" s="37"/>
      <c r="IFQ65" s="37"/>
      <c r="IFR65" s="37"/>
      <c r="IFS65" s="37"/>
      <c r="IFT65" s="37"/>
      <c r="IFU65" s="37"/>
      <c r="IFV65" s="37"/>
      <c r="IFW65" s="37"/>
      <c r="IFX65" s="37"/>
      <c r="IFY65" s="37"/>
      <c r="IFZ65" s="37"/>
      <c r="IGA65" s="37"/>
      <c r="IGB65" s="37"/>
      <c r="IGC65" s="37"/>
      <c r="IGD65" s="37"/>
      <c r="IGE65" s="37"/>
      <c r="IGF65" s="37"/>
      <c r="IGG65" s="37"/>
      <c r="IGH65" s="37"/>
      <c r="IGI65" s="37"/>
      <c r="IGJ65" s="37"/>
      <c r="IGK65" s="37"/>
      <c r="IGL65" s="37"/>
      <c r="IGM65" s="37"/>
      <c r="IGN65" s="37"/>
      <c r="IGO65" s="37"/>
      <c r="IGP65" s="37"/>
      <c r="IGQ65" s="37"/>
      <c r="IGR65" s="37"/>
      <c r="IGS65" s="37"/>
      <c r="IGT65" s="37"/>
      <c r="IGU65" s="37"/>
      <c r="IGV65" s="37"/>
      <c r="IGW65" s="37"/>
      <c r="IGX65" s="37"/>
      <c r="IGY65" s="37"/>
      <c r="IGZ65" s="37"/>
      <c r="IHA65" s="37"/>
      <c r="IHB65" s="37"/>
      <c r="IHC65" s="37"/>
      <c r="IHD65" s="37"/>
      <c r="IHE65" s="37"/>
      <c r="IHF65" s="37"/>
      <c r="IHG65" s="37"/>
      <c r="IHH65" s="37"/>
      <c r="IHI65" s="37"/>
      <c r="IHJ65" s="37"/>
      <c r="IHK65" s="37"/>
      <c r="IHL65" s="37"/>
      <c r="IHM65" s="37"/>
      <c r="IHN65" s="37"/>
      <c r="IHO65" s="37"/>
      <c r="IHP65" s="37"/>
      <c r="IHQ65" s="37"/>
      <c r="IHR65" s="37"/>
      <c r="IHS65" s="37"/>
      <c r="IHT65" s="37"/>
      <c r="IHU65" s="37"/>
      <c r="IHV65" s="37"/>
      <c r="IHW65" s="37"/>
      <c r="IHX65" s="37"/>
      <c r="IHY65" s="37"/>
      <c r="IHZ65" s="37"/>
      <c r="IIA65" s="37"/>
      <c r="IIB65" s="37"/>
      <c r="IIC65" s="37"/>
      <c r="IID65" s="37"/>
      <c r="IIE65" s="37"/>
      <c r="IIF65" s="37"/>
      <c r="IIG65" s="37"/>
      <c r="IIH65" s="37"/>
      <c r="III65" s="37"/>
      <c r="IIJ65" s="37"/>
      <c r="IIK65" s="37"/>
      <c r="IIL65" s="37"/>
      <c r="IIM65" s="37"/>
      <c r="IIN65" s="37"/>
      <c r="IIO65" s="37"/>
      <c r="IIP65" s="37"/>
      <c r="IIQ65" s="37"/>
      <c r="IIR65" s="37"/>
      <c r="IIS65" s="37"/>
      <c r="IIT65" s="37"/>
      <c r="IIU65" s="37"/>
      <c r="IIV65" s="37"/>
      <c r="IIW65" s="37"/>
      <c r="IIX65" s="37"/>
      <c r="IIY65" s="37"/>
      <c r="IIZ65" s="37"/>
      <c r="IJA65" s="37"/>
      <c r="IJB65" s="37"/>
      <c r="IJC65" s="37"/>
      <c r="IJD65" s="37"/>
      <c r="IJE65" s="37"/>
      <c r="IJF65" s="37"/>
      <c r="IJG65" s="37"/>
      <c r="IJH65" s="37"/>
      <c r="IJI65" s="37"/>
      <c r="IJJ65" s="37"/>
      <c r="IJK65" s="37"/>
      <c r="IJL65" s="37"/>
      <c r="IJM65" s="37"/>
      <c r="IJN65" s="37"/>
      <c r="IJO65" s="37"/>
      <c r="IJP65" s="37"/>
      <c r="IJQ65" s="37"/>
      <c r="IJR65" s="37"/>
      <c r="IJS65" s="37"/>
      <c r="IJT65" s="37"/>
      <c r="IJU65" s="37"/>
      <c r="IJV65" s="37"/>
      <c r="IJW65" s="37"/>
      <c r="IJX65" s="37"/>
      <c r="IJY65" s="37"/>
      <c r="IJZ65" s="37"/>
      <c r="IKA65" s="37"/>
      <c r="IKB65" s="37"/>
      <c r="IKC65" s="37"/>
      <c r="IKD65" s="37"/>
      <c r="IKE65" s="37"/>
      <c r="IKF65" s="37"/>
      <c r="IKG65" s="37"/>
      <c r="IKH65" s="37"/>
      <c r="IKI65" s="37"/>
      <c r="IKJ65" s="37"/>
      <c r="IKK65" s="37"/>
      <c r="IKL65" s="37"/>
      <c r="IKM65" s="37"/>
      <c r="IKN65" s="37"/>
      <c r="IKO65" s="37"/>
      <c r="IKP65" s="37"/>
      <c r="IKQ65" s="37"/>
      <c r="IKR65" s="37"/>
      <c r="IKS65" s="37"/>
      <c r="IKT65" s="37"/>
      <c r="IKU65" s="37"/>
      <c r="IKV65" s="37"/>
      <c r="IKW65" s="37"/>
      <c r="IKX65" s="37"/>
      <c r="IKY65" s="37"/>
      <c r="IKZ65" s="37"/>
      <c r="ILA65" s="37"/>
      <c r="ILB65" s="37"/>
      <c r="ILC65" s="37"/>
      <c r="ILD65" s="37"/>
      <c r="ILE65" s="37"/>
      <c r="ILF65" s="37"/>
      <c r="ILG65" s="37"/>
      <c r="ILH65" s="37"/>
      <c r="ILI65" s="37"/>
      <c r="ILJ65" s="37"/>
      <c r="ILK65" s="37"/>
      <c r="ILL65" s="37"/>
      <c r="ILM65" s="37"/>
      <c r="ILN65" s="37"/>
      <c r="ILO65" s="37"/>
      <c r="ILP65" s="37"/>
      <c r="ILQ65" s="37"/>
      <c r="ILR65" s="37"/>
      <c r="ILS65" s="37"/>
      <c r="ILT65" s="37"/>
      <c r="ILU65" s="37"/>
      <c r="ILV65" s="37"/>
      <c r="ILW65" s="37"/>
      <c r="ILX65" s="37"/>
      <c r="ILY65" s="37"/>
      <c r="ILZ65" s="37"/>
      <c r="IMA65" s="37"/>
      <c r="IMB65" s="37"/>
      <c r="IMC65" s="37"/>
      <c r="IMD65" s="37"/>
      <c r="IME65" s="37"/>
      <c r="IMF65" s="37"/>
      <c r="IMG65" s="37"/>
      <c r="IMH65" s="37"/>
      <c r="IMI65" s="37"/>
      <c r="IMJ65" s="37"/>
      <c r="IMK65" s="37"/>
      <c r="IML65" s="37"/>
      <c r="IMM65" s="37"/>
      <c r="IMN65" s="37"/>
      <c r="IMO65" s="37"/>
      <c r="IMP65" s="37"/>
      <c r="IMQ65" s="37"/>
      <c r="IMR65" s="37"/>
      <c r="IMS65" s="37"/>
      <c r="IMT65" s="37"/>
      <c r="IMU65" s="37"/>
      <c r="IMV65" s="37"/>
      <c r="IMW65" s="37"/>
      <c r="IMX65" s="37"/>
      <c r="IMY65" s="37"/>
      <c r="IMZ65" s="37"/>
      <c r="INA65" s="37"/>
      <c r="INB65" s="37"/>
      <c r="INC65" s="37"/>
      <c r="IND65" s="37"/>
      <c r="INE65" s="37"/>
      <c r="INF65" s="37"/>
      <c r="ING65" s="37"/>
      <c r="INH65" s="37"/>
      <c r="INI65" s="37"/>
      <c r="INJ65" s="37"/>
      <c r="INK65" s="37"/>
      <c r="INL65" s="37"/>
      <c r="INM65" s="37"/>
      <c r="INN65" s="37"/>
      <c r="INO65" s="37"/>
      <c r="INP65" s="37"/>
      <c r="INQ65" s="37"/>
      <c r="INR65" s="37"/>
      <c r="INS65" s="37"/>
      <c r="INT65" s="37"/>
      <c r="INU65" s="37"/>
      <c r="INV65" s="37"/>
      <c r="INW65" s="37"/>
      <c r="INX65" s="37"/>
      <c r="INY65" s="37"/>
      <c r="INZ65" s="37"/>
      <c r="IOA65" s="37"/>
      <c r="IOB65" s="37"/>
      <c r="IOC65" s="37"/>
      <c r="IOD65" s="37"/>
      <c r="IOE65" s="37"/>
      <c r="IOF65" s="37"/>
      <c r="IOG65" s="37"/>
      <c r="IOH65" s="37"/>
      <c r="IOI65" s="37"/>
      <c r="IOJ65" s="37"/>
      <c r="IOK65" s="37"/>
      <c r="IOL65" s="37"/>
      <c r="IOM65" s="37"/>
      <c r="ION65" s="37"/>
      <c r="IOO65" s="37"/>
      <c r="IOP65" s="37"/>
      <c r="IOQ65" s="37"/>
      <c r="IOR65" s="37"/>
      <c r="IOS65" s="37"/>
      <c r="IOT65" s="37"/>
      <c r="IOU65" s="37"/>
      <c r="IOV65" s="37"/>
      <c r="IOW65" s="37"/>
      <c r="IOX65" s="37"/>
      <c r="IOY65" s="37"/>
      <c r="IOZ65" s="37"/>
      <c r="IPA65" s="37"/>
      <c r="IPB65" s="37"/>
      <c r="IPC65" s="37"/>
      <c r="IPD65" s="37"/>
      <c r="IPE65" s="37"/>
      <c r="IPF65" s="37"/>
      <c r="IPG65" s="37"/>
      <c r="IPH65" s="37"/>
      <c r="IPI65" s="37"/>
      <c r="IPJ65" s="37"/>
      <c r="IPK65" s="37"/>
      <c r="IPL65" s="37"/>
      <c r="IPM65" s="37"/>
      <c r="IPN65" s="37"/>
      <c r="IPO65" s="37"/>
      <c r="IPP65" s="37"/>
      <c r="IPQ65" s="37"/>
      <c r="IPR65" s="37"/>
      <c r="IPS65" s="37"/>
      <c r="IPT65" s="37"/>
      <c r="IPU65" s="37"/>
      <c r="IPV65" s="37"/>
      <c r="IPW65" s="37"/>
      <c r="IPX65" s="37"/>
      <c r="IPY65" s="37"/>
      <c r="IPZ65" s="37"/>
      <c r="IQA65" s="37"/>
      <c r="IQB65" s="37"/>
      <c r="IQC65" s="37"/>
      <c r="IQD65" s="37"/>
      <c r="IQE65" s="37"/>
      <c r="IQF65" s="37"/>
      <c r="IQG65" s="37"/>
      <c r="IQH65" s="37"/>
      <c r="IQI65" s="37"/>
      <c r="IQJ65" s="37"/>
      <c r="IQK65" s="37"/>
      <c r="IQL65" s="37"/>
      <c r="IQM65" s="37"/>
      <c r="IQN65" s="37"/>
      <c r="IQO65" s="37"/>
      <c r="IQP65" s="37"/>
      <c r="IQQ65" s="37"/>
      <c r="IQR65" s="37"/>
      <c r="IQS65" s="37"/>
      <c r="IQT65" s="37"/>
      <c r="IQU65" s="37"/>
      <c r="IQV65" s="37"/>
      <c r="IQW65" s="37"/>
      <c r="IQX65" s="37"/>
      <c r="IQY65" s="37"/>
      <c r="IQZ65" s="37"/>
      <c r="IRA65" s="37"/>
      <c r="IRB65" s="37"/>
      <c r="IRC65" s="37"/>
      <c r="IRD65" s="37"/>
      <c r="IRE65" s="37"/>
      <c r="IRF65" s="37"/>
      <c r="IRG65" s="37"/>
      <c r="IRH65" s="37"/>
      <c r="IRI65" s="37"/>
      <c r="IRJ65" s="37"/>
      <c r="IRK65" s="37"/>
      <c r="IRL65" s="37"/>
      <c r="IRM65" s="37"/>
      <c r="IRN65" s="37"/>
      <c r="IRO65" s="37"/>
      <c r="IRP65" s="37"/>
      <c r="IRQ65" s="37"/>
      <c r="IRR65" s="37"/>
      <c r="IRS65" s="37"/>
      <c r="IRT65" s="37"/>
      <c r="IRU65" s="37"/>
      <c r="IRV65" s="37"/>
      <c r="IRW65" s="37"/>
      <c r="IRX65" s="37"/>
      <c r="IRY65" s="37"/>
      <c r="IRZ65" s="37"/>
      <c r="ISA65" s="37"/>
      <c r="ISB65" s="37"/>
      <c r="ISC65" s="37"/>
      <c r="ISD65" s="37"/>
      <c r="ISE65" s="37"/>
      <c r="ISF65" s="37"/>
      <c r="ISG65" s="37"/>
      <c r="ISH65" s="37"/>
      <c r="ISI65" s="37"/>
      <c r="ISJ65" s="37"/>
      <c r="ISK65" s="37"/>
      <c r="ISL65" s="37"/>
      <c r="ISM65" s="37"/>
      <c r="ISN65" s="37"/>
      <c r="ISO65" s="37"/>
      <c r="ISP65" s="37"/>
      <c r="ISQ65" s="37"/>
      <c r="ISR65" s="37"/>
      <c r="ISS65" s="37"/>
      <c r="IST65" s="37"/>
      <c r="ISU65" s="37"/>
      <c r="ISV65" s="37"/>
      <c r="ISW65" s="37"/>
      <c r="ISX65" s="37"/>
      <c r="ISY65" s="37"/>
      <c r="ISZ65" s="37"/>
      <c r="ITA65" s="37"/>
      <c r="ITB65" s="37"/>
      <c r="ITC65" s="37"/>
      <c r="ITD65" s="37"/>
      <c r="ITE65" s="37"/>
      <c r="ITF65" s="37"/>
      <c r="ITG65" s="37"/>
      <c r="ITH65" s="37"/>
      <c r="ITI65" s="37"/>
      <c r="ITJ65" s="37"/>
      <c r="ITK65" s="37"/>
      <c r="ITL65" s="37"/>
      <c r="ITM65" s="37"/>
      <c r="ITN65" s="37"/>
      <c r="ITO65" s="37"/>
      <c r="ITP65" s="37"/>
      <c r="ITQ65" s="37"/>
      <c r="ITR65" s="37"/>
      <c r="ITS65" s="37"/>
      <c r="ITT65" s="37"/>
      <c r="ITU65" s="37"/>
      <c r="ITV65" s="37"/>
      <c r="ITW65" s="37"/>
      <c r="ITX65" s="37"/>
      <c r="ITY65" s="37"/>
      <c r="ITZ65" s="37"/>
      <c r="IUA65" s="37"/>
      <c r="IUB65" s="37"/>
      <c r="IUC65" s="37"/>
      <c r="IUD65" s="37"/>
      <c r="IUE65" s="37"/>
      <c r="IUF65" s="37"/>
      <c r="IUG65" s="37"/>
      <c r="IUH65" s="37"/>
      <c r="IUI65" s="37"/>
      <c r="IUJ65" s="37"/>
      <c r="IUK65" s="37"/>
      <c r="IUL65" s="37"/>
      <c r="IUM65" s="37"/>
      <c r="IUN65" s="37"/>
      <c r="IUO65" s="37"/>
      <c r="IUP65" s="37"/>
      <c r="IUQ65" s="37"/>
      <c r="IUR65" s="37"/>
      <c r="IUS65" s="37"/>
      <c r="IUT65" s="37"/>
      <c r="IUU65" s="37"/>
      <c r="IUV65" s="37"/>
      <c r="IUW65" s="37"/>
      <c r="IUX65" s="37"/>
      <c r="IUY65" s="37"/>
      <c r="IUZ65" s="37"/>
      <c r="IVA65" s="37"/>
      <c r="IVB65" s="37"/>
      <c r="IVC65" s="37"/>
      <c r="IVD65" s="37"/>
      <c r="IVE65" s="37"/>
      <c r="IVF65" s="37"/>
      <c r="IVG65" s="37"/>
      <c r="IVH65" s="37"/>
      <c r="IVI65" s="37"/>
      <c r="IVJ65" s="37"/>
      <c r="IVK65" s="37"/>
      <c r="IVL65" s="37"/>
      <c r="IVM65" s="37"/>
      <c r="IVN65" s="37"/>
      <c r="IVO65" s="37"/>
      <c r="IVP65" s="37"/>
      <c r="IVQ65" s="37"/>
      <c r="IVR65" s="37"/>
      <c r="IVS65" s="37"/>
      <c r="IVT65" s="37"/>
      <c r="IVU65" s="37"/>
      <c r="IVV65" s="37"/>
      <c r="IVW65" s="37"/>
      <c r="IVX65" s="37"/>
      <c r="IVY65" s="37"/>
      <c r="IVZ65" s="37"/>
      <c r="IWA65" s="37"/>
      <c r="IWB65" s="37"/>
      <c r="IWC65" s="37"/>
      <c r="IWD65" s="37"/>
      <c r="IWE65" s="37"/>
      <c r="IWF65" s="37"/>
      <c r="IWG65" s="37"/>
      <c r="IWH65" s="37"/>
      <c r="IWI65" s="37"/>
      <c r="IWJ65" s="37"/>
      <c r="IWK65" s="37"/>
      <c r="IWL65" s="37"/>
      <c r="IWM65" s="37"/>
      <c r="IWN65" s="37"/>
      <c r="IWO65" s="37"/>
      <c r="IWP65" s="37"/>
      <c r="IWQ65" s="37"/>
      <c r="IWR65" s="37"/>
      <c r="IWS65" s="37"/>
      <c r="IWT65" s="37"/>
      <c r="IWU65" s="37"/>
      <c r="IWV65" s="37"/>
      <c r="IWW65" s="37"/>
      <c r="IWX65" s="37"/>
      <c r="IWY65" s="37"/>
      <c r="IWZ65" s="37"/>
      <c r="IXA65" s="37"/>
      <c r="IXB65" s="37"/>
      <c r="IXC65" s="37"/>
      <c r="IXD65" s="37"/>
      <c r="IXE65" s="37"/>
      <c r="IXF65" s="37"/>
      <c r="IXG65" s="37"/>
      <c r="IXH65" s="37"/>
      <c r="IXI65" s="37"/>
      <c r="IXJ65" s="37"/>
      <c r="IXK65" s="37"/>
      <c r="IXL65" s="37"/>
      <c r="IXM65" s="37"/>
      <c r="IXN65" s="37"/>
      <c r="IXO65" s="37"/>
      <c r="IXP65" s="37"/>
      <c r="IXQ65" s="37"/>
      <c r="IXR65" s="37"/>
      <c r="IXS65" s="37"/>
      <c r="IXT65" s="37"/>
      <c r="IXU65" s="37"/>
      <c r="IXV65" s="37"/>
      <c r="IXW65" s="37"/>
      <c r="IXX65" s="37"/>
      <c r="IXY65" s="37"/>
      <c r="IXZ65" s="37"/>
      <c r="IYA65" s="37"/>
      <c r="IYB65" s="37"/>
      <c r="IYC65" s="37"/>
      <c r="IYD65" s="37"/>
      <c r="IYE65" s="37"/>
      <c r="IYF65" s="37"/>
      <c r="IYG65" s="37"/>
      <c r="IYH65" s="37"/>
      <c r="IYI65" s="37"/>
      <c r="IYJ65" s="37"/>
      <c r="IYK65" s="37"/>
      <c r="IYL65" s="37"/>
      <c r="IYM65" s="37"/>
      <c r="IYN65" s="37"/>
      <c r="IYO65" s="37"/>
      <c r="IYP65" s="37"/>
      <c r="IYQ65" s="37"/>
      <c r="IYR65" s="37"/>
      <c r="IYS65" s="37"/>
      <c r="IYT65" s="37"/>
      <c r="IYU65" s="37"/>
      <c r="IYV65" s="37"/>
      <c r="IYW65" s="37"/>
      <c r="IYX65" s="37"/>
      <c r="IYY65" s="37"/>
      <c r="IYZ65" s="37"/>
      <c r="IZA65" s="37"/>
      <c r="IZB65" s="37"/>
      <c r="IZC65" s="37"/>
      <c r="IZD65" s="37"/>
      <c r="IZE65" s="37"/>
      <c r="IZF65" s="37"/>
      <c r="IZG65" s="37"/>
      <c r="IZH65" s="37"/>
      <c r="IZI65" s="37"/>
      <c r="IZJ65" s="37"/>
      <c r="IZK65" s="37"/>
      <c r="IZL65" s="37"/>
      <c r="IZM65" s="37"/>
      <c r="IZN65" s="37"/>
      <c r="IZO65" s="37"/>
      <c r="IZP65" s="37"/>
      <c r="IZQ65" s="37"/>
      <c r="IZR65" s="37"/>
      <c r="IZS65" s="37"/>
      <c r="IZT65" s="37"/>
      <c r="IZU65" s="37"/>
      <c r="IZV65" s="37"/>
      <c r="IZW65" s="37"/>
      <c r="IZX65" s="37"/>
      <c r="IZY65" s="37"/>
      <c r="IZZ65" s="37"/>
      <c r="JAA65" s="37"/>
      <c r="JAB65" s="37"/>
      <c r="JAC65" s="37"/>
      <c r="JAD65" s="37"/>
      <c r="JAE65" s="37"/>
      <c r="JAF65" s="37"/>
      <c r="JAG65" s="37"/>
      <c r="JAH65" s="37"/>
      <c r="JAI65" s="37"/>
      <c r="JAJ65" s="37"/>
      <c r="JAK65" s="37"/>
      <c r="JAL65" s="37"/>
      <c r="JAM65" s="37"/>
      <c r="JAN65" s="37"/>
      <c r="JAO65" s="37"/>
      <c r="JAP65" s="37"/>
      <c r="JAQ65" s="37"/>
      <c r="JAR65" s="37"/>
      <c r="JAS65" s="37"/>
      <c r="JAT65" s="37"/>
      <c r="JAU65" s="37"/>
      <c r="JAV65" s="37"/>
      <c r="JAW65" s="37"/>
      <c r="JAX65" s="37"/>
      <c r="JAY65" s="37"/>
      <c r="JAZ65" s="37"/>
      <c r="JBA65" s="37"/>
      <c r="JBB65" s="37"/>
      <c r="JBC65" s="37"/>
      <c r="JBD65" s="37"/>
      <c r="JBE65" s="37"/>
      <c r="JBF65" s="37"/>
      <c r="JBG65" s="37"/>
      <c r="JBH65" s="37"/>
      <c r="JBI65" s="37"/>
      <c r="JBJ65" s="37"/>
      <c r="JBK65" s="37"/>
      <c r="JBL65" s="37"/>
      <c r="JBM65" s="37"/>
      <c r="JBN65" s="37"/>
      <c r="JBO65" s="37"/>
      <c r="JBP65" s="37"/>
      <c r="JBQ65" s="37"/>
      <c r="JBR65" s="37"/>
      <c r="JBS65" s="37"/>
      <c r="JBT65" s="37"/>
      <c r="JBU65" s="37"/>
      <c r="JBV65" s="37"/>
      <c r="JBW65" s="37"/>
      <c r="JBX65" s="37"/>
      <c r="JBY65" s="37"/>
      <c r="JBZ65" s="37"/>
      <c r="JCA65" s="37"/>
      <c r="JCB65" s="37"/>
      <c r="JCC65" s="37"/>
      <c r="JCD65" s="37"/>
      <c r="JCE65" s="37"/>
      <c r="JCF65" s="37"/>
      <c r="JCG65" s="37"/>
      <c r="JCH65" s="37"/>
      <c r="JCI65" s="37"/>
      <c r="JCJ65" s="37"/>
      <c r="JCK65" s="37"/>
      <c r="JCL65" s="37"/>
      <c r="JCM65" s="37"/>
      <c r="JCN65" s="37"/>
      <c r="JCO65" s="37"/>
      <c r="JCP65" s="37"/>
      <c r="JCQ65" s="37"/>
      <c r="JCR65" s="37"/>
      <c r="JCS65" s="37"/>
      <c r="JCT65" s="37"/>
      <c r="JCU65" s="37"/>
      <c r="JCV65" s="37"/>
      <c r="JCW65" s="37"/>
      <c r="JCX65" s="37"/>
      <c r="JCY65" s="37"/>
      <c r="JCZ65" s="37"/>
      <c r="JDA65" s="37"/>
      <c r="JDB65" s="37"/>
      <c r="JDC65" s="37"/>
      <c r="JDD65" s="37"/>
      <c r="JDE65" s="37"/>
      <c r="JDF65" s="37"/>
      <c r="JDG65" s="37"/>
      <c r="JDH65" s="37"/>
      <c r="JDI65" s="37"/>
      <c r="JDJ65" s="37"/>
      <c r="JDK65" s="37"/>
      <c r="JDL65" s="37"/>
      <c r="JDM65" s="37"/>
      <c r="JDN65" s="37"/>
      <c r="JDO65" s="37"/>
      <c r="JDP65" s="37"/>
      <c r="JDQ65" s="37"/>
      <c r="JDR65" s="37"/>
      <c r="JDS65" s="37"/>
      <c r="JDT65" s="37"/>
      <c r="JDU65" s="37"/>
      <c r="JDV65" s="37"/>
      <c r="JDW65" s="37"/>
      <c r="JDX65" s="37"/>
      <c r="JDY65" s="37"/>
      <c r="JDZ65" s="37"/>
      <c r="JEA65" s="37"/>
      <c r="JEB65" s="37"/>
      <c r="JEC65" s="37"/>
      <c r="JED65" s="37"/>
      <c r="JEE65" s="37"/>
      <c r="JEF65" s="37"/>
      <c r="JEG65" s="37"/>
      <c r="JEH65" s="37"/>
      <c r="JEI65" s="37"/>
      <c r="JEJ65" s="37"/>
      <c r="JEK65" s="37"/>
      <c r="JEL65" s="37"/>
      <c r="JEM65" s="37"/>
      <c r="JEN65" s="37"/>
      <c r="JEO65" s="37"/>
      <c r="JEP65" s="37"/>
      <c r="JEQ65" s="37"/>
      <c r="JER65" s="37"/>
      <c r="JES65" s="37"/>
      <c r="JET65" s="37"/>
      <c r="JEU65" s="37"/>
      <c r="JEV65" s="37"/>
      <c r="JEW65" s="37"/>
      <c r="JEX65" s="37"/>
      <c r="JEY65" s="37"/>
      <c r="JEZ65" s="37"/>
      <c r="JFA65" s="37"/>
      <c r="JFB65" s="37"/>
      <c r="JFC65" s="37"/>
      <c r="JFD65" s="37"/>
      <c r="JFE65" s="37"/>
      <c r="JFF65" s="37"/>
      <c r="JFG65" s="37"/>
      <c r="JFH65" s="37"/>
      <c r="JFI65" s="37"/>
      <c r="JFJ65" s="37"/>
      <c r="JFK65" s="37"/>
      <c r="JFL65" s="37"/>
      <c r="JFM65" s="37"/>
      <c r="JFN65" s="37"/>
      <c r="JFO65" s="37"/>
      <c r="JFP65" s="37"/>
      <c r="JFQ65" s="37"/>
      <c r="JFR65" s="37"/>
      <c r="JFS65" s="37"/>
      <c r="JFT65" s="37"/>
      <c r="JFU65" s="37"/>
      <c r="JFV65" s="37"/>
      <c r="JFW65" s="37"/>
      <c r="JFX65" s="37"/>
      <c r="JFY65" s="37"/>
      <c r="JFZ65" s="37"/>
      <c r="JGA65" s="37"/>
      <c r="JGB65" s="37"/>
      <c r="JGC65" s="37"/>
      <c r="JGD65" s="37"/>
      <c r="JGE65" s="37"/>
      <c r="JGF65" s="37"/>
      <c r="JGG65" s="37"/>
      <c r="JGH65" s="37"/>
      <c r="JGI65" s="37"/>
      <c r="JGJ65" s="37"/>
      <c r="JGK65" s="37"/>
      <c r="JGL65" s="37"/>
      <c r="JGM65" s="37"/>
      <c r="JGN65" s="37"/>
      <c r="JGO65" s="37"/>
      <c r="JGP65" s="37"/>
      <c r="JGQ65" s="37"/>
      <c r="JGR65" s="37"/>
      <c r="JGS65" s="37"/>
      <c r="JGT65" s="37"/>
      <c r="JGU65" s="37"/>
      <c r="JGV65" s="37"/>
      <c r="JGW65" s="37"/>
      <c r="JGX65" s="37"/>
      <c r="JGY65" s="37"/>
      <c r="JGZ65" s="37"/>
      <c r="JHA65" s="37"/>
      <c r="JHB65" s="37"/>
      <c r="JHC65" s="37"/>
      <c r="JHD65" s="37"/>
      <c r="JHE65" s="37"/>
      <c r="JHF65" s="37"/>
      <c r="JHG65" s="37"/>
      <c r="JHH65" s="37"/>
      <c r="JHI65" s="37"/>
      <c r="JHJ65" s="37"/>
      <c r="JHK65" s="37"/>
      <c r="JHL65" s="37"/>
      <c r="JHM65" s="37"/>
      <c r="JHN65" s="37"/>
      <c r="JHO65" s="37"/>
      <c r="JHP65" s="37"/>
      <c r="JHQ65" s="37"/>
      <c r="JHR65" s="37"/>
      <c r="JHS65" s="37"/>
      <c r="JHT65" s="37"/>
      <c r="JHU65" s="37"/>
      <c r="JHV65" s="37"/>
      <c r="JHW65" s="37"/>
      <c r="JHX65" s="37"/>
      <c r="JHY65" s="37"/>
      <c r="JHZ65" s="37"/>
      <c r="JIA65" s="37"/>
      <c r="JIB65" s="37"/>
      <c r="JIC65" s="37"/>
      <c r="JID65" s="37"/>
      <c r="JIE65" s="37"/>
      <c r="JIF65" s="37"/>
      <c r="JIG65" s="37"/>
      <c r="JIH65" s="37"/>
      <c r="JII65" s="37"/>
      <c r="JIJ65" s="37"/>
      <c r="JIK65" s="37"/>
      <c r="JIL65" s="37"/>
      <c r="JIM65" s="37"/>
      <c r="JIN65" s="37"/>
      <c r="JIO65" s="37"/>
      <c r="JIP65" s="37"/>
      <c r="JIQ65" s="37"/>
      <c r="JIR65" s="37"/>
      <c r="JIS65" s="37"/>
      <c r="JIT65" s="37"/>
      <c r="JIU65" s="37"/>
      <c r="JIV65" s="37"/>
      <c r="JIW65" s="37"/>
      <c r="JIX65" s="37"/>
      <c r="JIY65" s="37"/>
      <c r="JIZ65" s="37"/>
      <c r="JJA65" s="37"/>
      <c r="JJB65" s="37"/>
      <c r="JJC65" s="37"/>
      <c r="JJD65" s="37"/>
      <c r="JJE65" s="37"/>
      <c r="JJF65" s="37"/>
      <c r="JJG65" s="37"/>
      <c r="JJH65" s="37"/>
      <c r="JJI65" s="37"/>
      <c r="JJJ65" s="37"/>
      <c r="JJK65" s="37"/>
      <c r="JJL65" s="37"/>
      <c r="JJM65" s="37"/>
      <c r="JJN65" s="37"/>
      <c r="JJO65" s="37"/>
      <c r="JJP65" s="37"/>
      <c r="JJQ65" s="37"/>
      <c r="JJR65" s="37"/>
      <c r="JJS65" s="37"/>
      <c r="JJT65" s="37"/>
      <c r="JJU65" s="37"/>
      <c r="JJV65" s="37"/>
      <c r="JJW65" s="37"/>
      <c r="JJX65" s="37"/>
      <c r="JJY65" s="37"/>
      <c r="JJZ65" s="37"/>
      <c r="JKA65" s="37"/>
      <c r="JKB65" s="37"/>
      <c r="JKC65" s="37"/>
      <c r="JKD65" s="37"/>
      <c r="JKE65" s="37"/>
      <c r="JKF65" s="37"/>
      <c r="JKG65" s="37"/>
      <c r="JKH65" s="37"/>
      <c r="JKI65" s="37"/>
      <c r="JKJ65" s="37"/>
      <c r="JKK65" s="37"/>
      <c r="JKL65" s="37"/>
      <c r="JKM65" s="37"/>
      <c r="JKN65" s="37"/>
      <c r="JKO65" s="37"/>
      <c r="JKP65" s="37"/>
      <c r="JKQ65" s="37"/>
      <c r="JKR65" s="37"/>
      <c r="JKS65" s="37"/>
      <c r="JKT65" s="37"/>
      <c r="JKU65" s="37"/>
      <c r="JKV65" s="37"/>
      <c r="JKW65" s="37"/>
      <c r="JKX65" s="37"/>
      <c r="JKY65" s="37"/>
      <c r="JKZ65" s="37"/>
      <c r="JLA65" s="37"/>
      <c r="JLB65" s="37"/>
      <c r="JLC65" s="37"/>
      <c r="JLD65" s="37"/>
      <c r="JLE65" s="37"/>
      <c r="JLF65" s="37"/>
      <c r="JLG65" s="37"/>
      <c r="JLH65" s="37"/>
      <c r="JLI65" s="37"/>
      <c r="JLJ65" s="37"/>
      <c r="JLK65" s="37"/>
      <c r="JLL65" s="37"/>
      <c r="JLM65" s="37"/>
      <c r="JLN65" s="37"/>
      <c r="JLO65" s="37"/>
      <c r="JLP65" s="37"/>
      <c r="JLQ65" s="37"/>
      <c r="JLR65" s="37"/>
      <c r="JLS65" s="37"/>
      <c r="JLT65" s="37"/>
      <c r="JLU65" s="37"/>
      <c r="JLV65" s="37"/>
      <c r="JLW65" s="37"/>
      <c r="JLX65" s="37"/>
      <c r="JLY65" s="37"/>
      <c r="JLZ65" s="37"/>
      <c r="JMA65" s="37"/>
      <c r="JMB65" s="37"/>
      <c r="JMC65" s="37"/>
      <c r="JMD65" s="37"/>
      <c r="JME65" s="37"/>
      <c r="JMF65" s="37"/>
      <c r="JMG65" s="37"/>
      <c r="JMH65" s="37"/>
      <c r="JMI65" s="37"/>
      <c r="JMJ65" s="37"/>
      <c r="JMK65" s="37"/>
      <c r="JML65" s="37"/>
      <c r="JMM65" s="37"/>
      <c r="JMN65" s="37"/>
      <c r="JMO65" s="37"/>
      <c r="JMP65" s="37"/>
      <c r="JMQ65" s="37"/>
      <c r="JMR65" s="37"/>
      <c r="JMS65" s="37"/>
      <c r="JMT65" s="37"/>
      <c r="JMU65" s="37"/>
      <c r="JMV65" s="37"/>
      <c r="JMW65" s="37"/>
      <c r="JMX65" s="37"/>
      <c r="JMY65" s="37"/>
      <c r="JMZ65" s="37"/>
      <c r="JNA65" s="37"/>
      <c r="JNB65" s="37"/>
      <c r="JNC65" s="37"/>
      <c r="JND65" s="37"/>
      <c r="JNE65" s="37"/>
      <c r="JNF65" s="37"/>
      <c r="JNG65" s="37"/>
      <c r="JNH65" s="37"/>
      <c r="JNI65" s="37"/>
      <c r="JNJ65" s="37"/>
      <c r="JNK65" s="37"/>
      <c r="JNL65" s="37"/>
      <c r="JNM65" s="37"/>
      <c r="JNN65" s="37"/>
      <c r="JNO65" s="37"/>
      <c r="JNP65" s="37"/>
      <c r="JNQ65" s="37"/>
      <c r="JNR65" s="37"/>
      <c r="JNS65" s="37"/>
      <c r="JNT65" s="37"/>
      <c r="JNU65" s="37"/>
      <c r="JNV65" s="37"/>
      <c r="JNW65" s="37"/>
      <c r="JNX65" s="37"/>
      <c r="JNY65" s="37"/>
      <c r="JNZ65" s="37"/>
      <c r="JOA65" s="37"/>
      <c r="JOB65" s="37"/>
      <c r="JOC65" s="37"/>
      <c r="JOD65" s="37"/>
      <c r="JOE65" s="37"/>
      <c r="JOF65" s="37"/>
      <c r="JOG65" s="37"/>
      <c r="JOH65" s="37"/>
      <c r="JOI65" s="37"/>
      <c r="JOJ65" s="37"/>
      <c r="JOK65" s="37"/>
      <c r="JOL65" s="37"/>
      <c r="JOM65" s="37"/>
      <c r="JON65" s="37"/>
      <c r="JOO65" s="37"/>
      <c r="JOP65" s="37"/>
      <c r="JOQ65" s="37"/>
      <c r="JOR65" s="37"/>
      <c r="JOS65" s="37"/>
      <c r="JOT65" s="37"/>
      <c r="JOU65" s="37"/>
      <c r="JOV65" s="37"/>
      <c r="JOW65" s="37"/>
      <c r="JOX65" s="37"/>
      <c r="JOY65" s="37"/>
      <c r="JOZ65" s="37"/>
      <c r="JPA65" s="37"/>
      <c r="JPB65" s="37"/>
      <c r="JPC65" s="37"/>
      <c r="JPD65" s="37"/>
      <c r="JPE65" s="37"/>
      <c r="JPF65" s="37"/>
      <c r="JPG65" s="37"/>
      <c r="JPH65" s="37"/>
      <c r="JPI65" s="37"/>
      <c r="JPJ65" s="37"/>
      <c r="JPK65" s="37"/>
      <c r="JPL65" s="37"/>
      <c r="JPM65" s="37"/>
      <c r="JPN65" s="37"/>
      <c r="JPO65" s="37"/>
      <c r="JPP65" s="37"/>
      <c r="JPQ65" s="37"/>
      <c r="JPR65" s="37"/>
      <c r="JPS65" s="37"/>
      <c r="JPT65" s="37"/>
      <c r="JPU65" s="37"/>
      <c r="JPV65" s="37"/>
      <c r="JPW65" s="37"/>
      <c r="JPX65" s="37"/>
      <c r="JPY65" s="37"/>
      <c r="JPZ65" s="37"/>
      <c r="JQA65" s="37"/>
      <c r="JQB65" s="37"/>
      <c r="JQC65" s="37"/>
      <c r="JQD65" s="37"/>
      <c r="JQE65" s="37"/>
      <c r="JQF65" s="37"/>
      <c r="JQG65" s="37"/>
      <c r="JQH65" s="37"/>
      <c r="JQI65" s="37"/>
      <c r="JQJ65" s="37"/>
      <c r="JQK65" s="37"/>
      <c r="JQL65" s="37"/>
      <c r="JQM65" s="37"/>
      <c r="JQN65" s="37"/>
      <c r="JQO65" s="37"/>
      <c r="JQP65" s="37"/>
      <c r="JQQ65" s="37"/>
      <c r="JQR65" s="37"/>
      <c r="JQS65" s="37"/>
      <c r="JQT65" s="37"/>
      <c r="JQU65" s="37"/>
      <c r="JQV65" s="37"/>
      <c r="JQW65" s="37"/>
      <c r="JQX65" s="37"/>
      <c r="JQY65" s="37"/>
      <c r="JQZ65" s="37"/>
      <c r="JRA65" s="37"/>
      <c r="JRB65" s="37"/>
      <c r="JRC65" s="37"/>
      <c r="JRD65" s="37"/>
      <c r="JRE65" s="37"/>
      <c r="JRF65" s="37"/>
      <c r="JRG65" s="37"/>
      <c r="JRH65" s="37"/>
      <c r="JRI65" s="37"/>
      <c r="JRJ65" s="37"/>
      <c r="JRK65" s="37"/>
      <c r="JRL65" s="37"/>
      <c r="JRM65" s="37"/>
      <c r="JRN65" s="37"/>
      <c r="JRO65" s="37"/>
      <c r="JRP65" s="37"/>
      <c r="JRQ65" s="37"/>
      <c r="JRR65" s="37"/>
      <c r="JRS65" s="37"/>
      <c r="JRT65" s="37"/>
      <c r="JRU65" s="37"/>
      <c r="JRV65" s="37"/>
      <c r="JRW65" s="37"/>
      <c r="JRX65" s="37"/>
      <c r="JRY65" s="37"/>
      <c r="JRZ65" s="37"/>
      <c r="JSA65" s="37"/>
      <c r="JSB65" s="37"/>
      <c r="JSC65" s="37"/>
      <c r="JSD65" s="37"/>
      <c r="JSE65" s="37"/>
      <c r="JSF65" s="37"/>
      <c r="JSG65" s="37"/>
      <c r="JSH65" s="37"/>
      <c r="JSI65" s="37"/>
      <c r="JSJ65" s="37"/>
      <c r="JSK65" s="37"/>
      <c r="JSL65" s="37"/>
      <c r="JSM65" s="37"/>
      <c r="JSN65" s="37"/>
      <c r="JSO65" s="37"/>
      <c r="JSP65" s="37"/>
      <c r="JSQ65" s="37"/>
      <c r="JSR65" s="37"/>
      <c r="JSS65" s="37"/>
      <c r="JST65" s="37"/>
      <c r="JSU65" s="37"/>
      <c r="JSV65" s="37"/>
      <c r="JSW65" s="37"/>
      <c r="JSX65" s="37"/>
      <c r="JSY65" s="37"/>
      <c r="JSZ65" s="37"/>
      <c r="JTA65" s="37"/>
      <c r="JTB65" s="37"/>
      <c r="JTC65" s="37"/>
      <c r="JTD65" s="37"/>
      <c r="JTE65" s="37"/>
      <c r="JTF65" s="37"/>
      <c r="JTG65" s="37"/>
      <c r="JTH65" s="37"/>
      <c r="JTI65" s="37"/>
      <c r="JTJ65" s="37"/>
      <c r="JTK65" s="37"/>
      <c r="JTL65" s="37"/>
      <c r="JTM65" s="37"/>
      <c r="JTN65" s="37"/>
      <c r="JTO65" s="37"/>
      <c r="JTP65" s="37"/>
      <c r="JTQ65" s="37"/>
      <c r="JTR65" s="37"/>
      <c r="JTS65" s="37"/>
      <c r="JTT65" s="37"/>
      <c r="JTU65" s="37"/>
      <c r="JTV65" s="37"/>
      <c r="JTW65" s="37"/>
      <c r="JTX65" s="37"/>
      <c r="JTY65" s="37"/>
      <c r="JTZ65" s="37"/>
      <c r="JUA65" s="37"/>
      <c r="JUB65" s="37"/>
      <c r="JUC65" s="37"/>
      <c r="JUD65" s="37"/>
      <c r="JUE65" s="37"/>
      <c r="JUF65" s="37"/>
      <c r="JUG65" s="37"/>
      <c r="JUH65" s="37"/>
      <c r="JUI65" s="37"/>
      <c r="JUJ65" s="37"/>
      <c r="JUK65" s="37"/>
      <c r="JUL65" s="37"/>
      <c r="JUM65" s="37"/>
      <c r="JUN65" s="37"/>
      <c r="JUO65" s="37"/>
      <c r="JUP65" s="37"/>
      <c r="JUQ65" s="37"/>
      <c r="JUR65" s="37"/>
      <c r="JUS65" s="37"/>
      <c r="JUT65" s="37"/>
      <c r="JUU65" s="37"/>
      <c r="JUV65" s="37"/>
      <c r="JUW65" s="37"/>
      <c r="JUX65" s="37"/>
      <c r="JUY65" s="37"/>
      <c r="JUZ65" s="37"/>
      <c r="JVA65" s="37"/>
      <c r="JVB65" s="37"/>
      <c r="JVC65" s="37"/>
      <c r="JVD65" s="37"/>
      <c r="JVE65" s="37"/>
      <c r="JVF65" s="37"/>
      <c r="JVG65" s="37"/>
      <c r="JVH65" s="37"/>
      <c r="JVI65" s="37"/>
      <c r="JVJ65" s="37"/>
      <c r="JVK65" s="37"/>
      <c r="JVL65" s="37"/>
      <c r="JVM65" s="37"/>
      <c r="JVN65" s="37"/>
      <c r="JVO65" s="37"/>
      <c r="JVP65" s="37"/>
      <c r="JVQ65" s="37"/>
      <c r="JVR65" s="37"/>
      <c r="JVS65" s="37"/>
      <c r="JVT65" s="37"/>
      <c r="JVU65" s="37"/>
      <c r="JVV65" s="37"/>
      <c r="JVW65" s="37"/>
      <c r="JVX65" s="37"/>
      <c r="JVY65" s="37"/>
      <c r="JVZ65" s="37"/>
      <c r="JWA65" s="37"/>
      <c r="JWB65" s="37"/>
      <c r="JWC65" s="37"/>
      <c r="JWD65" s="37"/>
      <c r="JWE65" s="37"/>
      <c r="JWF65" s="37"/>
      <c r="JWG65" s="37"/>
      <c r="JWH65" s="37"/>
      <c r="JWI65" s="37"/>
      <c r="JWJ65" s="37"/>
      <c r="JWK65" s="37"/>
      <c r="JWL65" s="37"/>
      <c r="JWM65" s="37"/>
      <c r="JWN65" s="37"/>
      <c r="JWO65" s="37"/>
      <c r="JWP65" s="37"/>
      <c r="JWQ65" s="37"/>
      <c r="JWR65" s="37"/>
      <c r="JWS65" s="37"/>
      <c r="JWT65" s="37"/>
      <c r="JWU65" s="37"/>
      <c r="JWV65" s="37"/>
      <c r="JWW65" s="37"/>
      <c r="JWX65" s="37"/>
      <c r="JWY65" s="37"/>
      <c r="JWZ65" s="37"/>
      <c r="JXA65" s="37"/>
      <c r="JXB65" s="37"/>
      <c r="JXC65" s="37"/>
      <c r="JXD65" s="37"/>
      <c r="JXE65" s="37"/>
      <c r="JXF65" s="37"/>
      <c r="JXG65" s="37"/>
      <c r="JXH65" s="37"/>
      <c r="JXI65" s="37"/>
      <c r="JXJ65" s="37"/>
      <c r="JXK65" s="37"/>
      <c r="JXL65" s="37"/>
      <c r="JXM65" s="37"/>
      <c r="JXN65" s="37"/>
      <c r="JXO65" s="37"/>
      <c r="JXP65" s="37"/>
      <c r="JXQ65" s="37"/>
      <c r="JXR65" s="37"/>
      <c r="JXS65" s="37"/>
      <c r="JXT65" s="37"/>
      <c r="JXU65" s="37"/>
      <c r="JXV65" s="37"/>
      <c r="JXW65" s="37"/>
      <c r="JXX65" s="37"/>
      <c r="JXY65" s="37"/>
      <c r="JXZ65" s="37"/>
      <c r="JYA65" s="37"/>
      <c r="JYB65" s="37"/>
      <c r="JYC65" s="37"/>
      <c r="JYD65" s="37"/>
      <c r="JYE65" s="37"/>
      <c r="JYF65" s="37"/>
      <c r="JYG65" s="37"/>
      <c r="JYH65" s="37"/>
      <c r="JYI65" s="37"/>
      <c r="JYJ65" s="37"/>
      <c r="JYK65" s="37"/>
      <c r="JYL65" s="37"/>
      <c r="JYM65" s="37"/>
      <c r="JYN65" s="37"/>
      <c r="JYO65" s="37"/>
      <c r="JYP65" s="37"/>
      <c r="JYQ65" s="37"/>
      <c r="JYR65" s="37"/>
      <c r="JYS65" s="37"/>
      <c r="JYT65" s="37"/>
      <c r="JYU65" s="37"/>
      <c r="JYV65" s="37"/>
      <c r="JYW65" s="37"/>
      <c r="JYX65" s="37"/>
      <c r="JYY65" s="37"/>
      <c r="JYZ65" s="37"/>
      <c r="JZA65" s="37"/>
      <c r="JZB65" s="37"/>
      <c r="JZC65" s="37"/>
      <c r="JZD65" s="37"/>
      <c r="JZE65" s="37"/>
      <c r="JZF65" s="37"/>
      <c r="JZG65" s="37"/>
      <c r="JZH65" s="37"/>
      <c r="JZI65" s="37"/>
      <c r="JZJ65" s="37"/>
      <c r="JZK65" s="37"/>
      <c r="JZL65" s="37"/>
      <c r="JZM65" s="37"/>
      <c r="JZN65" s="37"/>
      <c r="JZO65" s="37"/>
      <c r="JZP65" s="37"/>
      <c r="JZQ65" s="37"/>
      <c r="JZR65" s="37"/>
      <c r="JZS65" s="37"/>
      <c r="JZT65" s="37"/>
      <c r="JZU65" s="37"/>
      <c r="JZV65" s="37"/>
      <c r="JZW65" s="37"/>
      <c r="JZX65" s="37"/>
      <c r="JZY65" s="37"/>
      <c r="JZZ65" s="37"/>
      <c r="KAA65" s="37"/>
      <c r="KAB65" s="37"/>
      <c r="KAC65" s="37"/>
      <c r="KAD65" s="37"/>
      <c r="KAE65" s="37"/>
      <c r="KAF65" s="37"/>
      <c r="KAG65" s="37"/>
      <c r="KAH65" s="37"/>
      <c r="KAI65" s="37"/>
      <c r="KAJ65" s="37"/>
      <c r="KAK65" s="37"/>
      <c r="KAL65" s="37"/>
      <c r="KAM65" s="37"/>
      <c r="KAN65" s="37"/>
      <c r="KAO65" s="37"/>
      <c r="KAP65" s="37"/>
      <c r="KAQ65" s="37"/>
      <c r="KAR65" s="37"/>
      <c r="KAS65" s="37"/>
      <c r="KAT65" s="37"/>
      <c r="KAU65" s="37"/>
      <c r="KAV65" s="37"/>
      <c r="KAW65" s="37"/>
      <c r="KAX65" s="37"/>
      <c r="KAY65" s="37"/>
      <c r="KAZ65" s="37"/>
      <c r="KBA65" s="37"/>
      <c r="KBB65" s="37"/>
      <c r="KBC65" s="37"/>
      <c r="KBD65" s="37"/>
      <c r="KBE65" s="37"/>
      <c r="KBF65" s="37"/>
      <c r="KBG65" s="37"/>
      <c r="KBH65" s="37"/>
      <c r="KBI65" s="37"/>
      <c r="KBJ65" s="37"/>
      <c r="KBK65" s="37"/>
      <c r="KBL65" s="37"/>
      <c r="KBM65" s="37"/>
      <c r="KBN65" s="37"/>
      <c r="KBO65" s="37"/>
      <c r="KBP65" s="37"/>
      <c r="KBQ65" s="37"/>
      <c r="KBR65" s="37"/>
      <c r="KBS65" s="37"/>
      <c r="KBT65" s="37"/>
      <c r="KBU65" s="37"/>
      <c r="KBV65" s="37"/>
      <c r="KBW65" s="37"/>
      <c r="KBX65" s="37"/>
      <c r="KBY65" s="37"/>
      <c r="KBZ65" s="37"/>
      <c r="KCA65" s="37"/>
      <c r="KCB65" s="37"/>
      <c r="KCC65" s="37"/>
      <c r="KCD65" s="37"/>
      <c r="KCE65" s="37"/>
      <c r="KCF65" s="37"/>
      <c r="KCG65" s="37"/>
      <c r="KCH65" s="37"/>
      <c r="KCI65" s="37"/>
      <c r="KCJ65" s="37"/>
      <c r="KCK65" s="37"/>
      <c r="KCL65" s="37"/>
      <c r="KCM65" s="37"/>
      <c r="KCN65" s="37"/>
      <c r="KCO65" s="37"/>
      <c r="KCP65" s="37"/>
      <c r="KCQ65" s="37"/>
      <c r="KCR65" s="37"/>
      <c r="KCS65" s="37"/>
      <c r="KCT65" s="37"/>
      <c r="KCU65" s="37"/>
      <c r="KCV65" s="37"/>
      <c r="KCW65" s="37"/>
      <c r="KCX65" s="37"/>
      <c r="KCY65" s="37"/>
      <c r="KCZ65" s="37"/>
      <c r="KDA65" s="37"/>
      <c r="KDB65" s="37"/>
      <c r="KDC65" s="37"/>
      <c r="KDD65" s="37"/>
      <c r="KDE65" s="37"/>
      <c r="KDF65" s="37"/>
      <c r="KDG65" s="37"/>
      <c r="KDH65" s="37"/>
      <c r="KDI65" s="37"/>
      <c r="KDJ65" s="37"/>
      <c r="KDK65" s="37"/>
      <c r="KDL65" s="37"/>
      <c r="KDM65" s="37"/>
      <c r="KDN65" s="37"/>
      <c r="KDO65" s="37"/>
      <c r="KDP65" s="37"/>
      <c r="KDQ65" s="37"/>
      <c r="KDR65" s="37"/>
      <c r="KDS65" s="37"/>
      <c r="KDT65" s="37"/>
      <c r="KDU65" s="37"/>
      <c r="KDV65" s="37"/>
      <c r="KDW65" s="37"/>
      <c r="KDX65" s="37"/>
      <c r="KDY65" s="37"/>
      <c r="KDZ65" s="37"/>
      <c r="KEA65" s="37"/>
      <c r="KEB65" s="37"/>
      <c r="KEC65" s="37"/>
      <c r="KED65" s="37"/>
      <c r="KEE65" s="37"/>
      <c r="KEF65" s="37"/>
      <c r="KEG65" s="37"/>
      <c r="KEH65" s="37"/>
      <c r="KEI65" s="37"/>
      <c r="KEJ65" s="37"/>
      <c r="KEK65" s="37"/>
      <c r="KEL65" s="37"/>
      <c r="KEM65" s="37"/>
      <c r="KEN65" s="37"/>
      <c r="KEO65" s="37"/>
      <c r="KEP65" s="37"/>
      <c r="KEQ65" s="37"/>
      <c r="KER65" s="37"/>
      <c r="KES65" s="37"/>
      <c r="KET65" s="37"/>
      <c r="KEU65" s="37"/>
      <c r="KEV65" s="37"/>
      <c r="KEW65" s="37"/>
      <c r="KEX65" s="37"/>
      <c r="KEY65" s="37"/>
      <c r="KEZ65" s="37"/>
      <c r="KFA65" s="37"/>
      <c r="KFB65" s="37"/>
      <c r="KFC65" s="37"/>
      <c r="KFD65" s="37"/>
      <c r="KFE65" s="37"/>
      <c r="KFF65" s="37"/>
      <c r="KFG65" s="37"/>
      <c r="KFH65" s="37"/>
      <c r="KFI65" s="37"/>
      <c r="KFJ65" s="37"/>
      <c r="KFK65" s="37"/>
      <c r="KFL65" s="37"/>
      <c r="KFM65" s="37"/>
      <c r="KFN65" s="37"/>
      <c r="KFO65" s="37"/>
      <c r="KFP65" s="37"/>
      <c r="KFQ65" s="37"/>
      <c r="KFR65" s="37"/>
      <c r="KFS65" s="37"/>
      <c r="KFT65" s="37"/>
      <c r="KFU65" s="37"/>
      <c r="KFV65" s="37"/>
      <c r="KFW65" s="37"/>
      <c r="KFX65" s="37"/>
      <c r="KFY65" s="37"/>
      <c r="KFZ65" s="37"/>
      <c r="KGA65" s="37"/>
      <c r="KGB65" s="37"/>
      <c r="KGC65" s="37"/>
      <c r="KGD65" s="37"/>
      <c r="KGE65" s="37"/>
      <c r="KGF65" s="37"/>
      <c r="KGG65" s="37"/>
      <c r="KGH65" s="37"/>
      <c r="KGI65" s="37"/>
      <c r="KGJ65" s="37"/>
      <c r="KGK65" s="37"/>
      <c r="KGL65" s="37"/>
      <c r="KGM65" s="37"/>
      <c r="KGN65" s="37"/>
      <c r="KGO65" s="37"/>
      <c r="KGP65" s="37"/>
      <c r="KGQ65" s="37"/>
      <c r="KGR65" s="37"/>
      <c r="KGS65" s="37"/>
      <c r="KGT65" s="37"/>
      <c r="KGU65" s="37"/>
      <c r="KGV65" s="37"/>
      <c r="KGW65" s="37"/>
      <c r="KGX65" s="37"/>
      <c r="KGY65" s="37"/>
      <c r="KGZ65" s="37"/>
      <c r="KHA65" s="37"/>
      <c r="KHB65" s="37"/>
      <c r="KHC65" s="37"/>
      <c r="KHD65" s="37"/>
      <c r="KHE65" s="37"/>
      <c r="KHF65" s="37"/>
      <c r="KHG65" s="37"/>
      <c r="KHH65" s="37"/>
      <c r="KHI65" s="37"/>
      <c r="KHJ65" s="37"/>
      <c r="KHK65" s="37"/>
      <c r="KHL65" s="37"/>
      <c r="KHM65" s="37"/>
      <c r="KHN65" s="37"/>
      <c r="KHO65" s="37"/>
      <c r="KHP65" s="37"/>
      <c r="KHQ65" s="37"/>
      <c r="KHR65" s="37"/>
      <c r="KHS65" s="37"/>
      <c r="KHT65" s="37"/>
      <c r="KHU65" s="37"/>
      <c r="KHV65" s="37"/>
      <c r="KHW65" s="37"/>
      <c r="KHX65" s="37"/>
      <c r="KHY65" s="37"/>
      <c r="KHZ65" s="37"/>
      <c r="KIA65" s="37"/>
      <c r="KIB65" s="37"/>
      <c r="KIC65" s="37"/>
      <c r="KID65" s="37"/>
      <c r="KIE65" s="37"/>
      <c r="KIF65" s="37"/>
      <c r="KIG65" s="37"/>
      <c r="KIH65" s="37"/>
      <c r="KII65" s="37"/>
      <c r="KIJ65" s="37"/>
      <c r="KIK65" s="37"/>
      <c r="KIL65" s="37"/>
      <c r="KIM65" s="37"/>
      <c r="KIN65" s="37"/>
      <c r="KIO65" s="37"/>
      <c r="KIP65" s="37"/>
      <c r="KIQ65" s="37"/>
      <c r="KIR65" s="37"/>
      <c r="KIS65" s="37"/>
      <c r="KIT65" s="37"/>
      <c r="KIU65" s="37"/>
      <c r="KIV65" s="37"/>
      <c r="KIW65" s="37"/>
      <c r="KIX65" s="37"/>
      <c r="KIY65" s="37"/>
      <c r="KIZ65" s="37"/>
      <c r="KJA65" s="37"/>
      <c r="KJB65" s="37"/>
      <c r="KJC65" s="37"/>
      <c r="KJD65" s="37"/>
      <c r="KJE65" s="37"/>
      <c r="KJF65" s="37"/>
      <c r="KJG65" s="37"/>
      <c r="KJH65" s="37"/>
      <c r="KJI65" s="37"/>
      <c r="KJJ65" s="37"/>
      <c r="KJK65" s="37"/>
      <c r="KJL65" s="37"/>
      <c r="KJM65" s="37"/>
      <c r="KJN65" s="37"/>
      <c r="KJO65" s="37"/>
      <c r="KJP65" s="37"/>
      <c r="KJQ65" s="37"/>
      <c r="KJR65" s="37"/>
      <c r="KJS65" s="37"/>
      <c r="KJT65" s="37"/>
      <c r="KJU65" s="37"/>
      <c r="KJV65" s="37"/>
      <c r="KJW65" s="37"/>
      <c r="KJX65" s="37"/>
      <c r="KJY65" s="37"/>
      <c r="KJZ65" s="37"/>
      <c r="KKA65" s="37"/>
      <c r="KKB65" s="37"/>
      <c r="KKC65" s="37"/>
      <c r="KKD65" s="37"/>
      <c r="KKE65" s="37"/>
      <c r="KKF65" s="37"/>
      <c r="KKG65" s="37"/>
      <c r="KKH65" s="37"/>
      <c r="KKI65" s="37"/>
      <c r="KKJ65" s="37"/>
      <c r="KKK65" s="37"/>
      <c r="KKL65" s="37"/>
      <c r="KKM65" s="37"/>
      <c r="KKN65" s="37"/>
      <c r="KKO65" s="37"/>
      <c r="KKP65" s="37"/>
      <c r="KKQ65" s="37"/>
      <c r="KKR65" s="37"/>
      <c r="KKS65" s="37"/>
      <c r="KKT65" s="37"/>
      <c r="KKU65" s="37"/>
      <c r="KKV65" s="37"/>
      <c r="KKW65" s="37"/>
      <c r="KKX65" s="37"/>
      <c r="KKY65" s="37"/>
      <c r="KKZ65" s="37"/>
      <c r="KLA65" s="37"/>
      <c r="KLB65" s="37"/>
      <c r="KLC65" s="37"/>
      <c r="KLD65" s="37"/>
      <c r="KLE65" s="37"/>
      <c r="KLF65" s="37"/>
      <c r="KLG65" s="37"/>
      <c r="KLH65" s="37"/>
      <c r="KLI65" s="37"/>
      <c r="KLJ65" s="37"/>
      <c r="KLK65" s="37"/>
      <c r="KLL65" s="37"/>
      <c r="KLM65" s="37"/>
      <c r="KLN65" s="37"/>
      <c r="KLO65" s="37"/>
      <c r="KLP65" s="37"/>
      <c r="KLQ65" s="37"/>
      <c r="KLR65" s="37"/>
      <c r="KLS65" s="37"/>
      <c r="KLT65" s="37"/>
      <c r="KLU65" s="37"/>
      <c r="KLV65" s="37"/>
      <c r="KLW65" s="37"/>
      <c r="KLX65" s="37"/>
      <c r="KLY65" s="37"/>
      <c r="KLZ65" s="37"/>
      <c r="KMA65" s="37"/>
      <c r="KMB65" s="37"/>
      <c r="KMC65" s="37"/>
      <c r="KMD65" s="37"/>
      <c r="KME65" s="37"/>
      <c r="KMF65" s="37"/>
      <c r="KMG65" s="37"/>
      <c r="KMH65" s="37"/>
      <c r="KMI65" s="37"/>
      <c r="KMJ65" s="37"/>
      <c r="KMK65" s="37"/>
      <c r="KML65" s="37"/>
      <c r="KMM65" s="37"/>
      <c r="KMN65" s="37"/>
      <c r="KMO65" s="37"/>
      <c r="KMP65" s="37"/>
      <c r="KMQ65" s="37"/>
      <c r="KMR65" s="37"/>
      <c r="KMS65" s="37"/>
      <c r="KMT65" s="37"/>
      <c r="KMU65" s="37"/>
      <c r="KMV65" s="37"/>
      <c r="KMW65" s="37"/>
      <c r="KMX65" s="37"/>
      <c r="KMY65" s="37"/>
      <c r="KMZ65" s="37"/>
      <c r="KNA65" s="37"/>
      <c r="KNB65" s="37"/>
      <c r="KNC65" s="37"/>
      <c r="KND65" s="37"/>
      <c r="KNE65" s="37"/>
      <c r="KNF65" s="37"/>
      <c r="KNG65" s="37"/>
      <c r="KNH65" s="37"/>
      <c r="KNI65" s="37"/>
      <c r="KNJ65" s="37"/>
      <c r="KNK65" s="37"/>
      <c r="KNL65" s="37"/>
      <c r="KNM65" s="37"/>
      <c r="KNN65" s="37"/>
      <c r="KNO65" s="37"/>
      <c r="KNP65" s="37"/>
      <c r="KNQ65" s="37"/>
      <c r="KNR65" s="37"/>
      <c r="KNS65" s="37"/>
      <c r="KNT65" s="37"/>
      <c r="KNU65" s="37"/>
      <c r="KNV65" s="37"/>
      <c r="KNW65" s="37"/>
      <c r="KNX65" s="37"/>
      <c r="KNY65" s="37"/>
      <c r="KNZ65" s="37"/>
      <c r="KOA65" s="37"/>
      <c r="KOB65" s="37"/>
      <c r="KOC65" s="37"/>
      <c r="KOD65" s="37"/>
      <c r="KOE65" s="37"/>
      <c r="KOF65" s="37"/>
      <c r="KOG65" s="37"/>
      <c r="KOH65" s="37"/>
      <c r="KOI65" s="37"/>
      <c r="KOJ65" s="37"/>
      <c r="KOK65" s="37"/>
      <c r="KOL65" s="37"/>
      <c r="KOM65" s="37"/>
      <c r="KON65" s="37"/>
      <c r="KOO65" s="37"/>
      <c r="KOP65" s="37"/>
      <c r="KOQ65" s="37"/>
      <c r="KOR65" s="37"/>
      <c r="KOS65" s="37"/>
      <c r="KOT65" s="37"/>
      <c r="KOU65" s="37"/>
      <c r="KOV65" s="37"/>
      <c r="KOW65" s="37"/>
      <c r="KOX65" s="37"/>
      <c r="KOY65" s="37"/>
      <c r="KOZ65" s="37"/>
      <c r="KPA65" s="37"/>
      <c r="KPB65" s="37"/>
      <c r="KPC65" s="37"/>
      <c r="KPD65" s="37"/>
      <c r="KPE65" s="37"/>
      <c r="KPF65" s="37"/>
      <c r="KPG65" s="37"/>
      <c r="KPH65" s="37"/>
      <c r="KPI65" s="37"/>
      <c r="KPJ65" s="37"/>
      <c r="KPK65" s="37"/>
      <c r="KPL65" s="37"/>
      <c r="KPM65" s="37"/>
      <c r="KPN65" s="37"/>
      <c r="KPO65" s="37"/>
      <c r="KPP65" s="37"/>
      <c r="KPQ65" s="37"/>
      <c r="KPR65" s="37"/>
      <c r="KPS65" s="37"/>
      <c r="KPT65" s="37"/>
      <c r="KPU65" s="37"/>
      <c r="KPV65" s="37"/>
      <c r="KPW65" s="37"/>
      <c r="KPX65" s="37"/>
      <c r="KPY65" s="37"/>
      <c r="KPZ65" s="37"/>
      <c r="KQA65" s="37"/>
      <c r="KQB65" s="37"/>
      <c r="KQC65" s="37"/>
      <c r="KQD65" s="37"/>
      <c r="KQE65" s="37"/>
      <c r="KQF65" s="37"/>
      <c r="KQG65" s="37"/>
      <c r="KQH65" s="37"/>
      <c r="KQI65" s="37"/>
      <c r="KQJ65" s="37"/>
      <c r="KQK65" s="37"/>
      <c r="KQL65" s="37"/>
      <c r="KQM65" s="37"/>
      <c r="KQN65" s="37"/>
      <c r="KQO65" s="37"/>
      <c r="KQP65" s="37"/>
      <c r="KQQ65" s="37"/>
      <c r="KQR65" s="37"/>
      <c r="KQS65" s="37"/>
      <c r="KQT65" s="37"/>
      <c r="KQU65" s="37"/>
      <c r="KQV65" s="37"/>
      <c r="KQW65" s="37"/>
      <c r="KQX65" s="37"/>
      <c r="KQY65" s="37"/>
      <c r="KQZ65" s="37"/>
      <c r="KRA65" s="37"/>
      <c r="KRB65" s="37"/>
      <c r="KRC65" s="37"/>
      <c r="KRD65" s="37"/>
      <c r="KRE65" s="37"/>
      <c r="KRF65" s="37"/>
      <c r="KRG65" s="37"/>
      <c r="KRH65" s="37"/>
      <c r="KRI65" s="37"/>
      <c r="KRJ65" s="37"/>
      <c r="KRK65" s="37"/>
      <c r="KRL65" s="37"/>
      <c r="KRM65" s="37"/>
      <c r="KRN65" s="37"/>
      <c r="KRO65" s="37"/>
      <c r="KRP65" s="37"/>
      <c r="KRQ65" s="37"/>
      <c r="KRR65" s="37"/>
      <c r="KRS65" s="37"/>
      <c r="KRT65" s="37"/>
      <c r="KRU65" s="37"/>
      <c r="KRV65" s="37"/>
      <c r="KRW65" s="37"/>
      <c r="KRX65" s="37"/>
      <c r="KRY65" s="37"/>
      <c r="KRZ65" s="37"/>
      <c r="KSA65" s="37"/>
      <c r="KSB65" s="37"/>
      <c r="KSC65" s="37"/>
      <c r="KSD65" s="37"/>
      <c r="KSE65" s="37"/>
      <c r="KSF65" s="37"/>
      <c r="KSG65" s="37"/>
      <c r="KSH65" s="37"/>
      <c r="KSI65" s="37"/>
      <c r="KSJ65" s="37"/>
      <c r="KSK65" s="37"/>
      <c r="KSL65" s="37"/>
      <c r="KSM65" s="37"/>
      <c r="KSN65" s="37"/>
      <c r="KSO65" s="37"/>
      <c r="KSP65" s="37"/>
      <c r="KSQ65" s="37"/>
      <c r="KSR65" s="37"/>
      <c r="KSS65" s="37"/>
      <c r="KST65" s="37"/>
      <c r="KSU65" s="37"/>
      <c r="KSV65" s="37"/>
      <c r="KSW65" s="37"/>
      <c r="KSX65" s="37"/>
      <c r="KSY65" s="37"/>
      <c r="KSZ65" s="37"/>
      <c r="KTA65" s="37"/>
      <c r="KTB65" s="37"/>
      <c r="KTC65" s="37"/>
      <c r="KTD65" s="37"/>
      <c r="KTE65" s="37"/>
      <c r="KTF65" s="37"/>
      <c r="KTG65" s="37"/>
      <c r="KTH65" s="37"/>
      <c r="KTI65" s="37"/>
      <c r="KTJ65" s="37"/>
      <c r="KTK65" s="37"/>
      <c r="KTL65" s="37"/>
      <c r="KTM65" s="37"/>
      <c r="KTN65" s="37"/>
      <c r="KTO65" s="37"/>
      <c r="KTP65" s="37"/>
      <c r="KTQ65" s="37"/>
      <c r="KTR65" s="37"/>
      <c r="KTS65" s="37"/>
      <c r="KTT65" s="37"/>
      <c r="KTU65" s="37"/>
      <c r="KTV65" s="37"/>
      <c r="KTW65" s="37"/>
      <c r="KTX65" s="37"/>
      <c r="KTY65" s="37"/>
      <c r="KTZ65" s="37"/>
      <c r="KUA65" s="37"/>
      <c r="KUB65" s="37"/>
      <c r="KUC65" s="37"/>
      <c r="KUD65" s="37"/>
      <c r="KUE65" s="37"/>
      <c r="KUF65" s="37"/>
      <c r="KUG65" s="37"/>
      <c r="KUH65" s="37"/>
      <c r="KUI65" s="37"/>
      <c r="KUJ65" s="37"/>
      <c r="KUK65" s="37"/>
      <c r="KUL65" s="37"/>
      <c r="KUM65" s="37"/>
      <c r="KUN65" s="37"/>
      <c r="KUO65" s="37"/>
      <c r="KUP65" s="37"/>
      <c r="KUQ65" s="37"/>
      <c r="KUR65" s="37"/>
      <c r="KUS65" s="37"/>
      <c r="KUT65" s="37"/>
      <c r="KUU65" s="37"/>
      <c r="KUV65" s="37"/>
      <c r="KUW65" s="37"/>
      <c r="KUX65" s="37"/>
      <c r="KUY65" s="37"/>
      <c r="KUZ65" s="37"/>
      <c r="KVA65" s="37"/>
      <c r="KVB65" s="37"/>
      <c r="KVC65" s="37"/>
      <c r="KVD65" s="37"/>
      <c r="KVE65" s="37"/>
      <c r="KVF65" s="37"/>
      <c r="KVG65" s="37"/>
      <c r="KVH65" s="37"/>
      <c r="KVI65" s="37"/>
      <c r="KVJ65" s="37"/>
      <c r="KVK65" s="37"/>
      <c r="KVL65" s="37"/>
      <c r="KVM65" s="37"/>
      <c r="KVN65" s="37"/>
      <c r="KVO65" s="37"/>
      <c r="KVP65" s="37"/>
      <c r="KVQ65" s="37"/>
      <c r="KVR65" s="37"/>
      <c r="KVS65" s="37"/>
      <c r="KVT65" s="37"/>
      <c r="KVU65" s="37"/>
      <c r="KVV65" s="37"/>
      <c r="KVW65" s="37"/>
      <c r="KVX65" s="37"/>
      <c r="KVY65" s="37"/>
      <c r="KVZ65" s="37"/>
      <c r="KWA65" s="37"/>
      <c r="KWB65" s="37"/>
      <c r="KWC65" s="37"/>
      <c r="KWD65" s="37"/>
      <c r="KWE65" s="37"/>
      <c r="KWF65" s="37"/>
      <c r="KWG65" s="37"/>
      <c r="KWH65" s="37"/>
      <c r="KWI65" s="37"/>
      <c r="KWJ65" s="37"/>
      <c r="KWK65" s="37"/>
      <c r="KWL65" s="37"/>
      <c r="KWM65" s="37"/>
      <c r="KWN65" s="37"/>
      <c r="KWO65" s="37"/>
      <c r="KWP65" s="37"/>
      <c r="KWQ65" s="37"/>
      <c r="KWR65" s="37"/>
      <c r="KWS65" s="37"/>
      <c r="KWT65" s="37"/>
      <c r="KWU65" s="37"/>
      <c r="KWV65" s="37"/>
      <c r="KWW65" s="37"/>
      <c r="KWX65" s="37"/>
      <c r="KWY65" s="37"/>
      <c r="KWZ65" s="37"/>
      <c r="KXA65" s="37"/>
      <c r="KXB65" s="37"/>
      <c r="KXC65" s="37"/>
      <c r="KXD65" s="37"/>
      <c r="KXE65" s="37"/>
      <c r="KXF65" s="37"/>
      <c r="KXG65" s="37"/>
      <c r="KXH65" s="37"/>
      <c r="KXI65" s="37"/>
      <c r="KXJ65" s="37"/>
      <c r="KXK65" s="37"/>
      <c r="KXL65" s="37"/>
      <c r="KXM65" s="37"/>
      <c r="KXN65" s="37"/>
      <c r="KXO65" s="37"/>
      <c r="KXP65" s="37"/>
      <c r="KXQ65" s="37"/>
      <c r="KXR65" s="37"/>
      <c r="KXS65" s="37"/>
      <c r="KXT65" s="37"/>
      <c r="KXU65" s="37"/>
      <c r="KXV65" s="37"/>
      <c r="KXW65" s="37"/>
      <c r="KXX65" s="37"/>
      <c r="KXY65" s="37"/>
      <c r="KXZ65" s="37"/>
      <c r="KYA65" s="37"/>
      <c r="KYB65" s="37"/>
      <c r="KYC65" s="37"/>
      <c r="KYD65" s="37"/>
      <c r="KYE65" s="37"/>
      <c r="KYF65" s="37"/>
      <c r="KYG65" s="37"/>
      <c r="KYH65" s="37"/>
      <c r="KYI65" s="37"/>
      <c r="KYJ65" s="37"/>
      <c r="KYK65" s="37"/>
      <c r="KYL65" s="37"/>
      <c r="KYM65" s="37"/>
      <c r="KYN65" s="37"/>
      <c r="KYO65" s="37"/>
      <c r="KYP65" s="37"/>
      <c r="KYQ65" s="37"/>
      <c r="KYR65" s="37"/>
      <c r="KYS65" s="37"/>
      <c r="KYT65" s="37"/>
      <c r="KYU65" s="37"/>
      <c r="KYV65" s="37"/>
      <c r="KYW65" s="37"/>
      <c r="KYX65" s="37"/>
      <c r="KYY65" s="37"/>
      <c r="KYZ65" s="37"/>
      <c r="KZA65" s="37"/>
      <c r="KZB65" s="37"/>
      <c r="KZC65" s="37"/>
      <c r="KZD65" s="37"/>
      <c r="KZE65" s="37"/>
      <c r="KZF65" s="37"/>
      <c r="KZG65" s="37"/>
      <c r="KZH65" s="37"/>
      <c r="KZI65" s="37"/>
      <c r="KZJ65" s="37"/>
      <c r="KZK65" s="37"/>
      <c r="KZL65" s="37"/>
      <c r="KZM65" s="37"/>
      <c r="KZN65" s="37"/>
      <c r="KZO65" s="37"/>
      <c r="KZP65" s="37"/>
      <c r="KZQ65" s="37"/>
      <c r="KZR65" s="37"/>
      <c r="KZS65" s="37"/>
      <c r="KZT65" s="37"/>
      <c r="KZU65" s="37"/>
      <c r="KZV65" s="37"/>
      <c r="KZW65" s="37"/>
      <c r="KZX65" s="37"/>
      <c r="KZY65" s="37"/>
      <c r="KZZ65" s="37"/>
      <c r="LAA65" s="37"/>
      <c r="LAB65" s="37"/>
      <c r="LAC65" s="37"/>
      <c r="LAD65" s="37"/>
      <c r="LAE65" s="37"/>
      <c r="LAF65" s="37"/>
      <c r="LAG65" s="37"/>
      <c r="LAH65" s="37"/>
      <c r="LAI65" s="37"/>
      <c r="LAJ65" s="37"/>
      <c r="LAK65" s="37"/>
      <c r="LAL65" s="37"/>
      <c r="LAM65" s="37"/>
      <c r="LAN65" s="37"/>
      <c r="LAO65" s="37"/>
      <c r="LAP65" s="37"/>
      <c r="LAQ65" s="37"/>
      <c r="LAR65" s="37"/>
      <c r="LAS65" s="37"/>
      <c r="LAT65" s="37"/>
      <c r="LAU65" s="37"/>
      <c r="LAV65" s="37"/>
      <c r="LAW65" s="37"/>
      <c r="LAX65" s="37"/>
      <c r="LAY65" s="37"/>
      <c r="LAZ65" s="37"/>
      <c r="LBA65" s="37"/>
      <c r="LBB65" s="37"/>
      <c r="LBC65" s="37"/>
      <c r="LBD65" s="37"/>
      <c r="LBE65" s="37"/>
      <c r="LBF65" s="37"/>
      <c r="LBG65" s="37"/>
      <c r="LBH65" s="37"/>
      <c r="LBI65" s="37"/>
      <c r="LBJ65" s="37"/>
      <c r="LBK65" s="37"/>
      <c r="LBL65" s="37"/>
      <c r="LBM65" s="37"/>
      <c r="LBN65" s="37"/>
      <c r="LBO65" s="37"/>
      <c r="LBP65" s="37"/>
      <c r="LBQ65" s="37"/>
      <c r="LBR65" s="37"/>
      <c r="LBS65" s="37"/>
      <c r="LBT65" s="37"/>
      <c r="LBU65" s="37"/>
      <c r="LBV65" s="37"/>
      <c r="LBW65" s="37"/>
      <c r="LBX65" s="37"/>
      <c r="LBY65" s="37"/>
      <c r="LBZ65" s="37"/>
      <c r="LCA65" s="37"/>
      <c r="LCB65" s="37"/>
      <c r="LCC65" s="37"/>
      <c r="LCD65" s="37"/>
      <c r="LCE65" s="37"/>
      <c r="LCF65" s="37"/>
      <c r="LCG65" s="37"/>
      <c r="LCH65" s="37"/>
      <c r="LCI65" s="37"/>
      <c r="LCJ65" s="37"/>
      <c r="LCK65" s="37"/>
      <c r="LCL65" s="37"/>
      <c r="LCM65" s="37"/>
      <c r="LCN65" s="37"/>
      <c r="LCO65" s="37"/>
      <c r="LCP65" s="37"/>
      <c r="LCQ65" s="37"/>
      <c r="LCR65" s="37"/>
      <c r="LCS65" s="37"/>
      <c r="LCT65" s="37"/>
      <c r="LCU65" s="37"/>
      <c r="LCV65" s="37"/>
      <c r="LCW65" s="37"/>
      <c r="LCX65" s="37"/>
      <c r="LCY65" s="37"/>
      <c r="LCZ65" s="37"/>
      <c r="LDA65" s="37"/>
      <c r="LDB65" s="37"/>
      <c r="LDC65" s="37"/>
      <c r="LDD65" s="37"/>
      <c r="LDE65" s="37"/>
      <c r="LDF65" s="37"/>
      <c r="LDG65" s="37"/>
      <c r="LDH65" s="37"/>
      <c r="LDI65" s="37"/>
      <c r="LDJ65" s="37"/>
      <c r="LDK65" s="37"/>
      <c r="LDL65" s="37"/>
      <c r="LDM65" s="37"/>
      <c r="LDN65" s="37"/>
      <c r="LDO65" s="37"/>
      <c r="LDP65" s="37"/>
      <c r="LDQ65" s="37"/>
      <c r="LDR65" s="37"/>
      <c r="LDS65" s="37"/>
      <c r="LDT65" s="37"/>
      <c r="LDU65" s="37"/>
      <c r="LDV65" s="37"/>
      <c r="LDW65" s="37"/>
      <c r="LDX65" s="37"/>
      <c r="LDY65" s="37"/>
      <c r="LDZ65" s="37"/>
      <c r="LEA65" s="37"/>
      <c r="LEB65" s="37"/>
      <c r="LEC65" s="37"/>
      <c r="LED65" s="37"/>
      <c r="LEE65" s="37"/>
      <c r="LEF65" s="37"/>
      <c r="LEG65" s="37"/>
      <c r="LEH65" s="37"/>
      <c r="LEI65" s="37"/>
      <c r="LEJ65" s="37"/>
      <c r="LEK65" s="37"/>
      <c r="LEL65" s="37"/>
      <c r="LEM65" s="37"/>
      <c r="LEN65" s="37"/>
      <c r="LEO65" s="37"/>
      <c r="LEP65" s="37"/>
      <c r="LEQ65" s="37"/>
      <c r="LER65" s="37"/>
      <c r="LES65" s="37"/>
      <c r="LET65" s="37"/>
      <c r="LEU65" s="37"/>
      <c r="LEV65" s="37"/>
      <c r="LEW65" s="37"/>
      <c r="LEX65" s="37"/>
      <c r="LEY65" s="37"/>
      <c r="LEZ65" s="37"/>
      <c r="LFA65" s="37"/>
      <c r="LFB65" s="37"/>
      <c r="LFC65" s="37"/>
      <c r="LFD65" s="37"/>
      <c r="LFE65" s="37"/>
      <c r="LFF65" s="37"/>
      <c r="LFG65" s="37"/>
      <c r="LFH65" s="37"/>
      <c r="LFI65" s="37"/>
      <c r="LFJ65" s="37"/>
      <c r="LFK65" s="37"/>
      <c r="LFL65" s="37"/>
      <c r="LFM65" s="37"/>
      <c r="LFN65" s="37"/>
      <c r="LFO65" s="37"/>
      <c r="LFP65" s="37"/>
      <c r="LFQ65" s="37"/>
      <c r="LFR65" s="37"/>
      <c r="LFS65" s="37"/>
      <c r="LFT65" s="37"/>
      <c r="LFU65" s="37"/>
      <c r="LFV65" s="37"/>
      <c r="LFW65" s="37"/>
      <c r="LFX65" s="37"/>
      <c r="LFY65" s="37"/>
      <c r="LFZ65" s="37"/>
      <c r="LGA65" s="37"/>
      <c r="LGB65" s="37"/>
      <c r="LGC65" s="37"/>
      <c r="LGD65" s="37"/>
      <c r="LGE65" s="37"/>
      <c r="LGF65" s="37"/>
      <c r="LGG65" s="37"/>
      <c r="LGH65" s="37"/>
      <c r="LGI65" s="37"/>
      <c r="LGJ65" s="37"/>
      <c r="LGK65" s="37"/>
      <c r="LGL65" s="37"/>
      <c r="LGM65" s="37"/>
      <c r="LGN65" s="37"/>
      <c r="LGO65" s="37"/>
      <c r="LGP65" s="37"/>
      <c r="LGQ65" s="37"/>
      <c r="LGR65" s="37"/>
      <c r="LGS65" s="37"/>
      <c r="LGT65" s="37"/>
      <c r="LGU65" s="37"/>
      <c r="LGV65" s="37"/>
      <c r="LGW65" s="37"/>
      <c r="LGX65" s="37"/>
      <c r="LGY65" s="37"/>
      <c r="LGZ65" s="37"/>
      <c r="LHA65" s="37"/>
      <c r="LHB65" s="37"/>
      <c r="LHC65" s="37"/>
      <c r="LHD65" s="37"/>
      <c r="LHE65" s="37"/>
      <c r="LHF65" s="37"/>
      <c r="LHG65" s="37"/>
      <c r="LHH65" s="37"/>
      <c r="LHI65" s="37"/>
      <c r="LHJ65" s="37"/>
      <c r="LHK65" s="37"/>
      <c r="LHL65" s="37"/>
      <c r="LHM65" s="37"/>
      <c r="LHN65" s="37"/>
      <c r="LHO65" s="37"/>
      <c r="LHP65" s="37"/>
      <c r="LHQ65" s="37"/>
      <c r="LHR65" s="37"/>
      <c r="LHS65" s="37"/>
      <c r="LHT65" s="37"/>
      <c r="LHU65" s="37"/>
      <c r="LHV65" s="37"/>
      <c r="LHW65" s="37"/>
      <c r="LHX65" s="37"/>
      <c r="LHY65" s="37"/>
      <c r="LHZ65" s="37"/>
      <c r="LIA65" s="37"/>
      <c r="LIB65" s="37"/>
      <c r="LIC65" s="37"/>
      <c r="LID65" s="37"/>
      <c r="LIE65" s="37"/>
      <c r="LIF65" s="37"/>
      <c r="LIG65" s="37"/>
      <c r="LIH65" s="37"/>
      <c r="LII65" s="37"/>
      <c r="LIJ65" s="37"/>
      <c r="LIK65" s="37"/>
      <c r="LIL65" s="37"/>
      <c r="LIM65" s="37"/>
      <c r="LIN65" s="37"/>
      <c r="LIO65" s="37"/>
      <c r="LIP65" s="37"/>
      <c r="LIQ65" s="37"/>
      <c r="LIR65" s="37"/>
      <c r="LIS65" s="37"/>
      <c r="LIT65" s="37"/>
      <c r="LIU65" s="37"/>
      <c r="LIV65" s="37"/>
      <c r="LIW65" s="37"/>
      <c r="LIX65" s="37"/>
      <c r="LIY65" s="37"/>
      <c r="LIZ65" s="37"/>
      <c r="LJA65" s="37"/>
      <c r="LJB65" s="37"/>
      <c r="LJC65" s="37"/>
      <c r="LJD65" s="37"/>
      <c r="LJE65" s="37"/>
      <c r="LJF65" s="37"/>
      <c r="LJG65" s="37"/>
      <c r="LJH65" s="37"/>
      <c r="LJI65" s="37"/>
      <c r="LJJ65" s="37"/>
      <c r="LJK65" s="37"/>
      <c r="LJL65" s="37"/>
      <c r="LJM65" s="37"/>
      <c r="LJN65" s="37"/>
      <c r="LJO65" s="37"/>
      <c r="LJP65" s="37"/>
      <c r="LJQ65" s="37"/>
      <c r="LJR65" s="37"/>
      <c r="LJS65" s="37"/>
      <c r="LJT65" s="37"/>
      <c r="LJU65" s="37"/>
      <c r="LJV65" s="37"/>
      <c r="LJW65" s="37"/>
      <c r="LJX65" s="37"/>
      <c r="LJY65" s="37"/>
      <c r="LJZ65" s="37"/>
      <c r="LKA65" s="37"/>
      <c r="LKB65" s="37"/>
      <c r="LKC65" s="37"/>
      <c r="LKD65" s="37"/>
      <c r="LKE65" s="37"/>
      <c r="LKF65" s="37"/>
      <c r="LKG65" s="37"/>
      <c r="LKH65" s="37"/>
      <c r="LKI65" s="37"/>
      <c r="LKJ65" s="37"/>
      <c r="LKK65" s="37"/>
      <c r="LKL65" s="37"/>
      <c r="LKM65" s="37"/>
      <c r="LKN65" s="37"/>
      <c r="LKO65" s="37"/>
      <c r="LKP65" s="37"/>
      <c r="LKQ65" s="37"/>
      <c r="LKR65" s="37"/>
      <c r="LKS65" s="37"/>
      <c r="LKT65" s="37"/>
      <c r="LKU65" s="37"/>
      <c r="LKV65" s="37"/>
      <c r="LKW65" s="37"/>
      <c r="LKX65" s="37"/>
      <c r="LKY65" s="37"/>
      <c r="LKZ65" s="37"/>
      <c r="LLA65" s="37"/>
      <c r="LLB65" s="37"/>
      <c r="LLC65" s="37"/>
      <c r="LLD65" s="37"/>
      <c r="LLE65" s="37"/>
      <c r="LLF65" s="37"/>
      <c r="LLG65" s="37"/>
      <c r="LLH65" s="37"/>
      <c r="LLI65" s="37"/>
      <c r="LLJ65" s="37"/>
      <c r="LLK65" s="37"/>
      <c r="LLL65" s="37"/>
      <c r="LLM65" s="37"/>
      <c r="LLN65" s="37"/>
      <c r="LLO65" s="37"/>
      <c r="LLP65" s="37"/>
      <c r="LLQ65" s="37"/>
      <c r="LLR65" s="37"/>
      <c r="LLS65" s="37"/>
      <c r="LLT65" s="37"/>
      <c r="LLU65" s="37"/>
      <c r="LLV65" s="37"/>
      <c r="LLW65" s="37"/>
      <c r="LLX65" s="37"/>
      <c r="LLY65" s="37"/>
      <c r="LLZ65" s="37"/>
      <c r="LMA65" s="37"/>
      <c r="LMB65" s="37"/>
      <c r="LMC65" s="37"/>
      <c r="LMD65" s="37"/>
      <c r="LME65" s="37"/>
      <c r="LMF65" s="37"/>
      <c r="LMG65" s="37"/>
      <c r="LMH65" s="37"/>
      <c r="LMI65" s="37"/>
      <c r="LMJ65" s="37"/>
      <c r="LMK65" s="37"/>
      <c r="LML65" s="37"/>
      <c r="LMM65" s="37"/>
      <c r="LMN65" s="37"/>
      <c r="LMO65" s="37"/>
      <c r="LMP65" s="37"/>
      <c r="LMQ65" s="37"/>
      <c r="LMR65" s="37"/>
      <c r="LMS65" s="37"/>
      <c r="LMT65" s="37"/>
      <c r="LMU65" s="37"/>
      <c r="LMV65" s="37"/>
      <c r="LMW65" s="37"/>
      <c r="LMX65" s="37"/>
      <c r="LMY65" s="37"/>
      <c r="LMZ65" s="37"/>
      <c r="LNA65" s="37"/>
      <c r="LNB65" s="37"/>
      <c r="LNC65" s="37"/>
      <c r="LND65" s="37"/>
      <c r="LNE65" s="37"/>
      <c r="LNF65" s="37"/>
      <c r="LNG65" s="37"/>
      <c r="LNH65" s="37"/>
      <c r="LNI65" s="37"/>
      <c r="LNJ65" s="37"/>
      <c r="LNK65" s="37"/>
      <c r="LNL65" s="37"/>
      <c r="LNM65" s="37"/>
      <c r="LNN65" s="37"/>
      <c r="LNO65" s="37"/>
      <c r="LNP65" s="37"/>
      <c r="LNQ65" s="37"/>
      <c r="LNR65" s="37"/>
      <c r="LNS65" s="37"/>
      <c r="LNT65" s="37"/>
      <c r="LNU65" s="37"/>
      <c r="LNV65" s="37"/>
      <c r="LNW65" s="37"/>
      <c r="LNX65" s="37"/>
      <c r="LNY65" s="37"/>
      <c r="LNZ65" s="37"/>
      <c r="LOA65" s="37"/>
      <c r="LOB65" s="37"/>
      <c r="LOC65" s="37"/>
      <c r="LOD65" s="37"/>
      <c r="LOE65" s="37"/>
      <c r="LOF65" s="37"/>
      <c r="LOG65" s="37"/>
      <c r="LOH65" s="37"/>
      <c r="LOI65" s="37"/>
      <c r="LOJ65" s="37"/>
      <c r="LOK65" s="37"/>
      <c r="LOL65" s="37"/>
      <c r="LOM65" s="37"/>
      <c r="LON65" s="37"/>
      <c r="LOO65" s="37"/>
      <c r="LOP65" s="37"/>
      <c r="LOQ65" s="37"/>
      <c r="LOR65" s="37"/>
      <c r="LOS65" s="37"/>
      <c r="LOT65" s="37"/>
      <c r="LOU65" s="37"/>
      <c r="LOV65" s="37"/>
      <c r="LOW65" s="37"/>
      <c r="LOX65" s="37"/>
      <c r="LOY65" s="37"/>
      <c r="LOZ65" s="37"/>
      <c r="LPA65" s="37"/>
      <c r="LPB65" s="37"/>
      <c r="LPC65" s="37"/>
      <c r="LPD65" s="37"/>
      <c r="LPE65" s="37"/>
      <c r="LPF65" s="37"/>
      <c r="LPG65" s="37"/>
      <c r="LPH65" s="37"/>
      <c r="LPI65" s="37"/>
      <c r="LPJ65" s="37"/>
      <c r="LPK65" s="37"/>
      <c r="LPL65" s="37"/>
      <c r="LPM65" s="37"/>
      <c r="LPN65" s="37"/>
      <c r="LPO65" s="37"/>
      <c r="LPP65" s="37"/>
      <c r="LPQ65" s="37"/>
      <c r="LPR65" s="37"/>
      <c r="LPS65" s="37"/>
      <c r="LPT65" s="37"/>
      <c r="LPU65" s="37"/>
      <c r="LPV65" s="37"/>
      <c r="LPW65" s="37"/>
      <c r="LPX65" s="37"/>
      <c r="LPY65" s="37"/>
      <c r="LPZ65" s="37"/>
      <c r="LQA65" s="37"/>
      <c r="LQB65" s="37"/>
      <c r="LQC65" s="37"/>
      <c r="LQD65" s="37"/>
      <c r="LQE65" s="37"/>
      <c r="LQF65" s="37"/>
      <c r="LQG65" s="37"/>
      <c r="LQH65" s="37"/>
      <c r="LQI65" s="37"/>
      <c r="LQJ65" s="37"/>
      <c r="LQK65" s="37"/>
      <c r="LQL65" s="37"/>
      <c r="LQM65" s="37"/>
      <c r="LQN65" s="37"/>
      <c r="LQO65" s="37"/>
      <c r="LQP65" s="37"/>
      <c r="LQQ65" s="37"/>
      <c r="LQR65" s="37"/>
      <c r="LQS65" s="37"/>
      <c r="LQT65" s="37"/>
      <c r="LQU65" s="37"/>
      <c r="LQV65" s="37"/>
      <c r="LQW65" s="37"/>
      <c r="LQX65" s="37"/>
      <c r="LQY65" s="37"/>
      <c r="LQZ65" s="37"/>
      <c r="LRA65" s="37"/>
      <c r="LRB65" s="37"/>
      <c r="LRC65" s="37"/>
      <c r="LRD65" s="37"/>
      <c r="LRE65" s="37"/>
      <c r="LRF65" s="37"/>
      <c r="LRG65" s="37"/>
      <c r="LRH65" s="37"/>
      <c r="LRI65" s="37"/>
      <c r="LRJ65" s="37"/>
      <c r="LRK65" s="37"/>
      <c r="LRL65" s="37"/>
      <c r="LRM65" s="37"/>
      <c r="LRN65" s="37"/>
      <c r="LRO65" s="37"/>
      <c r="LRP65" s="37"/>
      <c r="LRQ65" s="37"/>
      <c r="LRR65" s="37"/>
      <c r="LRS65" s="37"/>
      <c r="LRT65" s="37"/>
      <c r="LRU65" s="37"/>
      <c r="LRV65" s="37"/>
      <c r="LRW65" s="37"/>
      <c r="LRX65" s="37"/>
      <c r="LRY65" s="37"/>
      <c r="LRZ65" s="37"/>
      <c r="LSA65" s="37"/>
      <c r="LSB65" s="37"/>
      <c r="LSC65" s="37"/>
      <c r="LSD65" s="37"/>
      <c r="LSE65" s="37"/>
      <c r="LSF65" s="37"/>
      <c r="LSG65" s="37"/>
      <c r="LSH65" s="37"/>
      <c r="LSI65" s="37"/>
      <c r="LSJ65" s="37"/>
      <c r="LSK65" s="37"/>
      <c r="LSL65" s="37"/>
      <c r="LSM65" s="37"/>
      <c r="LSN65" s="37"/>
      <c r="LSO65" s="37"/>
      <c r="LSP65" s="37"/>
      <c r="LSQ65" s="37"/>
      <c r="LSR65" s="37"/>
      <c r="LSS65" s="37"/>
      <c r="LST65" s="37"/>
      <c r="LSU65" s="37"/>
      <c r="LSV65" s="37"/>
      <c r="LSW65" s="37"/>
      <c r="LSX65" s="37"/>
      <c r="LSY65" s="37"/>
      <c r="LSZ65" s="37"/>
      <c r="LTA65" s="37"/>
      <c r="LTB65" s="37"/>
      <c r="LTC65" s="37"/>
      <c r="LTD65" s="37"/>
      <c r="LTE65" s="37"/>
      <c r="LTF65" s="37"/>
      <c r="LTG65" s="37"/>
      <c r="LTH65" s="37"/>
      <c r="LTI65" s="37"/>
      <c r="LTJ65" s="37"/>
      <c r="LTK65" s="37"/>
      <c r="LTL65" s="37"/>
      <c r="LTM65" s="37"/>
      <c r="LTN65" s="37"/>
      <c r="LTO65" s="37"/>
      <c r="LTP65" s="37"/>
      <c r="LTQ65" s="37"/>
      <c r="LTR65" s="37"/>
      <c r="LTS65" s="37"/>
      <c r="LTT65" s="37"/>
      <c r="LTU65" s="37"/>
      <c r="LTV65" s="37"/>
      <c r="LTW65" s="37"/>
      <c r="LTX65" s="37"/>
      <c r="LTY65" s="37"/>
      <c r="LTZ65" s="37"/>
      <c r="LUA65" s="37"/>
      <c r="LUB65" s="37"/>
      <c r="LUC65" s="37"/>
      <c r="LUD65" s="37"/>
      <c r="LUE65" s="37"/>
      <c r="LUF65" s="37"/>
      <c r="LUG65" s="37"/>
      <c r="LUH65" s="37"/>
      <c r="LUI65" s="37"/>
      <c r="LUJ65" s="37"/>
      <c r="LUK65" s="37"/>
      <c r="LUL65" s="37"/>
      <c r="LUM65" s="37"/>
      <c r="LUN65" s="37"/>
      <c r="LUO65" s="37"/>
      <c r="LUP65" s="37"/>
      <c r="LUQ65" s="37"/>
      <c r="LUR65" s="37"/>
      <c r="LUS65" s="37"/>
      <c r="LUT65" s="37"/>
      <c r="LUU65" s="37"/>
      <c r="LUV65" s="37"/>
      <c r="LUW65" s="37"/>
      <c r="LUX65" s="37"/>
      <c r="LUY65" s="37"/>
      <c r="LUZ65" s="37"/>
      <c r="LVA65" s="37"/>
      <c r="LVB65" s="37"/>
      <c r="LVC65" s="37"/>
      <c r="LVD65" s="37"/>
      <c r="LVE65" s="37"/>
      <c r="LVF65" s="37"/>
      <c r="LVG65" s="37"/>
      <c r="LVH65" s="37"/>
      <c r="LVI65" s="37"/>
      <c r="LVJ65" s="37"/>
      <c r="LVK65" s="37"/>
      <c r="LVL65" s="37"/>
      <c r="LVM65" s="37"/>
      <c r="LVN65" s="37"/>
      <c r="LVO65" s="37"/>
      <c r="LVP65" s="37"/>
      <c r="LVQ65" s="37"/>
      <c r="LVR65" s="37"/>
      <c r="LVS65" s="37"/>
      <c r="LVT65" s="37"/>
      <c r="LVU65" s="37"/>
      <c r="LVV65" s="37"/>
      <c r="LVW65" s="37"/>
      <c r="LVX65" s="37"/>
      <c r="LVY65" s="37"/>
      <c r="LVZ65" s="37"/>
      <c r="LWA65" s="37"/>
      <c r="LWB65" s="37"/>
      <c r="LWC65" s="37"/>
      <c r="LWD65" s="37"/>
      <c r="LWE65" s="37"/>
      <c r="LWF65" s="37"/>
      <c r="LWG65" s="37"/>
      <c r="LWH65" s="37"/>
      <c r="LWI65" s="37"/>
      <c r="LWJ65" s="37"/>
      <c r="LWK65" s="37"/>
      <c r="LWL65" s="37"/>
      <c r="LWM65" s="37"/>
      <c r="LWN65" s="37"/>
      <c r="LWO65" s="37"/>
      <c r="LWP65" s="37"/>
      <c r="LWQ65" s="37"/>
      <c r="LWR65" s="37"/>
      <c r="LWS65" s="37"/>
      <c r="LWT65" s="37"/>
      <c r="LWU65" s="37"/>
      <c r="LWV65" s="37"/>
      <c r="LWW65" s="37"/>
      <c r="LWX65" s="37"/>
      <c r="LWY65" s="37"/>
      <c r="LWZ65" s="37"/>
      <c r="LXA65" s="37"/>
      <c r="LXB65" s="37"/>
      <c r="LXC65" s="37"/>
      <c r="LXD65" s="37"/>
      <c r="LXE65" s="37"/>
      <c r="LXF65" s="37"/>
      <c r="LXG65" s="37"/>
      <c r="LXH65" s="37"/>
      <c r="LXI65" s="37"/>
      <c r="LXJ65" s="37"/>
      <c r="LXK65" s="37"/>
      <c r="LXL65" s="37"/>
      <c r="LXM65" s="37"/>
      <c r="LXN65" s="37"/>
      <c r="LXO65" s="37"/>
      <c r="LXP65" s="37"/>
      <c r="LXQ65" s="37"/>
      <c r="LXR65" s="37"/>
      <c r="LXS65" s="37"/>
      <c r="LXT65" s="37"/>
      <c r="LXU65" s="37"/>
      <c r="LXV65" s="37"/>
      <c r="LXW65" s="37"/>
      <c r="LXX65" s="37"/>
      <c r="LXY65" s="37"/>
      <c r="LXZ65" s="37"/>
      <c r="LYA65" s="37"/>
      <c r="LYB65" s="37"/>
      <c r="LYC65" s="37"/>
      <c r="LYD65" s="37"/>
      <c r="LYE65" s="37"/>
      <c r="LYF65" s="37"/>
      <c r="LYG65" s="37"/>
      <c r="LYH65" s="37"/>
      <c r="LYI65" s="37"/>
      <c r="LYJ65" s="37"/>
      <c r="LYK65" s="37"/>
      <c r="LYL65" s="37"/>
      <c r="LYM65" s="37"/>
      <c r="LYN65" s="37"/>
      <c r="LYO65" s="37"/>
      <c r="LYP65" s="37"/>
      <c r="LYQ65" s="37"/>
      <c r="LYR65" s="37"/>
      <c r="LYS65" s="37"/>
      <c r="LYT65" s="37"/>
      <c r="LYU65" s="37"/>
      <c r="LYV65" s="37"/>
      <c r="LYW65" s="37"/>
      <c r="LYX65" s="37"/>
      <c r="LYY65" s="37"/>
      <c r="LYZ65" s="37"/>
      <c r="LZA65" s="37"/>
      <c r="LZB65" s="37"/>
      <c r="LZC65" s="37"/>
      <c r="LZD65" s="37"/>
      <c r="LZE65" s="37"/>
      <c r="LZF65" s="37"/>
      <c r="LZG65" s="37"/>
      <c r="LZH65" s="37"/>
      <c r="LZI65" s="37"/>
      <c r="LZJ65" s="37"/>
      <c r="LZK65" s="37"/>
      <c r="LZL65" s="37"/>
      <c r="LZM65" s="37"/>
      <c r="LZN65" s="37"/>
      <c r="LZO65" s="37"/>
      <c r="LZP65" s="37"/>
      <c r="LZQ65" s="37"/>
      <c r="LZR65" s="37"/>
      <c r="LZS65" s="37"/>
      <c r="LZT65" s="37"/>
      <c r="LZU65" s="37"/>
      <c r="LZV65" s="37"/>
      <c r="LZW65" s="37"/>
      <c r="LZX65" s="37"/>
      <c r="LZY65" s="37"/>
      <c r="LZZ65" s="37"/>
      <c r="MAA65" s="37"/>
      <c r="MAB65" s="37"/>
      <c r="MAC65" s="37"/>
      <c r="MAD65" s="37"/>
      <c r="MAE65" s="37"/>
      <c r="MAF65" s="37"/>
      <c r="MAG65" s="37"/>
      <c r="MAH65" s="37"/>
      <c r="MAI65" s="37"/>
      <c r="MAJ65" s="37"/>
      <c r="MAK65" s="37"/>
      <c r="MAL65" s="37"/>
      <c r="MAM65" s="37"/>
      <c r="MAN65" s="37"/>
      <c r="MAO65" s="37"/>
      <c r="MAP65" s="37"/>
      <c r="MAQ65" s="37"/>
      <c r="MAR65" s="37"/>
      <c r="MAS65" s="37"/>
      <c r="MAT65" s="37"/>
      <c r="MAU65" s="37"/>
      <c r="MAV65" s="37"/>
      <c r="MAW65" s="37"/>
      <c r="MAX65" s="37"/>
      <c r="MAY65" s="37"/>
      <c r="MAZ65" s="37"/>
      <c r="MBA65" s="37"/>
      <c r="MBB65" s="37"/>
      <c r="MBC65" s="37"/>
      <c r="MBD65" s="37"/>
      <c r="MBE65" s="37"/>
      <c r="MBF65" s="37"/>
      <c r="MBG65" s="37"/>
      <c r="MBH65" s="37"/>
      <c r="MBI65" s="37"/>
      <c r="MBJ65" s="37"/>
      <c r="MBK65" s="37"/>
      <c r="MBL65" s="37"/>
      <c r="MBM65" s="37"/>
      <c r="MBN65" s="37"/>
      <c r="MBO65" s="37"/>
      <c r="MBP65" s="37"/>
      <c r="MBQ65" s="37"/>
      <c r="MBR65" s="37"/>
      <c r="MBS65" s="37"/>
      <c r="MBT65" s="37"/>
      <c r="MBU65" s="37"/>
      <c r="MBV65" s="37"/>
      <c r="MBW65" s="37"/>
      <c r="MBX65" s="37"/>
      <c r="MBY65" s="37"/>
      <c r="MBZ65" s="37"/>
      <c r="MCA65" s="37"/>
      <c r="MCB65" s="37"/>
      <c r="MCC65" s="37"/>
      <c r="MCD65" s="37"/>
      <c r="MCE65" s="37"/>
      <c r="MCF65" s="37"/>
      <c r="MCG65" s="37"/>
      <c r="MCH65" s="37"/>
      <c r="MCI65" s="37"/>
      <c r="MCJ65" s="37"/>
      <c r="MCK65" s="37"/>
      <c r="MCL65" s="37"/>
      <c r="MCM65" s="37"/>
      <c r="MCN65" s="37"/>
      <c r="MCO65" s="37"/>
      <c r="MCP65" s="37"/>
      <c r="MCQ65" s="37"/>
      <c r="MCR65" s="37"/>
      <c r="MCS65" s="37"/>
      <c r="MCT65" s="37"/>
      <c r="MCU65" s="37"/>
      <c r="MCV65" s="37"/>
      <c r="MCW65" s="37"/>
      <c r="MCX65" s="37"/>
      <c r="MCY65" s="37"/>
      <c r="MCZ65" s="37"/>
      <c r="MDA65" s="37"/>
      <c r="MDB65" s="37"/>
      <c r="MDC65" s="37"/>
      <c r="MDD65" s="37"/>
      <c r="MDE65" s="37"/>
      <c r="MDF65" s="37"/>
      <c r="MDG65" s="37"/>
      <c r="MDH65" s="37"/>
      <c r="MDI65" s="37"/>
      <c r="MDJ65" s="37"/>
      <c r="MDK65" s="37"/>
      <c r="MDL65" s="37"/>
      <c r="MDM65" s="37"/>
      <c r="MDN65" s="37"/>
      <c r="MDO65" s="37"/>
      <c r="MDP65" s="37"/>
      <c r="MDQ65" s="37"/>
      <c r="MDR65" s="37"/>
      <c r="MDS65" s="37"/>
      <c r="MDT65" s="37"/>
      <c r="MDU65" s="37"/>
      <c r="MDV65" s="37"/>
      <c r="MDW65" s="37"/>
      <c r="MDX65" s="37"/>
      <c r="MDY65" s="37"/>
      <c r="MDZ65" s="37"/>
      <c r="MEA65" s="37"/>
      <c r="MEB65" s="37"/>
      <c r="MEC65" s="37"/>
      <c r="MED65" s="37"/>
      <c r="MEE65" s="37"/>
      <c r="MEF65" s="37"/>
      <c r="MEG65" s="37"/>
      <c r="MEH65" s="37"/>
      <c r="MEI65" s="37"/>
      <c r="MEJ65" s="37"/>
      <c r="MEK65" s="37"/>
      <c r="MEL65" s="37"/>
      <c r="MEM65" s="37"/>
      <c r="MEN65" s="37"/>
      <c r="MEO65" s="37"/>
      <c r="MEP65" s="37"/>
      <c r="MEQ65" s="37"/>
      <c r="MER65" s="37"/>
      <c r="MES65" s="37"/>
      <c r="MET65" s="37"/>
      <c r="MEU65" s="37"/>
      <c r="MEV65" s="37"/>
      <c r="MEW65" s="37"/>
      <c r="MEX65" s="37"/>
      <c r="MEY65" s="37"/>
      <c r="MEZ65" s="37"/>
      <c r="MFA65" s="37"/>
      <c r="MFB65" s="37"/>
      <c r="MFC65" s="37"/>
      <c r="MFD65" s="37"/>
      <c r="MFE65" s="37"/>
      <c r="MFF65" s="37"/>
      <c r="MFG65" s="37"/>
      <c r="MFH65" s="37"/>
      <c r="MFI65" s="37"/>
      <c r="MFJ65" s="37"/>
      <c r="MFK65" s="37"/>
      <c r="MFL65" s="37"/>
      <c r="MFM65" s="37"/>
      <c r="MFN65" s="37"/>
      <c r="MFO65" s="37"/>
      <c r="MFP65" s="37"/>
      <c r="MFQ65" s="37"/>
      <c r="MFR65" s="37"/>
      <c r="MFS65" s="37"/>
      <c r="MFT65" s="37"/>
      <c r="MFU65" s="37"/>
      <c r="MFV65" s="37"/>
      <c r="MFW65" s="37"/>
      <c r="MFX65" s="37"/>
      <c r="MFY65" s="37"/>
      <c r="MFZ65" s="37"/>
      <c r="MGA65" s="37"/>
      <c r="MGB65" s="37"/>
      <c r="MGC65" s="37"/>
      <c r="MGD65" s="37"/>
      <c r="MGE65" s="37"/>
      <c r="MGF65" s="37"/>
      <c r="MGG65" s="37"/>
      <c r="MGH65" s="37"/>
      <c r="MGI65" s="37"/>
      <c r="MGJ65" s="37"/>
      <c r="MGK65" s="37"/>
      <c r="MGL65" s="37"/>
      <c r="MGM65" s="37"/>
      <c r="MGN65" s="37"/>
      <c r="MGO65" s="37"/>
      <c r="MGP65" s="37"/>
      <c r="MGQ65" s="37"/>
      <c r="MGR65" s="37"/>
      <c r="MGS65" s="37"/>
      <c r="MGT65" s="37"/>
      <c r="MGU65" s="37"/>
      <c r="MGV65" s="37"/>
      <c r="MGW65" s="37"/>
      <c r="MGX65" s="37"/>
      <c r="MGY65" s="37"/>
      <c r="MGZ65" s="37"/>
      <c r="MHA65" s="37"/>
      <c r="MHB65" s="37"/>
      <c r="MHC65" s="37"/>
      <c r="MHD65" s="37"/>
      <c r="MHE65" s="37"/>
      <c r="MHF65" s="37"/>
      <c r="MHG65" s="37"/>
      <c r="MHH65" s="37"/>
      <c r="MHI65" s="37"/>
      <c r="MHJ65" s="37"/>
      <c r="MHK65" s="37"/>
      <c r="MHL65" s="37"/>
      <c r="MHM65" s="37"/>
      <c r="MHN65" s="37"/>
      <c r="MHO65" s="37"/>
      <c r="MHP65" s="37"/>
      <c r="MHQ65" s="37"/>
      <c r="MHR65" s="37"/>
      <c r="MHS65" s="37"/>
      <c r="MHT65" s="37"/>
      <c r="MHU65" s="37"/>
      <c r="MHV65" s="37"/>
      <c r="MHW65" s="37"/>
      <c r="MHX65" s="37"/>
      <c r="MHY65" s="37"/>
      <c r="MHZ65" s="37"/>
      <c r="MIA65" s="37"/>
      <c r="MIB65" s="37"/>
      <c r="MIC65" s="37"/>
      <c r="MID65" s="37"/>
      <c r="MIE65" s="37"/>
      <c r="MIF65" s="37"/>
      <c r="MIG65" s="37"/>
      <c r="MIH65" s="37"/>
      <c r="MII65" s="37"/>
      <c r="MIJ65" s="37"/>
      <c r="MIK65" s="37"/>
      <c r="MIL65" s="37"/>
      <c r="MIM65" s="37"/>
      <c r="MIN65" s="37"/>
      <c r="MIO65" s="37"/>
      <c r="MIP65" s="37"/>
      <c r="MIQ65" s="37"/>
      <c r="MIR65" s="37"/>
      <c r="MIS65" s="37"/>
      <c r="MIT65" s="37"/>
      <c r="MIU65" s="37"/>
      <c r="MIV65" s="37"/>
      <c r="MIW65" s="37"/>
      <c r="MIX65" s="37"/>
      <c r="MIY65" s="37"/>
      <c r="MIZ65" s="37"/>
      <c r="MJA65" s="37"/>
      <c r="MJB65" s="37"/>
      <c r="MJC65" s="37"/>
      <c r="MJD65" s="37"/>
      <c r="MJE65" s="37"/>
      <c r="MJF65" s="37"/>
      <c r="MJG65" s="37"/>
      <c r="MJH65" s="37"/>
      <c r="MJI65" s="37"/>
      <c r="MJJ65" s="37"/>
      <c r="MJK65" s="37"/>
      <c r="MJL65" s="37"/>
      <c r="MJM65" s="37"/>
      <c r="MJN65" s="37"/>
      <c r="MJO65" s="37"/>
      <c r="MJP65" s="37"/>
      <c r="MJQ65" s="37"/>
      <c r="MJR65" s="37"/>
      <c r="MJS65" s="37"/>
      <c r="MJT65" s="37"/>
      <c r="MJU65" s="37"/>
      <c r="MJV65" s="37"/>
      <c r="MJW65" s="37"/>
      <c r="MJX65" s="37"/>
      <c r="MJY65" s="37"/>
      <c r="MJZ65" s="37"/>
      <c r="MKA65" s="37"/>
      <c r="MKB65" s="37"/>
      <c r="MKC65" s="37"/>
      <c r="MKD65" s="37"/>
      <c r="MKE65" s="37"/>
      <c r="MKF65" s="37"/>
      <c r="MKG65" s="37"/>
      <c r="MKH65" s="37"/>
      <c r="MKI65" s="37"/>
      <c r="MKJ65" s="37"/>
      <c r="MKK65" s="37"/>
      <c r="MKL65" s="37"/>
      <c r="MKM65" s="37"/>
      <c r="MKN65" s="37"/>
      <c r="MKO65" s="37"/>
      <c r="MKP65" s="37"/>
      <c r="MKQ65" s="37"/>
      <c r="MKR65" s="37"/>
      <c r="MKS65" s="37"/>
      <c r="MKT65" s="37"/>
      <c r="MKU65" s="37"/>
      <c r="MKV65" s="37"/>
      <c r="MKW65" s="37"/>
      <c r="MKX65" s="37"/>
      <c r="MKY65" s="37"/>
      <c r="MKZ65" s="37"/>
      <c r="MLA65" s="37"/>
      <c r="MLB65" s="37"/>
      <c r="MLC65" s="37"/>
      <c r="MLD65" s="37"/>
      <c r="MLE65" s="37"/>
      <c r="MLF65" s="37"/>
      <c r="MLG65" s="37"/>
      <c r="MLH65" s="37"/>
      <c r="MLI65" s="37"/>
      <c r="MLJ65" s="37"/>
      <c r="MLK65" s="37"/>
      <c r="MLL65" s="37"/>
      <c r="MLM65" s="37"/>
      <c r="MLN65" s="37"/>
      <c r="MLO65" s="37"/>
      <c r="MLP65" s="37"/>
      <c r="MLQ65" s="37"/>
      <c r="MLR65" s="37"/>
      <c r="MLS65" s="37"/>
      <c r="MLT65" s="37"/>
      <c r="MLU65" s="37"/>
      <c r="MLV65" s="37"/>
      <c r="MLW65" s="37"/>
      <c r="MLX65" s="37"/>
      <c r="MLY65" s="37"/>
      <c r="MLZ65" s="37"/>
      <c r="MMA65" s="37"/>
      <c r="MMB65" s="37"/>
      <c r="MMC65" s="37"/>
      <c r="MMD65" s="37"/>
      <c r="MME65" s="37"/>
      <c r="MMF65" s="37"/>
      <c r="MMG65" s="37"/>
      <c r="MMH65" s="37"/>
      <c r="MMI65" s="37"/>
      <c r="MMJ65" s="37"/>
      <c r="MMK65" s="37"/>
      <c r="MML65" s="37"/>
      <c r="MMM65" s="37"/>
      <c r="MMN65" s="37"/>
      <c r="MMO65" s="37"/>
      <c r="MMP65" s="37"/>
      <c r="MMQ65" s="37"/>
      <c r="MMR65" s="37"/>
      <c r="MMS65" s="37"/>
      <c r="MMT65" s="37"/>
      <c r="MMU65" s="37"/>
      <c r="MMV65" s="37"/>
      <c r="MMW65" s="37"/>
      <c r="MMX65" s="37"/>
      <c r="MMY65" s="37"/>
      <c r="MMZ65" s="37"/>
      <c r="MNA65" s="37"/>
      <c r="MNB65" s="37"/>
      <c r="MNC65" s="37"/>
      <c r="MND65" s="37"/>
      <c r="MNE65" s="37"/>
      <c r="MNF65" s="37"/>
      <c r="MNG65" s="37"/>
      <c r="MNH65" s="37"/>
      <c r="MNI65" s="37"/>
      <c r="MNJ65" s="37"/>
      <c r="MNK65" s="37"/>
      <c r="MNL65" s="37"/>
      <c r="MNM65" s="37"/>
      <c r="MNN65" s="37"/>
      <c r="MNO65" s="37"/>
      <c r="MNP65" s="37"/>
      <c r="MNQ65" s="37"/>
      <c r="MNR65" s="37"/>
      <c r="MNS65" s="37"/>
      <c r="MNT65" s="37"/>
      <c r="MNU65" s="37"/>
      <c r="MNV65" s="37"/>
      <c r="MNW65" s="37"/>
      <c r="MNX65" s="37"/>
      <c r="MNY65" s="37"/>
      <c r="MNZ65" s="37"/>
      <c r="MOA65" s="37"/>
      <c r="MOB65" s="37"/>
      <c r="MOC65" s="37"/>
      <c r="MOD65" s="37"/>
      <c r="MOE65" s="37"/>
      <c r="MOF65" s="37"/>
      <c r="MOG65" s="37"/>
      <c r="MOH65" s="37"/>
      <c r="MOI65" s="37"/>
      <c r="MOJ65" s="37"/>
      <c r="MOK65" s="37"/>
      <c r="MOL65" s="37"/>
      <c r="MOM65" s="37"/>
      <c r="MON65" s="37"/>
      <c r="MOO65" s="37"/>
      <c r="MOP65" s="37"/>
      <c r="MOQ65" s="37"/>
      <c r="MOR65" s="37"/>
      <c r="MOS65" s="37"/>
      <c r="MOT65" s="37"/>
      <c r="MOU65" s="37"/>
      <c r="MOV65" s="37"/>
      <c r="MOW65" s="37"/>
      <c r="MOX65" s="37"/>
      <c r="MOY65" s="37"/>
      <c r="MOZ65" s="37"/>
      <c r="MPA65" s="37"/>
      <c r="MPB65" s="37"/>
      <c r="MPC65" s="37"/>
      <c r="MPD65" s="37"/>
      <c r="MPE65" s="37"/>
      <c r="MPF65" s="37"/>
      <c r="MPG65" s="37"/>
      <c r="MPH65" s="37"/>
      <c r="MPI65" s="37"/>
      <c r="MPJ65" s="37"/>
      <c r="MPK65" s="37"/>
      <c r="MPL65" s="37"/>
      <c r="MPM65" s="37"/>
      <c r="MPN65" s="37"/>
      <c r="MPO65" s="37"/>
      <c r="MPP65" s="37"/>
      <c r="MPQ65" s="37"/>
      <c r="MPR65" s="37"/>
      <c r="MPS65" s="37"/>
      <c r="MPT65" s="37"/>
      <c r="MPU65" s="37"/>
      <c r="MPV65" s="37"/>
      <c r="MPW65" s="37"/>
      <c r="MPX65" s="37"/>
      <c r="MPY65" s="37"/>
      <c r="MPZ65" s="37"/>
      <c r="MQA65" s="37"/>
      <c r="MQB65" s="37"/>
      <c r="MQC65" s="37"/>
      <c r="MQD65" s="37"/>
      <c r="MQE65" s="37"/>
      <c r="MQF65" s="37"/>
      <c r="MQG65" s="37"/>
      <c r="MQH65" s="37"/>
      <c r="MQI65" s="37"/>
      <c r="MQJ65" s="37"/>
      <c r="MQK65" s="37"/>
      <c r="MQL65" s="37"/>
      <c r="MQM65" s="37"/>
      <c r="MQN65" s="37"/>
      <c r="MQO65" s="37"/>
      <c r="MQP65" s="37"/>
      <c r="MQQ65" s="37"/>
      <c r="MQR65" s="37"/>
      <c r="MQS65" s="37"/>
      <c r="MQT65" s="37"/>
      <c r="MQU65" s="37"/>
      <c r="MQV65" s="37"/>
      <c r="MQW65" s="37"/>
      <c r="MQX65" s="37"/>
      <c r="MQY65" s="37"/>
      <c r="MQZ65" s="37"/>
      <c r="MRA65" s="37"/>
      <c r="MRB65" s="37"/>
      <c r="MRC65" s="37"/>
      <c r="MRD65" s="37"/>
      <c r="MRE65" s="37"/>
      <c r="MRF65" s="37"/>
      <c r="MRG65" s="37"/>
      <c r="MRH65" s="37"/>
      <c r="MRI65" s="37"/>
      <c r="MRJ65" s="37"/>
      <c r="MRK65" s="37"/>
      <c r="MRL65" s="37"/>
      <c r="MRM65" s="37"/>
      <c r="MRN65" s="37"/>
      <c r="MRO65" s="37"/>
      <c r="MRP65" s="37"/>
      <c r="MRQ65" s="37"/>
      <c r="MRR65" s="37"/>
      <c r="MRS65" s="37"/>
      <c r="MRT65" s="37"/>
      <c r="MRU65" s="37"/>
      <c r="MRV65" s="37"/>
      <c r="MRW65" s="37"/>
      <c r="MRX65" s="37"/>
      <c r="MRY65" s="37"/>
      <c r="MRZ65" s="37"/>
      <c r="MSA65" s="37"/>
      <c r="MSB65" s="37"/>
      <c r="MSC65" s="37"/>
      <c r="MSD65" s="37"/>
      <c r="MSE65" s="37"/>
      <c r="MSF65" s="37"/>
      <c r="MSG65" s="37"/>
      <c r="MSH65" s="37"/>
      <c r="MSI65" s="37"/>
      <c r="MSJ65" s="37"/>
      <c r="MSK65" s="37"/>
      <c r="MSL65" s="37"/>
      <c r="MSM65" s="37"/>
      <c r="MSN65" s="37"/>
      <c r="MSO65" s="37"/>
      <c r="MSP65" s="37"/>
      <c r="MSQ65" s="37"/>
      <c r="MSR65" s="37"/>
      <c r="MSS65" s="37"/>
      <c r="MST65" s="37"/>
      <c r="MSU65" s="37"/>
      <c r="MSV65" s="37"/>
      <c r="MSW65" s="37"/>
      <c r="MSX65" s="37"/>
      <c r="MSY65" s="37"/>
      <c r="MSZ65" s="37"/>
      <c r="MTA65" s="37"/>
      <c r="MTB65" s="37"/>
      <c r="MTC65" s="37"/>
      <c r="MTD65" s="37"/>
      <c r="MTE65" s="37"/>
      <c r="MTF65" s="37"/>
      <c r="MTG65" s="37"/>
      <c r="MTH65" s="37"/>
      <c r="MTI65" s="37"/>
      <c r="MTJ65" s="37"/>
      <c r="MTK65" s="37"/>
      <c r="MTL65" s="37"/>
      <c r="MTM65" s="37"/>
      <c r="MTN65" s="37"/>
      <c r="MTO65" s="37"/>
      <c r="MTP65" s="37"/>
      <c r="MTQ65" s="37"/>
      <c r="MTR65" s="37"/>
      <c r="MTS65" s="37"/>
      <c r="MTT65" s="37"/>
      <c r="MTU65" s="37"/>
      <c r="MTV65" s="37"/>
      <c r="MTW65" s="37"/>
      <c r="MTX65" s="37"/>
      <c r="MTY65" s="37"/>
      <c r="MTZ65" s="37"/>
      <c r="MUA65" s="37"/>
      <c r="MUB65" s="37"/>
      <c r="MUC65" s="37"/>
      <c r="MUD65" s="37"/>
      <c r="MUE65" s="37"/>
      <c r="MUF65" s="37"/>
      <c r="MUG65" s="37"/>
      <c r="MUH65" s="37"/>
      <c r="MUI65" s="37"/>
      <c r="MUJ65" s="37"/>
      <c r="MUK65" s="37"/>
      <c r="MUL65" s="37"/>
      <c r="MUM65" s="37"/>
      <c r="MUN65" s="37"/>
      <c r="MUO65" s="37"/>
      <c r="MUP65" s="37"/>
      <c r="MUQ65" s="37"/>
      <c r="MUR65" s="37"/>
      <c r="MUS65" s="37"/>
      <c r="MUT65" s="37"/>
      <c r="MUU65" s="37"/>
      <c r="MUV65" s="37"/>
      <c r="MUW65" s="37"/>
      <c r="MUX65" s="37"/>
      <c r="MUY65" s="37"/>
      <c r="MUZ65" s="37"/>
      <c r="MVA65" s="37"/>
      <c r="MVB65" s="37"/>
      <c r="MVC65" s="37"/>
      <c r="MVD65" s="37"/>
      <c r="MVE65" s="37"/>
      <c r="MVF65" s="37"/>
      <c r="MVG65" s="37"/>
      <c r="MVH65" s="37"/>
      <c r="MVI65" s="37"/>
      <c r="MVJ65" s="37"/>
      <c r="MVK65" s="37"/>
      <c r="MVL65" s="37"/>
      <c r="MVM65" s="37"/>
      <c r="MVN65" s="37"/>
      <c r="MVO65" s="37"/>
      <c r="MVP65" s="37"/>
      <c r="MVQ65" s="37"/>
      <c r="MVR65" s="37"/>
      <c r="MVS65" s="37"/>
      <c r="MVT65" s="37"/>
      <c r="MVU65" s="37"/>
      <c r="MVV65" s="37"/>
      <c r="MVW65" s="37"/>
      <c r="MVX65" s="37"/>
      <c r="MVY65" s="37"/>
      <c r="MVZ65" s="37"/>
      <c r="MWA65" s="37"/>
      <c r="MWB65" s="37"/>
      <c r="MWC65" s="37"/>
      <c r="MWD65" s="37"/>
      <c r="MWE65" s="37"/>
      <c r="MWF65" s="37"/>
      <c r="MWG65" s="37"/>
      <c r="MWH65" s="37"/>
      <c r="MWI65" s="37"/>
      <c r="MWJ65" s="37"/>
      <c r="MWK65" s="37"/>
      <c r="MWL65" s="37"/>
      <c r="MWM65" s="37"/>
      <c r="MWN65" s="37"/>
      <c r="MWO65" s="37"/>
      <c r="MWP65" s="37"/>
      <c r="MWQ65" s="37"/>
      <c r="MWR65" s="37"/>
      <c r="MWS65" s="37"/>
      <c r="MWT65" s="37"/>
      <c r="MWU65" s="37"/>
      <c r="MWV65" s="37"/>
      <c r="MWW65" s="37"/>
      <c r="MWX65" s="37"/>
      <c r="MWY65" s="37"/>
      <c r="MWZ65" s="37"/>
      <c r="MXA65" s="37"/>
      <c r="MXB65" s="37"/>
      <c r="MXC65" s="37"/>
      <c r="MXD65" s="37"/>
      <c r="MXE65" s="37"/>
      <c r="MXF65" s="37"/>
      <c r="MXG65" s="37"/>
      <c r="MXH65" s="37"/>
      <c r="MXI65" s="37"/>
      <c r="MXJ65" s="37"/>
      <c r="MXK65" s="37"/>
      <c r="MXL65" s="37"/>
      <c r="MXM65" s="37"/>
      <c r="MXN65" s="37"/>
      <c r="MXO65" s="37"/>
      <c r="MXP65" s="37"/>
      <c r="MXQ65" s="37"/>
      <c r="MXR65" s="37"/>
      <c r="MXS65" s="37"/>
      <c r="MXT65" s="37"/>
      <c r="MXU65" s="37"/>
      <c r="MXV65" s="37"/>
      <c r="MXW65" s="37"/>
      <c r="MXX65" s="37"/>
      <c r="MXY65" s="37"/>
      <c r="MXZ65" s="37"/>
      <c r="MYA65" s="37"/>
      <c r="MYB65" s="37"/>
      <c r="MYC65" s="37"/>
      <c r="MYD65" s="37"/>
      <c r="MYE65" s="37"/>
      <c r="MYF65" s="37"/>
      <c r="MYG65" s="37"/>
      <c r="MYH65" s="37"/>
      <c r="MYI65" s="37"/>
      <c r="MYJ65" s="37"/>
      <c r="MYK65" s="37"/>
      <c r="MYL65" s="37"/>
      <c r="MYM65" s="37"/>
      <c r="MYN65" s="37"/>
      <c r="MYO65" s="37"/>
      <c r="MYP65" s="37"/>
      <c r="MYQ65" s="37"/>
      <c r="MYR65" s="37"/>
      <c r="MYS65" s="37"/>
      <c r="MYT65" s="37"/>
      <c r="MYU65" s="37"/>
      <c r="MYV65" s="37"/>
      <c r="MYW65" s="37"/>
      <c r="MYX65" s="37"/>
      <c r="MYY65" s="37"/>
      <c r="MYZ65" s="37"/>
      <c r="MZA65" s="37"/>
      <c r="MZB65" s="37"/>
      <c r="MZC65" s="37"/>
      <c r="MZD65" s="37"/>
      <c r="MZE65" s="37"/>
      <c r="MZF65" s="37"/>
      <c r="MZG65" s="37"/>
      <c r="MZH65" s="37"/>
      <c r="MZI65" s="37"/>
      <c r="MZJ65" s="37"/>
      <c r="MZK65" s="37"/>
      <c r="MZL65" s="37"/>
      <c r="MZM65" s="37"/>
      <c r="MZN65" s="37"/>
      <c r="MZO65" s="37"/>
      <c r="MZP65" s="37"/>
      <c r="MZQ65" s="37"/>
      <c r="MZR65" s="37"/>
      <c r="MZS65" s="37"/>
      <c r="MZT65" s="37"/>
      <c r="MZU65" s="37"/>
      <c r="MZV65" s="37"/>
      <c r="MZW65" s="37"/>
      <c r="MZX65" s="37"/>
      <c r="MZY65" s="37"/>
      <c r="MZZ65" s="37"/>
      <c r="NAA65" s="37"/>
      <c r="NAB65" s="37"/>
      <c r="NAC65" s="37"/>
      <c r="NAD65" s="37"/>
      <c r="NAE65" s="37"/>
      <c r="NAF65" s="37"/>
      <c r="NAG65" s="37"/>
      <c r="NAH65" s="37"/>
      <c r="NAI65" s="37"/>
      <c r="NAJ65" s="37"/>
      <c r="NAK65" s="37"/>
      <c r="NAL65" s="37"/>
      <c r="NAM65" s="37"/>
      <c r="NAN65" s="37"/>
      <c r="NAO65" s="37"/>
      <c r="NAP65" s="37"/>
      <c r="NAQ65" s="37"/>
      <c r="NAR65" s="37"/>
      <c r="NAS65" s="37"/>
      <c r="NAT65" s="37"/>
      <c r="NAU65" s="37"/>
      <c r="NAV65" s="37"/>
      <c r="NAW65" s="37"/>
      <c r="NAX65" s="37"/>
      <c r="NAY65" s="37"/>
      <c r="NAZ65" s="37"/>
      <c r="NBA65" s="37"/>
      <c r="NBB65" s="37"/>
      <c r="NBC65" s="37"/>
      <c r="NBD65" s="37"/>
      <c r="NBE65" s="37"/>
      <c r="NBF65" s="37"/>
      <c r="NBG65" s="37"/>
      <c r="NBH65" s="37"/>
      <c r="NBI65" s="37"/>
      <c r="NBJ65" s="37"/>
      <c r="NBK65" s="37"/>
      <c r="NBL65" s="37"/>
      <c r="NBM65" s="37"/>
      <c r="NBN65" s="37"/>
      <c r="NBO65" s="37"/>
      <c r="NBP65" s="37"/>
      <c r="NBQ65" s="37"/>
      <c r="NBR65" s="37"/>
      <c r="NBS65" s="37"/>
      <c r="NBT65" s="37"/>
      <c r="NBU65" s="37"/>
      <c r="NBV65" s="37"/>
      <c r="NBW65" s="37"/>
      <c r="NBX65" s="37"/>
      <c r="NBY65" s="37"/>
      <c r="NBZ65" s="37"/>
      <c r="NCA65" s="37"/>
      <c r="NCB65" s="37"/>
      <c r="NCC65" s="37"/>
      <c r="NCD65" s="37"/>
      <c r="NCE65" s="37"/>
      <c r="NCF65" s="37"/>
      <c r="NCG65" s="37"/>
      <c r="NCH65" s="37"/>
      <c r="NCI65" s="37"/>
      <c r="NCJ65" s="37"/>
      <c r="NCK65" s="37"/>
      <c r="NCL65" s="37"/>
      <c r="NCM65" s="37"/>
      <c r="NCN65" s="37"/>
      <c r="NCO65" s="37"/>
      <c r="NCP65" s="37"/>
      <c r="NCQ65" s="37"/>
      <c r="NCR65" s="37"/>
      <c r="NCS65" s="37"/>
      <c r="NCT65" s="37"/>
      <c r="NCU65" s="37"/>
      <c r="NCV65" s="37"/>
      <c r="NCW65" s="37"/>
      <c r="NCX65" s="37"/>
      <c r="NCY65" s="37"/>
      <c r="NCZ65" s="37"/>
      <c r="NDA65" s="37"/>
      <c r="NDB65" s="37"/>
      <c r="NDC65" s="37"/>
      <c r="NDD65" s="37"/>
      <c r="NDE65" s="37"/>
      <c r="NDF65" s="37"/>
      <c r="NDG65" s="37"/>
      <c r="NDH65" s="37"/>
      <c r="NDI65" s="37"/>
      <c r="NDJ65" s="37"/>
      <c r="NDK65" s="37"/>
      <c r="NDL65" s="37"/>
      <c r="NDM65" s="37"/>
      <c r="NDN65" s="37"/>
      <c r="NDO65" s="37"/>
      <c r="NDP65" s="37"/>
      <c r="NDQ65" s="37"/>
      <c r="NDR65" s="37"/>
      <c r="NDS65" s="37"/>
      <c r="NDT65" s="37"/>
      <c r="NDU65" s="37"/>
      <c r="NDV65" s="37"/>
      <c r="NDW65" s="37"/>
      <c r="NDX65" s="37"/>
      <c r="NDY65" s="37"/>
      <c r="NDZ65" s="37"/>
      <c r="NEA65" s="37"/>
      <c r="NEB65" s="37"/>
      <c r="NEC65" s="37"/>
      <c r="NED65" s="37"/>
      <c r="NEE65" s="37"/>
      <c r="NEF65" s="37"/>
      <c r="NEG65" s="37"/>
      <c r="NEH65" s="37"/>
      <c r="NEI65" s="37"/>
      <c r="NEJ65" s="37"/>
      <c r="NEK65" s="37"/>
      <c r="NEL65" s="37"/>
      <c r="NEM65" s="37"/>
      <c r="NEN65" s="37"/>
      <c r="NEO65" s="37"/>
      <c r="NEP65" s="37"/>
      <c r="NEQ65" s="37"/>
      <c r="NER65" s="37"/>
      <c r="NES65" s="37"/>
      <c r="NET65" s="37"/>
      <c r="NEU65" s="37"/>
      <c r="NEV65" s="37"/>
      <c r="NEW65" s="37"/>
      <c r="NEX65" s="37"/>
      <c r="NEY65" s="37"/>
      <c r="NEZ65" s="37"/>
      <c r="NFA65" s="37"/>
      <c r="NFB65" s="37"/>
      <c r="NFC65" s="37"/>
      <c r="NFD65" s="37"/>
      <c r="NFE65" s="37"/>
      <c r="NFF65" s="37"/>
      <c r="NFG65" s="37"/>
      <c r="NFH65" s="37"/>
      <c r="NFI65" s="37"/>
      <c r="NFJ65" s="37"/>
      <c r="NFK65" s="37"/>
      <c r="NFL65" s="37"/>
      <c r="NFM65" s="37"/>
      <c r="NFN65" s="37"/>
      <c r="NFO65" s="37"/>
      <c r="NFP65" s="37"/>
      <c r="NFQ65" s="37"/>
      <c r="NFR65" s="37"/>
      <c r="NFS65" s="37"/>
      <c r="NFT65" s="37"/>
      <c r="NFU65" s="37"/>
      <c r="NFV65" s="37"/>
      <c r="NFW65" s="37"/>
      <c r="NFX65" s="37"/>
      <c r="NFY65" s="37"/>
      <c r="NFZ65" s="37"/>
      <c r="NGA65" s="37"/>
      <c r="NGB65" s="37"/>
      <c r="NGC65" s="37"/>
      <c r="NGD65" s="37"/>
      <c r="NGE65" s="37"/>
      <c r="NGF65" s="37"/>
      <c r="NGG65" s="37"/>
      <c r="NGH65" s="37"/>
      <c r="NGI65" s="37"/>
      <c r="NGJ65" s="37"/>
      <c r="NGK65" s="37"/>
      <c r="NGL65" s="37"/>
      <c r="NGM65" s="37"/>
      <c r="NGN65" s="37"/>
      <c r="NGO65" s="37"/>
      <c r="NGP65" s="37"/>
      <c r="NGQ65" s="37"/>
      <c r="NGR65" s="37"/>
      <c r="NGS65" s="37"/>
      <c r="NGT65" s="37"/>
      <c r="NGU65" s="37"/>
      <c r="NGV65" s="37"/>
      <c r="NGW65" s="37"/>
      <c r="NGX65" s="37"/>
      <c r="NGY65" s="37"/>
      <c r="NGZ65" s="37"/>
      <c r="NHA65" s="37"/>
      <c r="NHB65" s="37"/>
      <c r="NHC65" s="37"/>
      <c r="NHD65" s="37"/>
      <c r="NHE65" s="37"/>
      <c r="NHF65" s="37"/>
      <c r="NHG65" s="37"/>
      <c r="NHH65" s="37"/>
      <c r="NHI65" s="37"/>
      <c r="NHJ65" s="37"/>
      <c r="NHK65" s="37"/>
      <c r="NHL65" s="37"/>
      <c r="NHM65" s="37"/>
      <c r="NHN65" s="37"/>
      <c r="NHO65" s="37"/>
      <c r="NHP65" s="37"/>
      <c r="NHQ65" s="37"/>
      <c r="NHR65" s="37"/>
      <c r="NHS65" s="37"/>
      <c r="NHT65" s="37"/>
      <c r="NHU65" s="37"/>
      <c r="NHV65" s="37"/>
      <c r="NHW65" s="37"/>
      <c r="NHX65" s="37"/>
      <c r="NHY65" s="37"/>
      <c r="NHZ65" s="37"/>
      <c r="NIA65" s="37"/>
      <c r="NIB65" s="37"/>
      <c r="NIC65" s="37"/>
      <c r="NID65" s="37"/>
      <c r="NIE65" s="37"/>
      <c r="NIF65" s="37"/>
      <c r="NIG65" s="37"/>
      <c r="NIH65" s="37"/>
      <c r="NII65" s="37"/>
      <c r="NIJ65" s="37"/>
      <c r="NIK65" s="37"/>
      <c r="NIL65" s="37"/>
      <c r="NIM65" s="37"/>
      <c r="NIN65" s="37"/>
      <c r="NIO65" s="37"/>
      <c r="NIP65" s="37"/>
      <c r="NIQ65" s="37"/>
      <c r="NIR65" s="37"/>
      <c r="NIS65" s="37"/>
      <c r="NIT65" s="37"/>
      <c r="NIU65" s="37"/>
      <c r="NIV65" s="37"/>
      <c r="NIW65" s="37"/>
      <c r="NIX65" s="37"/>
      <c r="NIY65" s="37"/>
      <c r="NIZ65" s="37"/>
      <c r="NJA65" s="37"/>
      <c r="NJB65" s="37"/>
      <c r="NJC65" s="37"/>
      <c r="NJD65" s="37"/>
      <c r="NJE65" s="37"/>
      <c r="NJF65" s="37"/>
      <c r="NJG65" s="37"/>
      <c r="NJH65" s="37"/>
      <c r="NJI65" s="37"/>
      <c r="NJJ65" s="37"/>
      <c r="NJK65" s="37"/>
      <c r="NJL65" s="37"/>
      <c r="NJM65" s="37"/>
      <c r="NJN65" s="37"/>
      <c r="NJO65" s="37"/>
      <c r="NJP65" s="37"/>
      <c r="NJQ65" s="37"/>
      <c r="NJR65" s="37"/>
      <c r="NJS65" s="37"/>
      <c r="NJT65" s="37"/>
      <c r="NJU65" s="37"/>
      <c r="NJV65" s="37"/>
      <c r="NJW65" s="37"/>
      <c r="NJX65" s="37"/>
      <c r="NJY65" s="37"/>
      <c r="NJZ65" s="37"/>
      <c r="NKA65" s="37"/>
      <c r="NKB65" s="37"/>
      <c r="NKC65" s="37"/>
      <c r="NKD65" s="37"/>
      <c r="NKE65" s="37"/>
      <c r="NKF65" s="37"/>
      <c r="NKG65" s="37"/>
      <c r="NKH65" s="37"/>
      <c r="NKI65" s="37"/>
      <c r="NKJ65" s="37"/>
      <c r="NKK65" s="37"/>
      <c r="NKL65" s="37"/>
      <c r="NKM65" s="37"/>
      <c r="NKN65" s="37"/>
      <c r="NKO65" s="37"/>
      <c r="NKP65" s="37"/>
      <c r="NKQ65" s="37"/>
      <c r="NKR65" s="37"/>
      <c r="NKS65" s="37"/>
      <c r="NKT65" s="37"/>
      <c r="NKU65" s="37"/>
      <c r="NKV65" s="37"/>
      <c r="NKW65" s="37"/>
      <c r="NKX65" s="37"/>
      <c r="NKY65" s="37"/>
      <c r="NKZ65" s="37"/>
      <c r="NLA65" s="37"/>
      <c r="NLB65" s="37"/>
      <c r="NLC65" s="37"/>
      <c r="NLD65" s="37"/>
      <c r="NLE65" s="37"/>
      <c r="NLF65" s="37"/>
      <c r="NLG65" s="37"/>
      <c r="NLH65" s="37"/>
      <c r="NLI65" s="37"/>
      <c r="NLJ65" s="37"/>
      <c r="NLK65" s="37"/>
      <c r="NLL65" s="37"/>
      <c r="NLM65" s="37"/>
      <c r="NLN65" s="37"/>
      <c r="NLO65" s="37"/>
      <c r="NLP65" s="37"/>
      <c r="NLQ65" s="37"/>
      <c r="NLR65" s="37"/>
      <c r="NLS65" s="37"/>
      <c r="NLT65" s="37"/>
      <c r="NLU65" s="37"/>
      <c r="NLV65" s="37"/>
      <c r="NLW65" s="37"/>
      <c r="NLX65" s="37"/>
      <c r="NLY65" s="37"/>
      <c r="NLZ65" s="37"/>
      <c r="NMA65" s="37"/>
      <c r="NMB65" s="37"/>
      <c r="NMC65" s="37"/>
      <c r="NMD65" s="37"/>
      <c r="NME65" s="37"/>
      <c r="NMF65" s="37"/>
      <c r="NMG65" s="37"/>
      <c r="NMH65" s="37"/>
      <c r="NMI65" s="37"/>
      <c r="NMJ65" s="37"/>
      <c r="NMK65" s="37"/>
      <c r="NML65" s="37"/>
      <c r="NMM65" s="37"/>
      <c r="NMN65" s="37"/>
      <c r="NMO65" s="37"/>
      <c r="NMP65" s="37"/>
      <c r="NMQ65" s="37"/>
      <c r="NMR65" s="37"/>
      <c r="NMS65" s="37"/>
      <c r="NMT65" s="37"/>
      <c r="NMU65" s="37"/>
      <c r="NMV65" s="37"/>
      <c r="NMW65" s="37"/>
      <c r="NMX65" s="37"/>
      <c r="NMY65" s="37"/>
      <c r="NMZ65" s="37"/>
      <c r="NNA65" s="37"/>
      <c r="NNB65" s="37"/>
      <c r="NNC65" s="37"/>
      <c r="NND65" s="37"/>
      <c r="NNE65" s="37"/>
      <c r="NNF65" s="37"/>
      <c r="NNG65" s="37"/>
      <c r="NNH65" s="37"/>
      <c r="NNI65" s="37"/>
      <c r="NNJ65" s="37"/>
      <c r="NNK65" s="37"/>
      <c r="NNL65" s="37"/>
      <c r="NNM65" s="37"/>
      <c r="NNN65" s="37"/>
      <c r="NNO65" s="37"/>
      <c r="NNP65" s="37"/>
      <c r="NNQ65" s="37"/>
      <c r="NNR65" s="37"/>
      <c r="NNS65" s="37"/>
      <c r="NNT65" s="37"/>
      <c r="NNU65" s="37"/>
      <c r="NNV65" s="37"/>
      <c r="NNW65" s="37"/>
      <c r="NNX65" s="37"/>
      <c r="NNY65" s="37"/>
      <c r="NNZ65" s="37"/>
      <c r="NOA65" s="37"/>
      <c r="NOB65" s="37"/>
      <c r="NOC65" s="37"/>
      <c r="NOD65" s="37"/>
      <c r="NOE65" s="37"/>
      <c r="NOF65" s="37"/>
      <c r="NOG65" s="37"/>
      <c r="NOH65" s="37"/>
      <c r="NOI65" s="37"/>
      <c r="NOJ65" s="37"/>
      <c r="NOK65" s="37"/>
      <c r="NOL65" s="37"/>
      <c r="NOM65" s="37"/>
      <c r="NON65" s="37"/>
      <c r="NOO65" s="37"/>
      <c r="NOP65" s="37"/>
      <c r="NOQ65" s="37"/>
      <c r="NOR65" s="37"/>
      <c r="NOS65" s="37"/>
      <c r="NOT65" s="37"/>
      <c r="NOU65" s="37"/>
      <c r="NOV65" s="37"/>
      <c r="NOW65" s="37"/>
      <c r="NOX65" s="37"/>
      <c r="NOY65" s="37"/>
      <c r="NOZ65" s="37"/>
      <c r="NPA65" s="37"/>
      <c r="NPB65" s="37"/>
      <c r="NPC65" s="37"/>
      <c r="NPD65" s="37"/>
      <c r="NPE65" s="37"/>
      <c r="NPF65" s="37"/>
      <c r="NPG65" s="37"/>
      <c r="NPH65" s="37"/>
      <c r="NPI65" s="37"/>
      <c r="NPJ65" s="37"/>
      <c r="NPK65" s="37"/>
      <c r="NPL65" s="37"/>
      <c r="NPM65" s="37"/>
      <c r="NPN65" s="37"/>
      <c r="NPO65" s="37"/>
      <c r="NPP65" s="37"/>
      <c r="NPQ65" s="37"/>
      <c r="NPR65" s="37"/>
      <c r="NPS65" s="37"/>
      <c r="NPT65" s="37"/>
      <c r="NPU65" s="37"/>
      <c r="NPV65" s="37"/>
      <c r="NPW65" s="37"/>
      <c r="NPX65" s="37"/>
      <c r="NPY65" s="37"/>
      <c r="NPZ65" s="37"/>
      <c r="NQA65" s="37"/>
      <c r="NQB65" s="37"/>
      <c r="NQC65" s="37"/>
      <c r="NQD65" s="37"/>
      <c r="NQE65" s="37"/>
      <c r="NQF65" s="37"/>
      <c r="NQG65" s="37"/>
      <c r="NQH65" s="37"/>
      <c r="NQI65" s="37"/>
      <c r="NQJ65" s="37"/>
      <c r="NQK65" s="37"/>
      <c r="NQL65" s="37"/>
      <c r="NQM65" s="37"/>
      <c r="NQN65" s="37"/>
      <c r="NQO65" s="37"/>
      <c r="NQP65" s="37"/>
      <c r="NQQ65" s="37"/>
      <c r="NQR65" s="37"/>
      <c r="NQS65" s="37"/>
      <c r="NQT65" s="37"/>
      <c r="NQU65" s="37"/>
      <c r="NQV65" s="37"/>
      <c r="NQW65" s="37"/>
      <c r="NQX65" s="37"/>
      <c r="NQY65" s="37"/>
      <c r="NQZ65" s="37"/>
      <c r="NRA65" s="37"/>
      <c r="NRB65" s="37"/>
      <c r="NRC65" s="37"/>
      <c r="NRD65" s="37"/>
      <c r="NRE65" s="37"/>
      <c r="NRF65" s="37"/>
      <c r="NRG65" s="37"/>
      <c r="NRH65" s="37"/>
      <c r="NRI65" s="37"/>
      <c r="NRJ65" s="37"/>
      <c r="NRK65" s="37"/>
      <c r="NRL65" s="37"/>
      <c r="NRM65" s="37"/>
      <c r="NRN65" s="37"/>
      <c r="NRO65" s="37"/>
      <c r="NRP65" s="37"/>
      <c r="NRQ65" s="37"/>
      <c r="NRR65" s="37"/>
      <c r="NRS65" s="37"/>
      <c r="NRT65" s="37"/>
      <c r="NRU65" s="37"/>
      <c r="NRV65" s="37"/>
      <c r="NRW65" s="37"/>
      <c r="NRX65" s="37"/>
      <c r="NRY65" s="37"/>
      <c r="NRZ65" s="37"/>
      <c r="NSA65" s="37"/>
      <c r="NSB65" s="37"/>
      <c r="NSC65" s="37"/>
      <c r="NSD65" s="37"/>
      <c r="NSE65" s="37"/>
      <c r="NSF65" s="37"/>
      <c r="NSG65" s="37"/>
      <c r="NSH65" s="37"/>
      <c r="NSI65" s="37"/>
      <c r="NSJ65" s="37"/>
      <c r="NSK65" s="37"/>
      <c r="NSL65" s="37"/>
      <c r="NSM65" s="37"/>
      <c r="NSN65" s="37"/>
      <c r="NSO65" s="37"/>
      <c r="NSP65" s="37"/>
      <c r="NSQ65" s="37"/>
      <c r="NSR65" s="37"/>
      <c r="NSS65" s="37"/>
      <c r="NST65" s="37"/>
      <c r="NSU65" s="37"/>
      <c r="NSV65" s="37"/>
      <c r="NSW65" s="37"/>
      <c r="NSX65" s="37"/>
      <c r="NSY65" s="37"/>
      <c r="NSZ65" s="37"/>
      <c r="NTA65" s="37"/>
      <c r="NTB65" s="37"/>
      <c r="NTC65" s="37"/>
      <c r="NTD65" s="37"/>
      <c r="NTE65" s="37"/>
      <c r="NTF65" s="37"/>
      <c r="NTG65" s="37"/>
      <c r="NTH65" s="37"/>
      <c r="NTI65" s="37"/>
      <c r="NTJ65" s="37"/>
      <c r="NTK65" s="37"/>
      <c r="NTL65" s="37"/>
      <c r="NTM65" s="37"/>
      <c r="NTN65" s="37"/>
      <c r="NTO65" s="37"/>
      <c r="NTP65" s="37"/>
      <c r="NTQ65" s="37"/>
      <c r="NTR65" s="37"/>
      <c r="NTS65" s="37"/>
      <c r="NTT65" s="37"/>
      <c r="NTU65" s="37"/>
      <c r="NTV65" s="37"/>
      <c r="NTW65" s="37"/>
      <c r="NTX65" s="37"/>
      <c r="NTY65" s="37"/>
      <c r="NTZ65" s="37"/>
      <c r="NUA65" s="37"/>
      <c r="NUB65" s="37"/>
      <c r="NUC65" s="37"/>
      <c r="NUD65" s="37"/>
      <c r="NUE65" s="37"/>
      <c r="NUF65" s="37"/>
      <c r="NUG65" s="37"/>
      <c r="NUH65" s="37"/>
      <c r="NUI65" s="37"/>
      <c r="NUJ65" s="37"/>
      <c r="NUK65" s="37"/>
      <c r="NUL65" s="37"/>
      <c r="NUM65" s="37"/>
      <c r="NUN65" s="37"/>
      <c r="NUO65" s="37"/>
      <c r="NUP65" s="37"/>
      <c r="NUQ65" s="37"/>
      <c r="NUR65" s="37"/>
      <c r="NUS65" s="37"/>
      <c r="NUT65" s="37"/>
      <c r="NUU65" s="37"/>
      <c r="NUV65" s="37"/>
      <c r="NUW65" s="37"/>
      <c r="NUX65" s="37"/>
      <c r="NUY65" s="37"/>
      <c r="NUZ65" s="37"/>
      <c r="NVA65" s="37"/>
      <c r="NVB65" s="37"/>
      <c r="NVC65" s="37"/>
      <c r="NVD65" s="37"/>
      <c r="NVE65" s="37"/>
      <c r="NVF65" s="37"/>
      <c r="NVG65" s="37"/>
      <c r="NVH65" s="37"/>
      <c r="NVI65" s="37"/>
      <c r="NVJ65" s="37"/>
      <c r="NVK65" s="37"/>
      <c r="NVL65" s="37"/>
      <c r="NVM65" s="37"/>
      <c r="NVN65" s="37"/>
      <c r="NVO65" s="37"/>
      <c r="NVP65" s="37"/>
      <c r="NVQ65" s="37"/>
      <c r="NVR65" s="37"/>
      <c r="NVS65" s="37"/>
      <c r="NVT65" s="37"/>
      <c r="NVU65" s="37"/>
      <c r="NVV65" s="37"/>
      <c r="NVW65" s="37"/>
      <c r="NVX65" s="37"/>
      <c r="NVY65" s="37"/>
      <c r="NVZ65" s="37"/>
      <c r="NWA65" s="37"/>
      <c r="NWB65" s="37"/>
      <c r="NWC65" s="37"/>
      <c r="NWD65" s="37"/>
      <c r="NWE65" s="37"/>
      <c r="NWF65" s="37"/>
      <c r="NWG65" s="37"/>
      <c r="NWH65" s="37"/>
      <c r="NWI65" s="37"/>
      <c r="NWJ65" s="37"/>
      <c r="NWK65" s="37"/>
      <c r="NWL65" s="37"/>
      <c r="NWM65" s="37"/>
      <c r="NWN65" s="37"/>
      <c r="NWO65" s="37"/>
      <c r="NWP65" s="37"/>
      <c r="NWQ65" s="37"/>
      <c r="NWR65" s="37"/>
      <c r="NWS65" s="37"/>
      <c r="NWT65" s="37"/>
      <c r="NWU65" s="37"/>
      <c r="NWV65" s="37"/>
      <c r="NWW65" s="37"/>
      <c r="NWX65" s="37"/>
      <c r="NWY65" s="37"/>
      <c r="NWZ65" s="37"/>
      <c r="NXA65" s="37"/>
      <c r="NXB65" s="37"/>
      <c r="NXC65" s="37"/>
      <c r="NXD65" s="37"/>
      <c r="NXE65" s="37"/>
      <c r="NXF65" s="37"/>
      <c r="NXG65" s="37"/>
      <c r="NXH65" s="37"/>
      <c r="NXI65" s="37"/>
      <c r="NXJ65" s="37"/>
      <c r="NXK65" s="37"/>
      <c r="NXL65" s="37"/>
      <c r="NXM65" s="37"/>
      <c r="NXN65" s="37"/>
      <c r="NXO65" s="37"/>
      <c r="NXP65" s="37"/>
      <c r="NXQ65" s="37"/>
      <c r="NXR65" s="37"/>
      <c r="NXS65" s="37"/>
      <c r="NXT65" s="37"/>
      <c r="NXU65" s="37"/>
      <c r="NXV65" s="37"/>
      <c r="NXW65" s="37"/>
      <c r="NXX65" s="37"/>
      <c r="NXY65" s="37"/>
      <c r="NXZ65" s="37"/>
      <c r="NYA65" s="37"/>
      <c r="NYB65" s="37"/>
      <c r="NYC65" s="37"/>
      <c r="NYD65" s="37"/>
      <c r="NYE65" s="37"/>
      <c r="NYF65" s="37"/>
      <c r="NYG65" s="37"/>
      <c r="NYH65" s="37"/>
      <c r="NYI65" s="37"/>
      <c r="NYJ65" s="37"/>
      <c r="NYK65" s="37"/>
      <c r="NYL65" s="37"/>
      <c r="NYM65" s="37"/>
      <c r="NYN65" s="37"/>
      <c r="NYO65" s="37"/>
      <c r="NYP65" s="37"/>
      <c r="NYQ65" s="37"/>
      <c r="NYR65" s="37"/>
      <c r="NYS65" s="37"/>
      <c r="NYT65" s="37"/>
      <c r="NYU65" s="37"/>
      <c r="NYV65" s="37"/>
      <c r="NYW65" s="37"/>
      <c r="NYX65" s="37"/>
      <c r="NYY65" s="37"/>
      <c r="NYZ65" s="37"/>
      <c r="NZA65" s="37"/>
      <c r="NZB65" s="37"/>
      <c r="NZC65" s="37"/>
      <c r="NZD65" s="37"/>
      <c r="NZE65" s="37"/>
      <c r="NZF65" s="37"/>
      <c r="NZG65" s="37"/>
      <c r="NZH65" s="37"/>
      <c r="NZI65" s="37"/>
      <c r="NZJ65" s="37"/>
      <c r="NZK65" s="37"/>
      <c r="NZL65" s="37"/>
      <c r="NZM65" s="37"/>
      <c r="NZN65" s="37"/>
      <c r="NZO65" s="37"/>
      <c r="NZP65" s="37"/>
      <c r="NZQ65" s="37"/>
      <c r="NZR65" s="37"/>
      <c r="NZS65" s="37"/>
      <c r="NZT65" s="37"/>
      <c r="NZU65" s="37"/>
      <c r="NZV65" s="37"/>
      <c r="NZW65" s="37"/>
      <c r="NZX65" s="37"/>
      <c r="NZY65" s="37"/>
      <c r="NZZ65" s="37"/>
      <c r="OAA65" s="37"/>
      <c r="OAB65" s="37"/>
      <c r="OAC65" s="37"/>
      <c r="OAD65" s="37"/>
      <c r="OAE65" s="37"/>
      <c r="OAF65" s="37"/>
      <c r="OAG65" s="37"/>
      <c r="OAH65" s="37"/>
      <c r="OAI65" s="37"/>
      <c r="OAJ65" s="37"/>
      <c r="OAK65" s="37"/>
      <c r="OAL65" s="37"/>
      <c r="OAM65" s="37"/>
      <c r="OAN65" s="37"/>
      <c r="OAO65" s="37"/>
      <c r="OAP65" s="37"/>
      <c r="OAQ65" s="37"/>
      <c r="OAR65" s="37"/>
      <c r="OAS65" s="37"/>
      <c r="OAT65" s="37"/>
      <c r="OAU65" s="37"/>
      <c r="OAV65" s="37"/>
      <c r="OAW65" s="37"/>
      <c r="OAX65" s="37"/>
      <c r="OAY65" s="37"/>
      <c r="OAZ65" s="37"/>
      <c r="OBA65" s="37"/>
      <c r="OBB65" s="37"/>
      <c r="OBC65" s="37"/>
      <c r="OBD65" s="37"/>
      <c r="OBE65" s="37"/>
      <c r="OBF65" s="37"/>
      <c r="OBG65" s="37"/>
      <c r="OBH65" s="37"/>
      <c r="OBI65" s="37"/>
      <c r="OBJ65" s="37"/>
      <c r="OBK65" s="37"/>
      <c r="OBL65" s="37"/>
      <c r="OBM65" s="37"/>
      <c r="OBN65" s="37"/>
      <c r="OBO65" s="37"/>
      <c r="OBP65" s="37"/>
      <c r="OBQ65" s="37"/>
      <c r="OBR65" s="37"/>
      <c r="OBS65" s="37"/>
      <c r="OBT65" s="37"/>
      <c r="OBU65" s="37"/>
      <c r="OBV65" s="37"/>
      <c r="OBW65" s="37"/>
      <c r="OBX65" s="37"/>
      <c r="OBY65" s="37"/>
      <c r="OBZ65" s="37"/>
      <c r="OCA65" s="37"/>
      <c r="OCB65" s="37"/>
      <c r="OCC65" s="37"/>
      <c r="OCD65" s="37"/>
      <c r="OCE65" s="37"/>
      <c r="OCF65" s="37"/>
      <c r="OCG65" s="37"/>
      <c r="OCH65" s="37"/>
      <c r="OCI65" s="37"/>
      <c r="OCJ65" s="37"/>
      <c r="OCK65" s="37"/>
      <c r="OCL65" s="37"/>
      <c r="OCM65" s="37"/>
      <c r="OCN65" s="37"/>
      <c r="OCO65" s="37"/>
      <c r="OCP65" s="37"/>
      <c r="OCQ65" s="37"/>
      <c r="OCR65" s="37"/>
      <c r="OCS65" s="37"/>
      <c r="OCT65" s="37"/>
      <c r="OCU65" s="37"/>
      <c r="OCV65" s="37"/>
      <c r="OCW65" s="37"/>
      <c r="OCX65" s="37"/>
      <c r="OCY65" s="37"/>
      <c r="OCZ65" s="37"/>
      <c r="ODA65" s="37"/>
      <c r="ODB65" s="37"/>
      <c r="ODC65" s="37"/>
      <c r="ODD65" s="37"/>
      <c r="ODE65" s="37"/>
      <c r="ODF65" s="37"/>
      <c r="ODG65" s="37"/>
      <c r="ODH65" s="37"/>
      <c r="ODI65" s="37"/>
      <c r="ODJ65" s="37"/>
      <c r="ODK65" s="37"/>
      <c r="ODL65" s="37"/>
      <c r="ODM65" s="37"/>
      <c r="ODN65" s="37"/>
      <c r="ODO65" s="37"/>
      <c r="ODP65" s="37"/>
      <c r="ODQ65" s="37"/>
      <c r="ODR65" s="37"/>
      <c r="ODS65" s="37"/>
      <c r="ODT65" s="37"/>
      <c r="ODU65" s="37"/>
      <c r="ODV65" s="37"/>
      <c r="ODW65" s="37"/>
      <c r="ODX65" s="37"/>
      <c r="ODY65" s="37"/>
      <c r="ODZ65" s="37"/>
      <c r="OEA65" s="37"/>
      <c r="OEB65" s="37"/>
      <c r="OEC65" s="37"/>
      <c r="OED65" s="37"/>
      <c r="OEE65" s="37"/>
      <c r="OEF65" s="37"/>
      <c r="OEG65" s="37"/>
      <c r="OEH65" s="37"/>
      <c r="OEI65" s="37"/>
      <c r="OEJ65" s="37"/>
      <c r="OEK65" s="37"/>
      <c r="OEL65" s="37"/>
      <c r="OEM65" s="37"/>
      <c r="OEN65" s="37"/>
      <c r="OEO65" s="37"/>
      <c r="OEP65" s="37"/>
      <c r="OEQ65" s="37"/>
      <c r="OER65" s="37"/>
      <c r="OES65" s="37"/>
      <c r="OET65" s="37"/>
      <c r="OEU65" s="37"/>
      <c r="OEV65" s="37"/>
      <c r="OEW65" s="37"/>
      <c r="OEX65" s="37"/>
      <c r="OEY65" s="37"/>
      <c r="OEZ65" s="37"/>
      <c r="OFA65" s="37"/>
      <c r="OFB65" s="37"/>
      <c r="OFC65" s="37"/>
      <c r="OFD65" s="37"/>
      <c r="OFE65" s="37"/>
      <c r="OFF65" s="37"/>
      <c r="OFG65" s="37"/>
      <c r="OFH65" s="37"/>
      <c r="OFI65" s="37"/>
      <c r="OFJ65" s="37"/>
      <c r="OFK65" s="37"/>
      <c r="OFL65" s="37"/>
      <c r="OFM65" s="37"/>
      <c r="OFN65" s="37"/>
      <c r="OFO65" s="37"/>
      <c r="OFP65" s="37"/>
      <c r="OFQ65" s="37"/>
      <c r="OFR65" s="37"/>
      <c r="OFS65" s="37"/>
      <c r="OFT65" s="37"/>
      <c r="OFU65" s="37"/>
      <c r="OFV65" s="37"/>
      <c r="OFW65" s="37"/>
      <c r="OFX65" s="37"/>
      <c r="OFY65" s="37"/>
      <c r="OFZ65" s="37"/>
      <c r="OGA65" s="37"/>
      <c r="OGB65" s="37"/>
      <c r="OGC65" s="37"/>
      <c r="OGD65" s="37"/>
      <c r="OGE65" s="37"/>
      <c r="OGF65" s="37"/>
      <c r="OGG65" s="37"/>
      <c r="OGH65" s="37"/>
      <c r="OGI65" s="37"/>
      <c r="OGJ65" s="37"/>
      <c r="OGK65" s="37"/>
      <c r="OGL65" s="37"/>
      <c r="OGM65" s="37"/>
      <c r="OGN65" s="37"/>
      <c r="OGO65" s="37"/>
      <c r="OGP65" s="37"/>
      <c r="OGQ65" s="37"/>
      <c r="OGR65" s="37"/>
      <c r="OGS65" s="37"/>
      <c r="OGT65" s="37"/>
      <c r="OGU65" s="37"/>
      <c r="OGV65" s="37"/>
      <c r="OGW65" s="37"/>
      <c r="OGX65" s="37"/>
      <c r="OGY65" s="37"/>
      <c r="OGZ65" s="37"/>
      <c r="OHA65" s="37"/>
      <c r="OHB65" s="37"/>
      <c r="OHC65" s="37"/>
      <c r="OHD65" s="37"/>
      <c r="OHE65" s="37"/>
      <c r="OHF65" s="37"/>
      <c r="OHG65" s="37"/>
      <c r="OHH65" s="37"/>
      <c r="OHI65" s="37"/>
      <c r="OHJ65" s="37"/>
      <c r="OHK65" s="37"/>
      <c r="OHL65" s="37"/>
      <c r="OHM65" s="37"/>
      <c r="OHN65" s="37"/>
      <c r="OHO65" s="37"/>
      <c r="OHP65" s="37"/>
      <c r="OHQ65" s="37"/>
      <c r="OHR65" s="37"/>
      <c r="OHS65" s="37"/>
      <c r="OHT65" s="37"/>
      <c r="OHU65" s="37"/>
      <c r="OHV65" s="37"/>
      <c r="OHW65" s="37"/>
      <c r="OHX65" s="37"/>
      <c r="OHY65" s="37"/>
      <c r="OHZ65" s="37"/>
      <c r="OIA65" s="37"/>
      <c r="OIB65" s="37"/>
      <c r="OIC65" s="37"/>
      <c r="OID65" s="37"/>
      <c r="OIE65" s="37"/>
      <c r="OIF65" s="37"/>
      <c r="OIG65" s="37"/>
      <c r="OIH65" s="37"/>
      <c r="OII65" s="37"/>
      <c r="OIJ65" s="37"/>
      <c r="OIK65" s="37"/>
      <c r="OIL65" s="37"/>
      <c r="OIM65" s="37"/>
      <c r="OIN65" s="37"/>
      <c r="OIO65" s="37"/>
      <c r="OIP65" s="37"/>
      <c r="OIQ65" s="37"/>
      <c r="OIR65" s="37"/>
      <c r="OIS65" s="37"/>
      <c r="OIT65" s="37"/>
      <c r="OIU65" s="37"/>
      <c r="OIV65" s="37"/>
      <c r="OIW65" s="37"/>
      <c r="OIX65" s="37"/>
      <c r="OIY65" s="37"/>
      <c r="OIZ65" s="37"/>
      <c r="OJA65" s="37"/>
      <c r="OJB65" s="37"/>
      <c r="OJC65" s="37"/>
      <c r="OJD65" s="37"/>
      <c r="OJE65" s="37"/>
      <c r="OJF65" s="37"/>
      <c r="OJG65" s="37"/>
      <c r="OJH65" s="37"/>
      <c r="OJI65" s="37"/>
      <c r="OJJ65" s="37"/>
      <c r="OJK65" s="37"/>
      <c r="OJL65" s="37"/>
      <c r="OJM65" s="37"/>
      <c r="OJN65" s="37"/>
      <c r="OJO65" s="37"/>
      <c r="OJP65" s="37"/>
      <c r="OJQ65" s="37"/>
      <c r="OJR65" s="37"/>
      <c r="OJS65" s="37"/>
      <c r="OJT65" s="37"/>
      <c r="OJU65" s="37"/>
      <c r="OJV65" s="37"/>
      <c r="OJW65" s="37"/>
      <c r="OJX65" s="37"/>
      <c r="OJY65" s="37"/>
      <c r="OJZ65" s="37"/>
      <c r="OKA65" s="37"/>
      <c r="OKB65" s="37"/>
      <c r="OKC65" s="37"/>
      <c r="OKD65" s="37"/>
      <c r="OKE65" s="37"/>
      <c r="OKF65" s="37"/>
      <c r="OKG65" s="37"/>
      <c r="OKH65" s="37"/>
      <c r="OKI65" s="37"/>
      <c r="OKJ65" s="37"/>
      <c r="OKK65" s="37"/>
      <c r="OKL65" s="37"/>
      <c r="OKM65" s="37"/>
      <c r="OKN65" s="37"/>
      <c r="OKO65" s="37"/>
      <c r="OKP65" s="37"/>
      <c r="OKQ65" s="37"/>
      <c r="OKR65" s="37"/>
      <c r="OKS65" s="37"/>
      <c r="OKT65" s="37"/>
      <c r="OKU65" s="37"/>
      <c r="OKV65" s="37"/>
      <c r="OKW65" s="37"/>
      <c r="OKX65" s="37"/>
      <c r="OKY65" s="37"/>
      <c r="OKZ65" s="37"/>
      <c r="OLA65" s="37"/>
      <c r="OLB65" s="37"/>
      <c r="OLC65" s="37"/>
      <c r="OLD65" s="37"/>
      <c r="OLE65" s="37"/>
      <c r="OLF65" s="37"/>
      <c r="OLG65" s="37"/>
      <c r="OLH65" s="37"/>
      <c r="OLI65" s="37"/>
      <c r="OLJ65" s="37"/>
      <c r="OLK65" s="37"/>
      <c r="OLL65" s="37"/>
      <c r="OLM65" s="37"/>
      <c r="OLN65" s="37"/>
      <c r="OLO65" s="37"/>
      <c r="OLP65" s="37"/>
      <c r="OLQ65" s="37"/>
      <c r="OLR65" s="37"/>
      <c r="OLS65" s="37"/>
      <c r="OLT65" s="37"/>
      <c r="OLU65" s="37"/>
      <c r="OLV65" s="37"/>
      <c r="OLW65" s="37"/>
      <c r="OLX65" s="37"/>
      <c r="OLY65" s="37"/>
      <c r="OLZ65" s="37"/>
      <c r="OMA65" s="37"/>
      <c r="OMB65" s="37"/>
      <c r="OMC65" s="37"/>
      <c r="OMD65" s="37"/>
      <c r="OME65" s="37"/>
      <c r="OMF65" s="37"/>
      <c r="OMG65" s="37"/>
      <c r="OMH65" s="37"/>
      <c r="OMI65" s="37"/>
      <c r="OMJ65" s="37"/>
      <c r="OMK65" s="37"/>
      <c r="OML65" s="37"/>
      <c r="OMM65" s="37"/>
      <c r="OMN65" s="37"/>
      <c r="OMO65" s="37"/>
      <c r="OMP65" s="37"/>
      <c r="OMQ65" s="37"/>
      <c r="OMR65" s="37"/>
      <c r="OMS65" s="37"/>
      <c r="OMT65" s="37"/>
      <c r="OMU65" s="37"/>
      <c r="OMV65" s="37"/>
      <c r="OMW65" s="37"/>
      <c r="OMX65" s="37"/>
      <c r="OMY65" s="37"/>
      <c r="OMZ65" s="37"/>
      <c r="ONA65" s="37"/>
      <c r="ONB65" s="37"/>
      <c r="ONC65" s="37"/>
      <c r="OND65" s="37"/>
      <c r="ONE65" s="37"/>
      <c r="ONF65" s="37"/>
      <c r="ONG65" s="37"/>
      <c r="ONH65" s="37"/>
      <c r="ONI65" s="37"/>
      <c r="ONJ65" s="37"/>
      <c r="ONK65" s="37"/>
      <c r="ONL65" s="37"/>
      <c r="ONM65" s="37"/>
      <c r="ONN65" s="37"/>
      <c r="ONO65" s="37"/>
      <c r="ONP65" s="37"/>
      <c r="ONQ65" s="37"/>
      <c r="ONR65" s="37"/>
      <c r="ONS65" s="37"/>
      <c r="ONT65" s="37"/>
      <c r="ONU65" s="37"/>
      <c r="ONV65" s="37"/>
      <c r="ONW65" s="37"/>
      <c r="ONX65" s="37"/>
      <c r="ONY65" s="37"/>
      <c r="ONZ65" s="37"/>
      <c r="OOA65" s="37"/>
      <c r="OOB65" s="37"/>
      <c r="OOC65" s="37"/>
      <c r="OOD65" s="37"/>
      <c r="OOE65" s="37"/>
      <c r="OOF65" s="37"/>
      <c r="OOG65" s="37"/>
      <c r="OOH65" s="37"/>
      <c r="OOI65" s="37"/>
      <c r="OOJ65" s="37"/>
      <c r="OOK65" s="37"/>
      <c r="OOL65" s="37"/>
      <c r="OOM65" s="37"/>
      <c r="OON65" s="37"/>
      <c r="OOO65" s="37"/>
      <c r="OOP65" s="37"/>
      <c r="OOQ65" s="37"/>
      <c r="OOR65" s="37"/>
      <c r="OOS65" s="37"/>
      <c r="OOT65" s="37"/>
      <c r="OOU65" s="37"/>
      <c r="OOV65" s="37"/>
      <c r="OOW65" s="37"/>
      <c r="OOX65" s="37"/>
      <c r="OOY65" s="37"/>
      <c r="OOZ65" s="37"/>
      <c r="OPA65" s="37"/>
      <c r="OPB65" s="37"/>
      <c r="OPC65" s="37"/>
      <c r="OPD65" s="37"/>
      <c r="OPE65" s="37"/>
      <c r="OPF65" s="37"/>
      <c r="OPG65" s="37"/>
      <c r="OPH65" s="37"/>
      <c r="OPI65" s="37"/>
      <c r="OPJ65" s="37"/>
      <c r="OPK65" s="37"/>
      <c r="OPL65" s="37"/>
      <c r="OPM65" s="37"/>
      <c r="OPN65" s="37"/>
      <c r="OPO65" s="37"/>
      <c r="OPP65" s="37"/>
      <c r="OPQ65" s="37"/>
      <c r="OPR65" s="37"/>
      <c r="OPS65" s="37"/>
      <c r="OPT65" s="37"/>
      <c r="OPU65" s="37"/>
      <c r="OPV65" s="37"/>
      <c r="OPW65" s="37"/>
      <c r="OPX65" s="37"/>
      <c r="OPY65" s="37"/>
      <c r="OPZ65" s="37"/>
      <c r="OQA65" s="37"/>
      <c r="OQB65" s="37"/>
      <c r="OQC65" s="37"/>
      <c r="OQD65" s="37"/>
      <c r="OQE65" s="37"/>
      <c r="OQF65" s="37"/>
      <c r="OQG65" s="37"/>
      <c r="OQH65" s="37"/>
      <c r="OQI65" s="37"/>
      <c r="OQJ65" s="37"/>
      <c r="OQK65" s="37"/>
      <c r="OQL65" s="37"/>
      <c r="OQM65" s="37"/>
      <c r="OQN65" s="37"/>
      <c r="OQO65" s="37"/>
      <c r="OQP65" s="37"/>
      <c r="OQQ65" s="37"/>
      <c r="OQR65" s="37"/>
      <c r="OQS65" s="37"/>
      <c r="OQT65" s="37"/>
      <c r="OQU65" s="37"/>
      <c r="OQV65" s="37"/>
      <c r="OQW65" s="37"/>
      <c r="OQX65" s="37"/>
      <c r="OQY65" s="37"/>
      <c r="OQZ65" s="37"/>
      <c r="ORA65" s="37"/>
      <c r="ORB65" s="37"/>
      <c r="ORC65" s="37"/>
      <c r="ORD65" s="37"/>
      <c r="ORE65" s="37"/>
      <c r="ORF65" s="37"/>
      <c r="ORG65" s="37"/>
      <c r="ORH65" s="37"/>
      <c r="ORI65" s="37"/>
      <c r="ORJ65" s="37"/>
      <c r="ORK65" s="37"/>
      <c r="ORL65" s="37"/>
      <c r="ORM65" s="37"/>
      <c r="ORN65" s="37"/>
      <c r="ORO65" s="37"/>
      <c r="ORP65" s="37"/>
      <c r="ORQ65" s="37"/>
      <c r="ORR65" s="37"/>
      <c r="ORS65" s="37"/>
      <c r="ORT65" s="37"/>
      <c r="ORU65" s="37"/>
      <c r="ORV65" s="37"/>
      <c r="ORW65" s="37"/>
      <c r="ORX65" s="37"/>
      <c r="ORY65" s="37"/>
      <c r="ORZ65" s="37"/>
      <c r="OSA65" s="37"/>
      <c r="OSB65" s="37"/>
      <c r="OSC65" s="37"/>
      <c r="OSD65" s="37"/>
      <c r="OSE65" s="37"/>
      <c r="OSF65" s="37"/>
      <c r="OSG65" s="37"/>
      <c r="OSH65" s="37"/>
      <c r="OSI65" s="37"/>
      <c r="OSJ65" s="37"/>
      <c r="OSK65" s="37"/>
      <c r="OSL65" s="37"/>
      <c r="OSM65" s="37"/>
      <c r="OSN65" s="37"/>
      <c r="OSO65" s="37"/>
      <c r="OSP65" s="37"/>
      <c r="OSQ65" s="37"/>
      <c r="OSR65" s="37"/>
      <c r="OSS65" s="37"/>
      <c r="OST65" s="37"/>
      <c r="OSU65" s="37"/>
      <c r="OSV65" s="37"/>
      <c r="OSW65" s="37"/>
      <c r="OSX65" s="37"/>
      <c r="OSY65" s="37"/>
      <c r="OSZ65" s="37"/>
      <c r="OTA65" s="37"/>
      <c r="OTB65" s="37"/>
      <c r="OTC65" s="37"/>
      <c r="OTD65" s="37"/>
      <c r="OTE65" s="37"/>
      <c r="OTF65" s="37"/>
      <c r="OTG65" s="37"/>
      <c r="OTH65" s="37"/>
      <c r="OTI65" s="37"/>
      <c r="OTJ65" s="37"/>
      <c r="OTK65" s="37"/>
      <c r="OTL65" s="37"/>
      <c r="OTM65" s="37"/>
      <c r="OTN65" s="37"/>
      <c r="OTO65" s="37"/>
      <c r="OTP65" s="37"/>
      <c r="OTQ65" s="37"/>
      <c r="OTR65" s="37"/>
      <c r="OTS65" s="37"/>
      <c r="OTT65" s="37"/>
      <c r="OTU65" s="37"/>
      <c r="OTV65" s="37"/>
      <c r="OTW65" s="37"/>
      <c r="OTX65" s="37"/>
      <c r="OTY65" s="37"/>
      <c r="OTZ65" s="37"/>
      <c r="OUA65" s="37"/>
      <c r="OUB65" s="37"/>
      <c r="OUC65" s="37"/>
      <c r="OUD65" s="37"/>
      <c r="OUE65" s="37"/>
      <c r="OUF65" s="37"/>
      <c r="OUG65" s="37"/>
      <c r="OUH65" s="37"/>
      <c r="OUI65" s="37"/>
      <c r="OUJ65" s="37"/>
      <c r="OUK65" s="37"/>
      <c r="OUL65" s="37"/>
      <c r="OUM65" s="37"/>
      <c r="OUN65" s="37"/>
      <c r="OUO65" s="37"/>
      <c r="OUP65" s="37"/>
      <c r="OUQ65" s="37"/>
      <c r="OUR65" s="37"/>
      <c r="OUS65" s="37"/>
      <c r="OUT65" s="37"/>
      <c r="OUU65" s="37"/>
      <c r="OUV65" s="37"/>
      <c r="OUW65" s="37"/>
      <c r="OUX65" s="37"/>
      <c r="OUY65" s="37"/>
      <c r="OUZ65" s="37"/>
      <c r="OVA65" s="37"/>
      <c r="OVB65" s="37"/>
      <c r="OVC65" s="37"/>
      <c r="OVD65" s="37"/>
      <c r="OVE65" s="37"/>
      <c r="OVF65" s="37"/>
      <c r="OVG65" s="37"/>
      <c r="OVH65" s="37"/>
      <c r="OVI65" s="37"/>
      <c r="OVJ65" s="37"/>
      <c r="OVK65" s="37"/>
      <c r="OVL65" s="37"/>
      <c r="OVM65" s="37"/>
      <c r="OVN65" s="37"/>
      <c r="OVO65" s="37"/>
      <c r="OVP65" s="37"/>
      <c r="OVQ65" s="37"/>
      <c r="OVR65" s="37"/>
      <c r="OVS65" s="37"/>
      <c r="OVT65" s="37"/>
      <c r="OVU65" s="37"/>
      <c r="OVV65" s="37"/>
      <c r="OVW65" s="37"/>
      <c r="OVX65" s="37"/>
      <c r="OVY65" s="37"/>
      <c r="OVZ65" s="37"/>
      <c r="OWA65" s="37"/>
      <c r="OWB65" s="37"/>
      <c r="OWC65" s="37"/>
      <c r="OWD65" s="37"/>
      <c r="OWE65" s="37"/>
      <c r="OWF65" s="37"/>
      <c r="OWG65" s="37"/>
      <c r="OWH65" s="37"/>
      <c r="OWI65" s="37"/>
      <c r="OWJ65" s="37"/>
      <c r="OWK65" s="37"/>
      <c r="OWL65" s="37"/>
      <c r="OWM65" s="37"/>
      <c r="OWN65" s="37"/>
      <c r="OWO65" s="37"/>
      <c r="OWP65" s="37"/>
      <c r="OWQ65" s="37"/>
      <c r="OWR65" s="37"/>
      <c r="OWS65" s="37"/>
      <c r="OWT65" s="37"/>
      <c r="OWU65" s="37"/>
      <c r="OWV65" s="37"/>
      <c r="OWW65" s="37"/>
      <c r="OWX65" s="37"/>
      <c r="OWY65" s="37"/>
      <c r="OWZ65" s="37"/>
      <c r="OXA65" s="37"/>
      <c r="OXB65" s="37"/>
      <c r="OXC65" s="37"/>
      <c r="OXD65" s="37"/>
      <c r="OXE65" s="37"/>
      <c r="OXF65" s="37"/>
      <c r="OXG65" s="37"/>
      <c r="OXH65" s="37"/>
      <c r="OXI65" s="37"/>
      <c r="OXJ65" s="37"/>
      <c r="OXK65" s="37"/>
      <c r="OXL65" s="37"/>
      <c r="OXM65" s="37"/>
      <c r="OXN65" s="37"/>
      <c r="OXO65" s="37"/>
      <c r="OXP65" s="37"/>
      <c r="OXQ65" s="37"/>
      <c r="OXR65" s="37"/>
      <c r="OXS65" s="37"/>
      <c r="OXT65" s="37"/>
      <c r="OXU65" s="37"/>
      <c r="OXV65" s="37"/>
      <c r="OXW65" s="37"/>
      <c r="OXX65" s="37"/>
      <c r="OXY65" s="37"/>
      <c r="OXZ65" s="37"/>
      <c r="OYA65" s="37"/>
      <c r="OYB65" s="37"/>
      <c r="OYC65" s="37"/>
      <c r="OYD65" s="37"/>
      <c r="OYE65" s="37"/>
      <c r="OYF65" s="37"/>
      <c r="OYG65" s="37"/>
      <c r="OYH65" s="37"/>
      <c r="OYI65" s="37"/>
      <c r="OYJ65" s="37"/>
      <c r="OYK65" s="37"/>
      <c r="OYL65" s="37"/>
      <c r="OYM65" s="37"/>
      <c r="OYN65" s="37"/>
      <c r="OYO65" s="37"/>
      <c r="OYP65" s="37"/>
      <c r="OYQ65" s="37"/>
      <c r="OYR65" s="37"/>
      <c r="OYS65" s="37"/>
      <c r="OYT65" s="37"/>
      <c r="OYU65" s="37"/>
      <c r="OYV65" s="37"/>
      <c r="OYW65" s="37"/>
      <c r="OYX65" s="37"/>
      <c r="OYY65" s="37"/>
      <c r="OYZ65" s="37"/>
      <c r="OZA65" s="37"/>
      <c r="OZB65" s="37"/>
      <c r="OZC65" s="37"/>
      <c r="OZD65" s="37"/>
      <c r="OZE65" s="37"/>
      <c r="OZF65" s="37"/>
      <c r="OZG65" s="37"/>
      <c r="OZH65" s="37"/>
      <c r="OZI65" s="37"/>
      <c r="OZJ65" s="37"/>
      <c r="OZK65" s="37"/>
      <c r="OZL65" s="37"/>
      <c r="OZM65" s="37"/>
      <c r="OZN65" s="37"/>
      <c r="OZO65" s="37"/>
      <c r="OZP65" s="37"/>
      <c r="OZQ65" s="37"/>
      <c r="OZR65" s="37"/>
      <c r="OZS65" s="37"/>
      <c r="OZT65" s="37"/>
      <c r="OZU65" s="37"/>
      <c r="OZV65" s="37"/>
      <c r="OZW65" s="37"/>
      <c r="OZX65" s="37"/>
      <c r="OZY65" s="37"/>
      <c r="OZZ65" s="37"/>
      <c r="PAA65" s="37"/>
      <c r="PAB65" s="37"/>
      <c r="PAC65" s="37"/>
      <c r="PAD65" s="37"/>
      <c r="PAE65" s="37"/>
      <c r="PAF65" s="37"/>
      <c r="PAG65" s="37"/>
      <c r="PAH65" s="37"/>
      <c r="PAI65" s="37"/>
      <c r="PAJ65" s="37"/>
      <c r="PAK65" s="37"/>
      <c r="PAL65" s="37"/>
      <c r="PAM65" s="37"/>
      <c r="PAN65" s="37"/>
      <c r="PAO65" s="37"/>
      <c r="PAP65" s="37"/>
      <c r="PAQ65" s="37"/>
      <c r="PAR65" s="37"/>
      <c r="PAS65" s="37"/>
      <c r="PAT65" s="37"/>
      <c r="PAU65" s="37"/>
      <c r="PAV65" s="37"/>
      <c r="PAW65" s="37"/>
      <c r="PAX65" s="37"/>
      <c r="PAY65" s="37"/>
      <c r="PAZ65" s="37"/>
      <c r="PBA65" s="37"/>
      <c r="PBB65" s="37"/>
      <c r="PBC65" s="37"/>
      <c r="PBD65" s="37"/>
      <c r="PBE65" s="37"/>
      <c r="PBF65" s="37"/>
      <c r="PBG65" s="37"/>
      <c r="PBH65" s="37"/>
      <c r="PBI65" s="37"/>
      <c r="PBJ65" s="37"/>
      <c r="PBK65" s="37"/>
      <c r="PBL65" s="37"/>
      <c r="PBM65" s="37"/>
      <c r="PBN65" s="37"/>
      <c r="PBO65" s="37"/>
      <c r="PBP65" s="37"/>
      <c r="PBQ65" s="37"/>
      <c r="PBR65" s="37"/>
      <c r="PBS65" s="37"/>
      <c r="PBT65" s="37"/>
      <c r="PBU65" s="37"/>
      <c r="PBV65" s="37"/>
      <c r="PBW65" s="37"/>
      <c r="PBX65" s="37"/>
      <c r="PBY65" s="37"/>
      <c r="PBZ65" s="37"/>
      <c r="PCA65" s="37"/>
      <c r="PCB65" s="37"/>
      <c r="PCC65" s="37"/>
      <c r="PCD65" s="37"/>
      <c r="PCE65" s="37"/>
      <c r="PCF65" s="37"/>
      <c r="PCG65" s="37"/>
      <c r="PCH65" s="37"/>
      <c r="PCI65" s="37"/>
      <c r="PCJ65" s="37"/>
      <c r="PCK65" s="37"/>
      <c r="PCL65" s="37"/>
      <c r="PCM65" s="37"/>
      <c r="PCN65" s="37"/>
      <c r="PCO65" s="37"/>
      <c r="PCP65" s="37"/>
      <c r="PCQ65" s="37"/>
      <c r="PCR65" s="37"/>
      <c r="PCS65" s="37"/>
      <c r="PCT65" s="37"/>
      <c r="PCU65" s="37"/>
      <c r="PCV65" s="37"/>
      <c r="PCW65" s="37"/>
      <c r="PCX65" s="37"/>
      <c r="PCY65" s="37"/>
      <c r="PCZ65" s="37"/>
      <c r="PDA65" s="37"/>
      <c r="PDB65" s="37"/>
      <c r="PDC65" s="37"/>
      <c r="PDD65" s="37"/>
      <c r="PDE65" s="37"/>
      <c r="PDF65" s="37"/>
      <c r="PDG65" s="37"/>
      <c r="PDH65" s="37"/>
      <c r="PDI65" s="37"/>
      <c r="PDJ65" s="37"/>
      <c r="PDK65" s="37"/>
      <c r="PDL65" s="37"/>
      <c r="PDM65" s="37"/>
      <c r="PDN65" s="37"/>
      <c r="PDO65" s="37"/>
      <c r="PDP65" s="37"/>
      <c r="PDQ65" s="37"/>
      <c r="PDR65" s="37"/>
      <c r="PDS65" s="37"/>
      <c r="PDT65" s="37"/>
      <c r="PDU65" s="37"/>
      <c r="PDV65" s="37"/>
      <c r="PDW65" s="37"/>
      <c r="PDX65" s="37"/>
      <c r="PDY65" s="37"/>
      <c r="PDZ65" s="37"/>
      <c r="PEA65" s="37"/>
      <c r="PEB65" s="37"/>
      <c r="PEC65" s="37"/>
      <c r="PED65" s="37"/>
      <c r="PEE65" s="37"/>
      <c r="PEF65" s="37"/>
      <c r="PEG65" s="37"/>
      <c r="PEH65" s="37"/>
      <c r="PEI65" s="37"/>
      <c r="PEJ65" s="37"/>
      <c r="PEK65" s="37"/>
      <c r="PEL65" s="37"/>
      <c r="PEM65" s="37"/>
      <c r="PEN65" s="37"/>
      <c r="PEO65" s="37"/>
      <c r="PEP65" s="37"/>
      <c r="PEQ65" s="37"/>
      <c r="PER65" s="37"/>
      <c r="PES65" s="37"/>
      <c r="PET65" s="37"/>
      <c r="PEU65" s="37"/>
      <c r="PEV65" s="37"/>
      <c r="PEW65" s="37"/>
      <c r="PEX65" s="37"/>
      <c r="PEY65" s="37"/>
      <c r="PEZ65" s="37"/>
      <c r="PFA65" s="37"/>
      <c r="PFB65" s="37"/>
      <c r="PFC65" s="37"/>
      <c r="PFD65" s="37"/>
      <c r="PFE65" s="37"/>
      <c r="PFF65" s="37"/>
      <c r="PFG65" s="37"/>
      <c r="PFH65" s="37"/>
      <c r="PFI65" s="37"/>
      <c r="PFJ65" s="37"/>
      <c r="PFK65" s="37"/>
      <c r="PFL65" s="37"/>
      <c r="PFM65" s="37"/>
      <c r="PFN65" s="37"/>
      <c r="PFO65" s="37"/>
      <c r="PFP65" s="37"/>
      <c r="PFQ65" s="37"/>
      <c r="PFR65" s="37"/>
      <c r="PFS65" s="37"/>
      <c r="PFT65" s="37"/>
      <c r="PFU65" s="37"/>
      <c r="PFV65" s="37"/>
      <c r="PFW65" s="37"/>
      <c r="PFX65" s="37"/>
      <c r="PFY65" s="37"/>
      <c r="PFZ65" s="37"/>
      <c r="PGA65" s="37"/>
      <c r="PGB65" s="37"/>
      <c r="PGC65" s="37"/>
      <c r="PGD65" s="37"/>
      <c r="PGE65" s="37"/>
      <c r="PGF65" s="37"/>
      <c r="PGG65" s="37"/>
      <c r="PGH65" s="37"/>
      <c r="PGI65" s="37"/>
      <c r="PGJ65" s="37"/>
      <c r="PGK65" s="37"/>
      <c r="PGL65" s="37"/>
      <c r="PGM65" s="37"/>
      <c r="PGN65" s="37"/>
      <c r="PGO65" s="37"/>
      <c r="PGP65" s="37"/>
      <c r="PGQ65" s="37"/>
      <c r="PGR65" s="37"/>
      <c r="PGS65" s="37"/>
      <c r="PGT65" s="37"/>
      <c r="PGU65" s="37"/>
      <c r="PGV65" s="37"/>
      <c r="PGW65" s="37"/>
      <c r="PGX65" s="37"/>
      <c r="PGY65" s="37"/>
      <c r="PGZ65" s="37"/>
      <c r="PHA65" s="37"/>
      <c r="PHB65" s="37"/>
      <c r="PHC65" s="37"/>
      <c r="PHD65" s="37"/>
      <c r="PHE65" s="37"/>
      <c r="PHF65" s="37"/>
      <c r="PHG65" s="37"/>
      <c r="PHH65" s="37"/>
      <c r="PHI65" s="37"/>
      <c r="PHJ65" s="37"/>
      <c r="PHK65" s="37"/>
      <c r="PHL65" s="37"/>
      <c r="PHM65" s="37"/>
      <c r="PHN65" s="37"/>
      <c r="PHO65" s="37"/>
      <c r="PHP65" s="37"/>
      <c r="PHQ65" s="37"/>
      <c r="PHR65" s="37"/>
      <c r="PHS65" s="37"/>
      <c r="PHT65" s="37"/>
      <c r="PHU65" s="37"/>
      <c r="PHV65" s="37"/>
      <c r="PHW65" s="37"/>
      <c r="PHX65" s="37"/>
      <c r="PHY65" s="37"/>
      <c r="PHZ65" s="37"/>
      <c r="PIA65" s="37"/>
      <c r="PIB65" s="37"/>
      <c r="PIC65" s="37"/>
      <c r="PID65" s="37"/>
      <c r="PIE65" s="37"/>
      <c r="PIF65" s="37"/>
      <c r="PIG65" s="37"/>
      <c r="PIH65" s="37"/>
      <c r="PII65" s="37"/>
      <c r="PIJ65" s="37"/>
      <c r="PIK65" s="37"/>
      <c r="PIL65" s="37"/>
      <c r="PIM65" s="37"/>
      <c r="PIN65" s="37"/>
      <c r="PIO65" s="37"/>
      <c r="PIP65" s="37"/>
      <c r="PIQ65" s="37"/>
      <c r="PIR65" s="37"/>
      <c r="PIS65" s="37"/>
      <c r="PIT65" s="37"/>
      <c r="PIU65" s="37"/>
      <c r="PIV65" s="37"/>
      <c r="PIW65" s="37"/>
      <c r="PIX65" s="37"/>
      <c r="PIY65" s="37"/>
      <c r="PIZ65" s="37"/>
      <c r="PJA65" s="37"/>
      <c r="PJB65" s="37"/>
      <c r="PJC65" s="37"/>
      <c r="PJD65" s="37"/>
      <c r="PJE65" s="37"/>
      <c r="PJF65" s="37"/>
      <c r="PJG65" s="37"/>
      <c r="PJH65" s="37"/>
      <c r="PJI65" s="37"/>
      <c r="PJJ65" s="37"/>
      <c r="PJK65" s="37"/>
      <c r="PJL65" s="37"/>
      <c r="PJM65" s="37"/>
      <c r="PJN65" s="37"/>
      <c r="PJO65" s="37"/>
      <c r="PJP65" s="37"/>
      <c r="PJQ65" s="37"/>
      <c r="PJR65" s="37"/>
      <c r="PJS65" s="37"/>
      <c r="PJT65" s="37"/>
      <c r="PJU65" s="37"/>
      <c r="PJV65" s="37"/>
      <c r="PJW65" s="37"/>
      <c r="PJX65" s="37"/>
      <c r="PJY65" s="37"/>
      <c r="PJZ65" s="37"/>
      <c r="PKA65" s="37"/>
      <c r="PKB65" s="37"/>
      <c r="PKC65" s="37"/>
      <c r="PKD65" s="37"/>
      <c r="PKE65" s="37"/>
      <c r="PKF65" s="37"/>
      <c r="PKG65" s="37"/>
      <c r="PKH65" s="37"/>
      <c r="PKI65" s="37"/>
      <c r="PKJ65" s="37"/>
      <c r="PKK65" s="37"/>
      <c r="PKL65" s="37"/>
      <c r="PKM65" s="37"/>
      <c r="PKN65" s="37"/>
      <c r="PKO65" s="37"/>
      <c r="PKP65" s="37"/>
      <c r="PKQ65" s="37"/>
      <c r="PKR65" s="37"/>
      <c r="PKS65" s="37"/>
      <c r="PKT65" s="37"/>
      <c r="PKU65" s="37"/>
      <c r="PKV65" s="37"/>
      <c r="PKW65" s="37"/>
      <c r="PKX65" s="37"/>
      <c r="PKY65" s="37"/>
      <c r="PKZ65" s="37"/>
      <c r="PLA65" s="37"/>
      <c r="PLB65" s="37"/>
      <c r="PLC65" s="37"/>
      <c r="PLD65" s="37"/>
      <c r="PLE65" s="37"/>
      <c r="PLF65" s="37"/>
      <c r="PLG65" s="37"/>
      <c r="PLH65" s="37"/>
      <c r="PLI65" s="37"/>
      <c r="PLJ65" s="37"/>
      <c r="PLK65" s="37"/>
      <c r="PLL65" s="37"/>
      <c r="PLM65" s="37"/>
      <c r="PLN65" s="37"/>
      <c r="PLO65" s="37"/>
      <c r="PLP65" s="37"/>
      <c r="PLQ65" s="37"/>
      <c r="PLR65" s="37"/>
      <c r="PLS65" s="37"/>
      <c r="PLT65" s="37"/>
      <c r="PLU65" s="37"/>
      <c r="PLV65" s="37"/>
      <c r="PLW65" s="37"/>
      <c r="PLX65" s="37"/>
      <c r="PLY65" s="37"/>
      <c r="PLZ65" s="37"/>
      <c r="PMA65" s="37"/>
      <c r="PMB65" s="37"/>
      <c r="PMC65" s="37"/>
      <c r="PMD65" s="37"/>
      <c r="PME65" s="37"/>
      <c r="PMF65" s="37"/>
      <c r="PMG65" s="37"/>
      <c r="PMH65" s="37"/>
      <c r="PMI65" s="37"/>
      <c r="PMJ65" s="37"/>
      <c r="PMK65" s="37"/>
      <c r="PML65" s="37"/>
      <c r="PMM65" s="37"/>
      <c r="PMN65" s="37"/>
      <c r="PMO65" s="37"/>
      <c r="PMP65" s="37"/>
      <c r="PMQ65" s="37"/>
      <c r="PMR65" s="37"/>
      <c r="PMS65" s="37"/>
      <c r="PMT65" s="37"/>
      <c r="PMU65" s="37"/>
      <c r="PMV65" s="37"/>
      <c r="PMW65" s="37"/>
      <c r="PMX65" s="37"/>
      <c r="PMY65" s="37"/>
      <c r="PMZ65" s="37"/>
      <c r="PNA65" s="37"/>
      <c r="PNB65" s="37"/>
      <c r="PNC65" s="37"/>
      <c r="PND65" s="37"/>
      <c r="PNE65" s="37"/>
      <c r="PNF65" s="37"/>
      <c r="PNG65" s="37"/>
      <c r="PNH65" s="37"/>
      <c r="PNI65" s="37"/>
      <c r="PNJ65" s="37"/>
      <c r="PNK65" s="37"/>
      <c r="PNL65" s="37"/>
      <c r="PNM65" s="37"/>
      <c r="PNN65" s="37"/>
      <c r="PNO65" s="37"/>
      <c r="PNP65" s="37"/>
      <c r="PNQ65" s="37"/>
      <c r="PNR65" s="37"/>
      <c r="PNS65" s="37"/>
      <c r="PNT65" s="37"/>
      <c r="PNU65" s="37"/>
      <c r="PNV65" s="37"/>
      <c r="PNW65" s="37"/>
      <c r="PNX65" s="37"/>
      <c r="PNY65" s="37"/>
      <c r="PNZ65" s="37"/>
      <c r="POA65" s="37"/>
      <c r="POB65" s="37"/>
      <c r="POC65" s="37"/>
      <c r="POD65" s="37"/>
      <c r="POE65" s="37"/>
      <c r="POF65" s="37"/>
      <c r="POG65" s="37"/>
      <c r="POH65" s="37"/>
      <c r="POI65" s="37"/>
      <c r="POJ65" s="37"/>
      <c r="POK65" s="37"/>
      <c r="POL65" s="37"/>
      <c r="POM65" s="37"/>
      <c r="PON65" s="37"/>
      <c r="POO65" s="37"/>
      <c r="POP65" s="37"/>
      <c r="POQ65" s="37"/>
      <c r="POR65" s="37"/>
      <c r="POS65" s="37"/>
      <c r="POT65" s="37"/>
      <c r="POU65" s="37"/>
      <c r="POV65" s="37"/>
      <c r="POW65" s="37"/>
      <c r="POX65" s="37"/>
      <c r="POY65" s="37"/>
      <c r="POZ65" s="37"/>
      <c r="PPA65" s="37"/>
      <c r="PPB65" s="37"/>
      <c r="PPC65" s="37"/>
      <c r="PPD65" s="37"/>
      <c r="PPE65" s="37"/>
      <c r="PPF65" s="37"/>
      <c r="PPG65" s="37"/>
      <c r="PPH65" s="37"/>
      <c r="PPI65" s="37"/>
      <c r="PPJ65" s="37"/>
      <c r="PPK65" s="37"/>
      <c r="PPL65" s="37"/>
      <c r="PPM65" s="37"/>
      <c r="PPN65" s="37"/>
      <c r="PPO65" s="37"/>
      <c r="PPP65" s="37"/>
      <c r="PPQ65" s="37"/>
      <c r="PPR65" s="37"/>
      <c r="PPS65" s="37"/>
      <c r="PPT65" s="37"/>
      <c r="PPU65" s="37"/>
      <c r="PPV65" s="37"/>
      <c r="PPW65" s="37"/>
      <c r="PPX65" s="37"/>
      <c r="PPY65" s="37"/>
      <c r="PPZ65" s="37"/>
      <c r="PQA65" s="37"/>
      <c r="PQB65" s="37"/>
      <c r="PQC65" s="37"/>
      <c r="PQD65" s="37"/>
      <c r="PQE65" s="37"/>
      <c r="PQF65" s="37"/>
      <c r="PQG65" s="37"/>
      <c r="PQH65" s="37"/>
      <c r="PQI65" s="37"/>
      <c r="PQJ65" s="37"/>
      <c r="PQK65" s="37"/>
      <c r="PQL65" s="37"/>
      <c r="PQM65" s="37"/>
      <c r="PQN65" s="37"/>
      <c r="PQO65" s="37"/>
      <c r="PQP65" s="37"/>
      <c r="PQQ65" s="37"/>
      <c r="PQR65" s="37"/>
      <c r="PQS65" s="37"/>
      <c r="PQT65" s="37"/>
      <c r="PQU65" s="37"/>
      <c r="PQV65" s="37"/>
      <c r="PQW65" s="37"/>
      <c r="PQX65" s="37"/>
      <c r="PQY65" s="37"/>
      <c r="PQZ65" s="37"/>
      <c r="PRA65" s="37"/>
      <c r="PRB65" s="37"/>
      <c r="PRC65" s="37"/>
      <c r="PRD65" s="37"/>
      <c r="PRE65" s="37"/>
      <c r="PRF65" s="37"/>
      <c r="PRG65" s="37"/>
      <c r="PRH65" s="37"/>
      <c r="PRI65" s="37"/>
      <c r="PRJ65" s="37"/>
      <c r="PRK65" s="37"/>
      <c r="PRL65" s="37"/>
      <c r="PRM65" s="37"/>
      <c r="PRN65" s="37"/>
      <c r="PRO65" s="37"/>
      <c r="PRP65" s="37"/>
      <c r="PRQ65" s="37"/>
      <c r="PRR65" s="37"/>
      <c r="PRS65" s="37"/>
      <c r="PRT65" s="37"/>
      <c r="PRU65" s="37"/>
      <c r="PRV65" s="37"/>
      <c r="PRW65" s="37"/>
      <c r="PRX65" s="37"/>
      <c r="PRY65" s="37"/>
      <c r="PRZ65" s="37"/>
      <c r="PSA65" s="37"/>
      <c r="PSB65" s="37"/>
      <c r="PSC65" s="37"/>
      <c r="PSD65" s="37"/>
      <c r="PSE65" s="37"/>
      <c r="PSF65" s="37"/>
      <c r="PSG65" s="37"/>
      <c r="PSH65" s="37"/>
      <c r="PSI65" s="37"/>
      <c r="PSJ65" s="37"/>
      <c r="PSK65" s="37"/>
      <c r="PSL65" s="37"/>
      <c r="PSM65" s="37"/>
      <c r="PSN65" s="37"/>
      <c r="PSO65" s="37"/>
      <c r="PSP65" s="37"/>
      <c r="PSQ65" s="37"/>
      <c r="PSR65" s="37"/>
      <c r="PSS65" s="37"/>
      <c r="PST65" s="37"/>
      <c r="PSU65" s="37"/>
      <c r="PSV65" s="37"/>
      <c r="PSW65" s="37"/>
      <c r="PSX65" s="37"/>
      <c r="PSY65" s="37"/>
      <c r="PSZ65" s="37"/>
      <c r="PTA65" s="37"/>
      <c r="PTB65" s="37"/>
      <c r="PTC65" s="37"/>
      <c r="PTD65" s="37"/>
      <c r="PTE65" s="37"/>
      <c r="PTF65" s="37"/>
      <c r="PTG65" s="37"/>
      <c r="PTH65" s="37"/>
      <c r="PTI65" s="37"/>
      <c r="PTJ65" s="37"/>
      <c r="PTK65" s="37"/>
      <c r="PTL65" s="37"/>
      <c r="PTM65" s="37"/>
      <c r="PTN65" s="37"/>
      <c r="PTO65" s="37"/>
      <c r="PTP65" s="37"/>
      <c r="PTQ65" s="37"/>
      <c r="PTR65" s="37"/>
      <c r="PTS65" s="37"/>
      <c r="PTT65" s="37"/>
      <c r="PTU65" s="37"/>
      <c r="PTV65" s="37"/>
      <c r="PTW65" s="37"/>
      <c r="PTX65" s="37"/>
      <c r="PTY65" s="37"/>
      <c r="PTZ65" s="37"/>
      <c r="PUA65" s="37"/>
      <c r="PUB65" s="37"/>
      <c r="PUC65" s="37"/>
      <c r="PUD65" s="37"/>
      <c r="PUE65" s="37"/>
      <c r="PUF65" s="37"/>
      <c r="PUG65" s="37"/>
      <c r="PUH65" s="37"/>
      <c r="PUI65" s="37"/>
      <c r="PUJ65" s="37"/>
      <c r="PUK65" s="37"/>
      <c r="PUL65" s="37"/>
      <c r="PUM65" s="37"/>
      <c r="PUN65" s="37"/>
      <c r="PUO65" s="37"/>
      <c r="PUP65" s="37"/>
      <c r="PUQ65" s="37"/>
      <c r="PUR65" s="37"/>
      <c r="PUS65" s="37"/>
      <c r="PUT65" s="37"/>
      <c r="PUU65" s="37"/>
      <c r="PUV65" s="37"/>
      <c r="PUW65" s="37"/>
      <c r="PUX65" s="37"/>
      <c r="PUY65" s="37"/>
      <c r="PUZ65" s="37"/>
      <c r="PVA65" s="37"/>
      <c r="PVB65" s="37"/>
      <c r="PVC65" s="37"/>
      <c r="PVD65" s="37"/>
      <c r="PVE65" s="37"/>
      <c r="PVF65" s="37"/>
      <c r="PVG65" s="37"/>
      <c r="PVH65" s="37"/>
      <c r="PVI65" s="37"/>
      <c r="PVJ65" s="37"/>
      <c r="PVK65" s="37"/>
      <c r="PVL65" s="37"/>
      <c r="PVM65" s="37"/>
      <c r="PVN65" s="37"/>
      <c r="PVO65" s="37"/>
      <c r="PVP65" s="37"/>
      <c r="PVQ65" s="37"/>
      <c r="PVR65" s="37"/>
      <c r="PVS65" s="37"/>
      <c r="PVT65" s="37"/>
      <c r="PVU65" s="37"/>
      <c r="PVV65" s="37"/>
      <c r="PVW65" s="37"/>
      <c r="PVX65" s="37"/>
      <c r="PVY65" s="37"/>
      <c r="PVZ65" s="37"/>
      <c r="PWA65" s="37"/>
      <c r="PWB65" s="37"/>
      <c r="PWC65" s="37"/>
      <c r="PWD65" s="37"/>
      <c r="PWE65" s="37"/>
      <c r="PWF65" s="37"/>
      <c r="PWG65" s="37"/>
      <c r="PWH65" s="37"/>
      <c r="PWI65" s="37"/>
      <c r="PWJ65" s="37"/>
      <c r="PWK65" s="37"/>
      <c r="PWL65" s="37"/>
      <c r="PWM65" s="37"/>
      <c r="PWN65" s="37"/>
      <c r="PWO65" s="37"/>
      <c r="PWP65" s="37"/>
      <c r="PWQ65" s="37"/>
      <c r="PWR65" s="37"/>
      <c r="PWS65" s="37"/>
      <c r="PWT65" s="37"/>
      <c r="PWU65" s="37"/>
      <c r="PWV65" s="37"/>
      <c r="PWW65" s="37"/>
      <c r="PWX65" s="37"/>
      <c r="PWY65" s="37"/>
      <c r="PWZ65" s="37"/>
      <c r="PXA65" s="37"/>
      <c r="PXB65" s="37"/>
      <c r="PXC65" s="37"/>
      <c r="PXD65" s="37"/>
      <c r="PXE65" s="37"/>
      <c r="PXF65" s="37"/>
      <c r="PXG65" s="37"/>
      <c r="PXH65" s="37"/>
      <c r="PXI65" s="37"/>
      <c r="PXJ65" s="37"/>
      <c r="PXK65" s="37"/>
      <c r="PXL65" s="37"/>
      <c r="PXM65" s="37"/>
      <c r="PXN65" s="37"/>
      <c r="PXO65" s="37"/>
      <c r="PXP65" s="37"/>
      <c r="PXQ65" s="37"/>
      <c r="PXR65" s="37"/>
      <c r="PXS65" s="37"/>
      <c r="PXT65" s="37"/>
      <c r="PXU65" s="37"/>
      <c r="PXV65" s="37"/>
      <c r="PXW65" s="37"/>
      <c r="PXX65" s="37"/>
      <c r="PXY65" s="37"/>
      <c r="PXZ65" s="37"/>
      <c r="PYA65" s="37"/>
      <c r="PYB65" s="37"/>
      <c r="PYC65" s="37"/>
      <c r="PYD65" s="37"/>
      <c r="PYE65" s="37"/>
      <c r="PYF65" s="37"/>
      <c r="PYG65" s="37"/>
      <c r="PYH65" s="37"/>
      <c r="PYI65" s="37"/>
      <c r="PYJ65" s="37"/>
      <c r="PYK65" s="37"/>
      <c r="PYL65" s="37"/>
      <c r="PYM65" s="37"/>
      <c r="PYN65" s="37"/>
      <c r="PYO65" s="37"/>
      <c r="PYP65" s="37"/>
      <c r="PYQ65" s="37"/>
      <c r="PYR65" s="37"/>
      <c r="PYS65" s="37"/>
      <c r="PYT65" s="37"/>
      <c r="PYU65" s="37"/>
      <c r="PYV65" s="37"/>
      <c r="PYW65" s="37"/>
      <c r="PYX65" s="37"/>
      <c r="PYY65" s="37"/>
      <c r="PYZ65" s="37"/>
      <c r="PZA65" s="37"/>
      <c r="PZB65" s="37"/>
      <c r="PZC65" s="37"/>
      <c r="PZD65" s="37"/>
      <c r="PZE65" s="37"/>
      <c r="PZF65" s="37"/>
      <c r="PZG65" s="37"/>
      <c r="PZH65" s="37"/>
      <c r="PZI65" s="37"/>
      <c r="PZJ65" s="37"/>
      <c r="PZK65" s="37"/>
      <c r="PZL65" s="37"/>
      <c r="PZM65" s="37"/>
      <c r="PZN65" s="37"/>
      <c r="PZO65" s="37"/>
      <c r="PZP65" s="37"/>
      <c r="PZQ65" s="37"/>
      <c r="PZR65" s="37"/>
      <c r="PZS65" s="37"/>
      <c r="PZT65" s="37"/>
      <c r="PZU65" s="37"/>
      <c r="PZV65" s="37"/>
      <c r="PZW65" s="37"/>
      <c r="PZX65" s="37"/>
      <c r="PZY65" s="37"/>
      <c r="PZZ65" s="37"/>
      <c r="QAA65" s="37"/>
      <c r="QAB65" s="37"/>
      <c r="QAC65" s="37"/>
      <c r="QAD65" s="37"/>
      <c r="QAE65" s="37"/>
      <c r="QAF65" s="37"/>
      <c r="QAG65" s="37"/>
      <c r="QAH65" s="37"/>
      <c r="QAI65" s="37"/>
      <c r="QAJ65" s="37"/>
      <c r="QAK65" s="37"/>
      <c r="QAL65" s="37"/>
      <c r="QAM65" s="37"/>
      <c r="QAN65" s="37"/>
      <c r="QAO65" s="37"/>
      <c r="QAP65" s="37"/>
      <c r="QAQ65" s="37"/>
      <c r="QAR65" s="37"/>
      <c r="QAS65" s="37"/>
      <c r="QAT65" s="37"/>
      <c r="QAU65" s="37"/>
      <c r="QAV65" s="37"/>
      <c r="QAW65" s="37"/>
      <c r="QAX65" s="37"/>
      <c r="QAY65" s="37"/>
      <c r="QAZ65" s="37"/>
      <c r="QBA65" s="37"/>
      <c r="QBB65" s="37"/>
      <c r="QBC65" s="37"/>
      <c r="QBD65" s="37"/>
      <c r="QBE65" s="37"/>
      <c r="QBF65" s="37"/>
      <c r="QBG65" s="37"/>
      <c r="QBH65" s="37"/>
      <c r="QBI65" s="37"/>
      <c r="QBJ65" s="37"/>
      <c r="QBK65" s="37"/>
      <c r="QBL65" s="37"/>
      <c r="QBM65" s="37"/>
      <c r="QBN65" s="37"/>
      <c r="QBO65" s="37"/>
      <c r="QBP65" s="37"/>
      <c r="QBQ65" s="37"/>
      <c r="QBR65" s="37"/>
      <c r="QBS65" s="37"/>
      <c r="QBT65" s="37"/>
      <c r="QBU65" s="37"/>
      <c r="QBV65" s="37"/>
      <c r="QBW65" s="37"/>
      <c r="QBX65" s="37"/>
      <c r="QBY65" s="37"/>
      <c r="QBZ65" s="37"/>
      <c r="QCA65" s="37"/>
      <c r="QCB65" s="37"/>
      <c r="QCC65" s="37"/>
      <c r="QCD65" s="37"/>
      <c r="QCE65" s="37"/>
      <c r="QCF65" s="37"/>
      <c r="QCG65" s="37"/>
      <c r="QCH65" s="37"/>
      <c r="QCI65" s="37"/>
      <c r="QCJ65" s="37"/>
      <c r="QCK65" s="37"/>
      <c r="QCL65" s="37"/>
      <c r="QCM65" s="37"/>
      <c r="QCN65" s="37"/>
      <c r="QCO65" s="37"/>
      <c r="QCP65" s="37"/>
      <c r="QCQ65" s="37"/>
      <c r="QCR65" s="37"/>
      <c r="QCS65" s="37"/>
      <c r="QCT65" s="37"/>
      <c r="QCU65" s="37"/>
      <c r="QCV65" s="37"/>
      <c r="QCW65" s="37"/>
      <c r="QCX65" s="37"/>
      <c r="QCY65" s="37"/>
      <c r="QCZ65" s="37"/>
      <c r="QDA65" s="37"/>
      <c r="QDB65" s="37"/>
      <c r="QDC65" s="37"/>
      <c r="QDD65" s="37"/>
      <c r="QDE65" s="37"/>
      <c r="QDF65" s="37"/>
      <c r="QDG65" s="37"/>
      <c r="QDH65" s="37"/>
      <c r="QDI65" s="37"/>
      <c r="QDJ65" s="37"/>
      <c r="QDK65" s="37"/>
      <c r="QDL65" s="37"/>
      <c r="QDM65" s="37"/>
      <c r="QDN65" s="37"/>
      <c r="QDO65" s="37"/>
      <c r="QDP65" s="37"/>
      <c r="QDQ65" s="37"/>
      <c r="QDR65" s="37"/>
      <c r="QDS65" s="37"/>
      <c r="QDT65" s="37"/>
      <c r="QDU65" s="37"/>
      <c r="QDV65" s="37"/>
      <c r="QDW65" s="37"/>
      <c r="QDX65" s="37"/>
      <c r="QDY65" s="37"/>
      <c r="QDZ65" s="37"/>
      <c r="QEA65" s="37"/>
      <c r="QEB65" s="37"/>
      <c r="QEC65" s="37"/>
      <c r="QED65" s="37"/>
      <c r="QEE65" s="37"/>
      <c r="QEF65" s="37"/>
      <c r="QEG65" s="37"/>
      <c r="QEH65" s="37"/>
      <c r="QEI65" s="37"/>
      <c r="QEJ65" s="37"/>
      <c r="QEK65" s="37"/>
      <c r="QEL65" s="37"/>
      <c r="QEM65" s="37"/>
      <c r="QEN65" s="37"/>
      <c r="QEO65" s="37"/>
      <c r="QEP65" s="37"/>
      <c r="QEQ65" s="37"/>
      <c r="QER65" s="37"/>
      <c r="QES65" s="37"/>
      <c r="QET65" s="37"/>
      <c r="QEU65" s="37"/>
      <c r="QEV65" s="37"/>
      <c r="QEW65" s="37"/>
      <c r="QEX65" s="37"/>
      <c r="QEY65" s="37"/>
      <c r="QEZ65" s="37"/>
      <c r="QFA65" s="37"/>
      <c r="QFB65" s="37"/>
      <c r="QFC65" s="37"/>
      <c r="QFD65" s="37"/>
      <c r="QFE65" s="37"/>
      <c r="QFF65" s="37"/>
      <c r="QFG65" s="37"/>
      <c r="QFH65" s="37"/>
      <c r="QFI65" s="37"/>
      <c r="QFJ65" s="37"/>
      <c r="QFK65" s="37"/>
      <c r="QFL65" s="37"/>
      <c r="QFM65" s="37"/>
      <c r="QFN65" s="37"/>
      <c r="QFO65" s="37"/>
      <c r="QFP65" s="37"/>
      <c r="QFQ65" s="37"/>
      <c r="QFR65" s="37"/>
      <c r="QFS65" s="37"/>
      <c r="QFT65" s="37"/>
      <c r="QFU65" s="37"/>
      <c r="QFV65" s="37"/>
      <c r="QFW65" s="37"/>
      <c r="QFX65" s="37"/>
      <c r="QFY65" s="37"/>
      <c r="QFZ65" s="37"/>
      <c r="QGA65" s="37"/>
      <c r="QGB65" s="37"/>
      <c r="QGC65" s="37"/>
      <c r="QGD65" s="37"/>
      <c r="QGE65" s="37"/>
      <c r="QGF65" s="37"/>
      <c r="QGG65" s="37"/>
      <c r="QGH65" s="37"/>
      <c r="QGI65" s="37"/>
      <c r="QGJ65" s="37"/>
      <c r="QGK65" s="37"/>
      <c r="QGL65" s="37"/>
      <c r="QGM65" s="37"/>
      <c r="QGN65" s="37"/>
      <c r="QGO65" s="37"/>
      <c r="QGP65" s="37"/>
      <c r="QGQ65" s="37"/>
      <c r="QGR65" s="37"/>
      <c r="QGS65" s="37"/>
      <c r="QGT65" s="37"/>
      <c r="QGU65" s="37"/>
      <c r="QGV65" s="37"/>
      <c r="QGW65" s="37"/>
      <c r="QGX65" s="37"/>
      <c r="QGY65" s="37"/>
      <c r="QGZ65" s="37"/>
      <c r="QHA65" s="37"/>
      <c r="QHB65" s="37"/>
      <c r="QHC65" s="37"/>
      <c r="QHD65" s="37"/>
      <c r="QHE65" s="37"/>
      <c r="QHF65" s="37"/>
      <c r="QHG65" s="37"/>
      <c r="QHH65" s="37"/>
      <c r="QHI65" s="37"/>
      <c r="QHJ65" s="37"/>
      <c r="QHK65" s="37"/>
      <c r="QHL65" s="37"/>
      <c r="QHM65" s="37"/>
      <c r="QHN65" s="37"/>
      <c r="QHO65" s="37"/>
      <c r="QHP65" s="37"/>
      <c r="QHQ65" s="37"/>
      <c r="QHR65" s="37"/>
      <c r="QHS65" s="37"/>
      <c r="QHT65" s="37"/>
      <c r="QHU65" s="37"/>
      <c r="QHV65" s="37"/>
      <c r="QHW65" s="37"/>
      <c r="QHX65" s="37"/>
      <c r="QHY65" s="37"/>
      <c r="QHZ65" s="37"/>
      <c r="QIA65" s="37"/>
      <c r="QIB65" s="37"/>
      <c r="QIC65" s="37"/>
      <c r="QID65" s="37"/>
      <c r="QIE65" s="37"/>
      <c r="QIF65" s="37"/>
      <c r="QIG65" s="37"/>
      <c r="QIH65" s="37"/>
      <c r="QII65" s="37"/>
      <c r="QIJ65" s="37"/>
      <c r="QIK65" s="37"/>
      <c r="QIL65" s="37"/>
      <c r="QIM65" s="37"/>
      <c r="QIN65" s="37"/>
      <c r="QIO65" s="37"/>
      <c r="QIP65" s="37"/>
      <c r="QIQ65" s="37"/>
      <c r="QIR65" s="37"/>
      <c r="QIS65" s="37"/>
      <c r="QIT65" s="37"/>
      <c r="QIU65" s="37"/>
      <c r="QIV65" s="37"/>
      <c r="QIW65" s="37"/>
      <c r="QIX65" s="37"/>
      <c r="QIY65" s="37"/>
      <c r="QIZ65" s="37"/>
      <c r="QJA65" s="37"/>
      <c r="QJB65" s="37"/>
      <c r="QJC65" s="37"/>
      <c r="QJD65" s="37"/>
      <c r="QJE65" s="37"/>
      <c r="QJF65" s="37"/>
      <c r="QJG65" s="37"/>
      <c r="QJH65" s="37"/>
      <c r="QJI65" s="37"/>
      <c r="QJJ65" s="37"/>
      <c r="QJK65" s="37"/>
      <c r="QJL65" s="37"/>
      <c r="QJM65" s="37"/>
      <c r="QJN65" s="37"/>
      <c r="QJO65" s="37"/>
      <c r="QJP65" s="37"/>
      <c r="QJQ65" s="37"/>
      <c r="QJR65" s="37"/>
      <c r="QJS65" s="37"/>
      <c r="QJT65" s="37"/>
      <c r="QJU65" s="37"/>
      <c r="QJV65" s="37"/>
      <c r="QJW65" s="37"/>
      <c r="QJX65" s="37"/>
      <c r="QJY65" s="37"/>
      <c r="QJZ65" s="37"/>
      <c r="QKA65" s="37"/>
      <c r="QKB65" s="37"/>
      <c r="QKC65" s="37"/>
      <c r="QKD65" s="37"/>
      <c r="QKE65" s="37"/>
      <c r="QKF65" s="37"/>
      <c r="QKG65" s="37"/>
      <c r="QKH65" s="37"/>
      <c r="QKI65" s="37"/>
      <c r="QKJ65" s="37"/>
      <c r="QKK65" s="37"/>
      <c r="QKL65" s="37"/>
      <c r="QKM65" s="37"/>
      <c r="QKN65" s="37"/>
      <c r="QKO65" s="37"/>
      <c r="QKP65" s="37"/>
      <c r="QKQ65" s="37"/>
      <c r="QKR65" s="37"/>
      <c r="QKS65" s="37"/>
      <c r="QKT65" s="37"/>
      <c r="QKU65" s="37"/>
      <c r="QKV65" s="37"/>
      <c r="QKW65" s="37"/>
      <c r="QKX65" s="37"/>
      <c r="QKY65" s="37"/>
      <c r="QKZ65" s="37"/>
      <c r="QLA65" s="37"/>
      <c r="QLB65" s="37"/>
      <c r="QLC65" s="37"/>
      <c r="QLD65" s="37"/>
      <c r="QLE65" s="37"/>
      <c r="QLF65" s="37"/>
      <c r="QLG65" s="37"/>
      <c r="QLH65" s="37"/>
      <c r="QLI65" s="37"/>
      <c r="QLJ65" s="37"/>
      <c r="QLK65" s="37"/>
      <c r="QLL65" s="37"/>
      <c r="QLM65" s="37"/>
      <c r="QLN65" s="37"/>
      <c r="QLO65" s="37"/>
      <c r="QLP65" s="37"/>
      <c r="QLQ65" s="37"/>
      <c r="QLR65" s="37"/>
      <c r="QLS65" s="37"/>
      <c r="QLT65" s="37"/>
      <c r="QLU65" s="37"/>
      <c r="QLV65" s="37"/>
      <c r="QLW65" s="37"/>
      <c r="QLX65" s="37"/>
      <c r="QLY65" s="37"/>
      <c r="QLZ65" s="37"/>
      <c r="QMA65" s="37"/>
      <c r="QMB65" s="37"/>
      <c r="QMC65" s="37"/>
      <c r="QMD65" s="37"/>
      <c r="QME65" s="37"/>
      <c r="QMF65" s="37"/>
      <c r="QMG65" s="37"/>
      <c r="QMH65" s="37"/>
      <c r="QMI65" s="37"/>
      <c r="QMJ65" s="37"/>
      <c r="QMK65" s="37"/>
      <c r="QML65" s="37"/>
      <c r="QMM65" s="37"/>
      <c r="QMN65" s="37"/>
      <c r="QMO65" s="37"/>
      <c r="QMP65" s="37"/>
      <c r="QMQ65" s="37"/>
      <c r="QMR65" s="37"/>
      <c r="QMS65" s="37"/>
      <c r="QMT65" s="37"/>
      <c r="QMU65" s="37"/>
      <c r="QMV65" s="37"/>
      <c r="QMW65" s="37"/>
      <c r="QMX65" s="37"/>
      <c r="QMY65" s="37"/>
      <c r="QMZ65" s="37"/>
      <c r="QNA65" s="37"/>
      <c r="QNB65" s="37"/>
      <c r="QNC65" s="37"/>
      <c r="QND65" s="37"/>
      <c r="QNE65" s="37"/>
      <c r="QNF65" s="37"/>
      <c r="QNG65" s="37"/>
      <c r="QNH65" s="37"/>
      <c r="QNI65" s="37"/>
      <c r="QNJ65" s="37"/>
      <c r="QNK65" s="37"/>
      <c r="QNL65" s="37"/>
      <c r="QNM65" s="37"/>
      <c r="QNN65" s="37"/>
      <c r="QNO65" s="37"/>
      <c r="QNP65" s="37"/>
      <c r="QNQ65" s="37"/>
      <c r="QNR65" s="37"/>
      <c r="QNS65" s="37"/>
      <c r="QNT65" s="37"/>
      <c r="QNU65" s="37"/>
      <c r="QNV65" s="37"/>
      <c r="QNW65" s="37"/>
      <c r="QNX65" s="37"/>
      <c r="QNY65" s="37"/>
      <c r="QNZ65" s="37"/>
      <c r="QOA65" s="37"/>
      <c r="QOB65" s="37"/>
      <c r="QOC65" s="37"/>
      <c r="QOD65" s="37"/>
      <c r="QOE65" s="37"/>
      <c r="QOF65" s="37"/>
      <c r="QOG65" s="37"/>
      <c r="QOH65" s="37"/>
      <c r="QOI65" s="37"/>
      <c r="QOJ65" s="37"/>
      <c r="QOK65" s="37"/>
      <c r="QOL65" s="37"/>
      <c r="QOM65" s="37"/>
      <c r="QON65" s="37"/>
      <c r="QOO65" s="37"/>
      <c r="QOP65" s="37"/>
      <c r="QOQ65" s="37"/>
      <c r="QOR65" s="37"/>
      <c r="QOS65" s="37"/>
      <c r="QOT65" s="37"/>
      <c r="QOU65" s="37"/>
      <c r="QOV65" s="37"/>
      <c r="QOW65" s="37"/>
      <c r="QOX65" s="37"/>
      <c r="QOY65" s="37"/>
      <c r="QOZ65" s="37"/>
      <c r="QPA65" s="37"/>
      <c r="QPB65" s="37"/>
      <c r="QPC65" s="37"/>
      <c r="QPD65" s="37"/>
      <c r="QPE65" s="37"/>
      <c r="QPF65" s="37"/>
      <c r="QPG65" s="37"/>
      <c r="QPH65" s="37"/>
      <c r="QPI65" s="37"/>
      <c r="QPJ65" s="37"/>
      <c r="QPK65" s="37"/>
      <c r="QPL65" s="37"/>
      <c r="QPM65" s="37"/>
      <c r="QPN65" s="37"/>
      <c r="QPO65" s="37"/>
      <c r="QPP65" s="37"/>
      <c r="QPQ65" s="37"/>
      <c r="QPR65" s="37"/>
      <c r="QPS65" s="37"/>
      <c r="QPT65" s="37"/>
      <c r="QPU65" s="37"/>
      <c r="QPV65" s="37"/>
      <c r="QPW65" s="37"/>
      <c r="QPX65" s="37"/>
      <c r="QPY65" s="37"/>
      <c r="QPZ65" s="37"/>
      <c r="QQA65" s="37"/>
      <c r="QQB65" s="37"/>
      <c r="QQC65" s="37"/>
      <c r="QQD65" s="37"/>
      <c r="QQE65" s="37"/>
      <c r="QQF65" s="37"/>
      <c r="QQG65" s="37"/>
      <c r="QQH65" s="37"/>
      <c r="QQI65" s="37"/>
      <c r="QQJ65" s="37"/>
      <c r="QQK65" s="37"/>
      <c r="QQL65" s="37"/>
      <c r="QQM65" s="37"/>
      <c r="QQN65" s="37"/>
      <c r="QQO65" s="37"/>
      <c r="QQP65" s="37"/>
      <c r="QQQ65" s="37"/>
      <c r="QQR65" s="37"/>
      <c r="QQS65" s="37"/>
      <c r="QQT65" s="37"/>
      <c r="QQU65" s="37"/>
      <c r="QQV65" s="37"/>
      <c r="QQW65" s="37"/>
      <c r="QQX65" s="37"/>
      <c r="QQY65" s="37"/>
      <c r="QQZ65" s="37"/>
      <c r="QRA65" s="37"/>
      <c r="QRB65" s="37"/>
      <c r="QRC65" s="37"/>
      <c r="QRD65" s="37"/>
      <c r="QRE65" s="37"/>
      <c r="QRF65" s="37"/>
      <c r="QRG65" s="37"/>
      <c r="QRH65" s="37"/>
      <c r="QRI65" s="37"/>
      <c r="QRJ65" s="37"/>
      <c r="QRK65" s="37"/>
      <c r="QRL65" s="37"/>
      <c r="QRM65" s="37"/>
      <c r="QRN65" s="37"/>
      <c r="QRO65" s="37"/>
      <c r="QRP65" s="37"/>
      <c r="QRQ65" s="37"/>
      <c r="QRR65" s="37"/>
      <c r="QRS65" s="37"/>
      <c r="QRT65" s="37"/>
      <c r="QRU65" s="37"/>
      <c r="QRV65" s="37"/>
      <c r="QRW65" s="37"/>
      <c r="QRX65" s="37"/>
      <c r="QRY65" s="37"/>
      <c r="QRZ65" s="37"/>
      <c r="QSA65" s="37"/>
      <c r="QSB65" s="37"/>
      <c r="QSC65" s="37"/>
      <c r="QSD65" s="37"/>
      <c r="QSE65" s="37"/>
      <c r="QSF65" s="37"/>
      <c r="QSG65" s="37"/>
      <c r="QSH65" s="37"/>
      <c r="QSI65" s="37"/>
      <c r="QSJ65" s="37"/>
      <c r="QSK65" s="37"/>
      <c r="QSL65" s="37"/>
      <c r="QSM65" s="37"/>
      <c r="QSN65" s="37"/>
      <c r="QSO65" s="37"/>
      <c r="QSP65" s="37"/>
      <c r="QSQ65" s="37"/>
      <c r="QSR65" s="37"/>
      <c r="QSS65" s="37"/>
      <c r="QST65" s="37"/>
      <c r="QSU65" s="37"/>
      <c r="QSV65" s="37"/>
      <c r="QSW65" s="37"/>
      <c r="QSX65" s="37"/>
      <c r="QSY65" s="37"/>
      <c r="QSZ65" s="37"/>
      <c r="QTA65" s="37"/>
      <c r="QTB65" s="37"/>
      <c r="QTC65" s="37"/>
      <c r="QTD65" s="37"/>
      <c r="QTE65" s="37"/>
      <c r="QTF65" s="37"/>
      <c r="QTG65" s="37"/>
      <c r="QTH65" s="37"/>
      <c r="QTI65" s="37"/>
      <c r="QTJ65" s="37"/>
      <c r="QTK65" s="37"/>
      <c r="QTL65" s="37"/>
      <c r="QTM65" s="37"/>
      <c r="QTN65" s="37"/>
      <c r="QTO65" s="37"/>
      <c r="QTP65" s="37"/>
      <c r="QTQ65" s="37"/>
      <c r="QTR65" s="37"/>
      <c r="QTS65" s="37"/>
      <c r="QTT65" s="37"/>
      <c r="QTU65" s="37"/>
      <c r="QTV65" s="37"/>
      <c r="QTW65" s="37"/>
      <c r="QTX65" s="37"/>
      <c r="QTY65" s="37"/>
      <c r="QTZ65" s="37"/>
      <c r="QUA65" s="37"/>
      <c r="QUB65" s="37"/>
      <c r="QUC65" s="37"/>
      <c r="QUD65" s="37"/>
      <c r="QUE65" s="37"/>
      <c r="QUF65" s="37"/>
      <c r="QUG65" s="37"/>
      <c r="QUH65" s="37"/>
      <c r="QUI65" s="37"/>
      <c r="QUJ65" s="37"/>
      <c r="QUK65" s="37"/>
      <c r="QUL65" s="37"/>
      <c r="QUM65" s="37"/>
      <c r="QUN65" s="37"/>
      <c r="QUO65" s="37"/>
      <c r="QUP65" s="37"/>
      <c r="QUQ65" s="37"/>
      <c r="QUR65" s="37"/>
      <c r="QUS65" s="37"/>
      <c r="QUT65" s="37"/>
      <c r="QUU65" s="37"/>
      <c r="QUV65" s="37"/>
      <c r="QUW65" s="37"/>
      <c r="QUX65" s="37"/>
      <c r="QUY65" s="37"/>
      <c r="QUZ65" s="37"/>
      <c r="QVA65" s="37"/>
      <c r="QVB65" s="37"/>
      <c r="QVC65" s="37"/>
      <c r="QVD65" s="37"/>
      <c r="QVE65" s="37"/>
      <c r="QVF65" s="37"/>
      <c r="QVG65" s="37"/>
      <c r="QVH65" s="37"/>
      <c r="QVI65" s="37"/>
      <c r="QVJ65" s="37"/>
      <c r="QVK65" s="37"/>
      <c r="QVL65" s="37"/>
      <c r="QVM65" s="37"/>
      <c r="QVN65" s="37"/>
      <c r="QVO65" s="37"/>
      <c r="QVP65" s="37"/>
      <c r="QVQ65" s="37"/>
      <c r="QVR65" s="37"/>
      <c r="QVS65" s="37"/>
      <c r="QVT65" s="37"/>
      <c r="QVU65" s="37"/>
      <c r="QVV65" s="37"/>
      <c r="QVW65" s="37"/>
      <c r="QVX65" s="37"/>
      <c r="QVY65" s="37"/>
      <c r="QVZ65" s="37"/>
      <c r="QWA65" s="37"/>
      <c r="QWB65" s="37"/>
      <c r="QWC65" s="37"/>
      <c r="QWD65" s="37"/>
      <c r="QWE65" s="37"/>
      <c r="QWF65" s="37"/>
      <c r="QWG65" s="37"/>
      <c r="QWH65" s="37"/>
      <c r="QWI65" s="37"/>
      <c r="QWJ65" s="37"/>
      <c r="QWK65" s="37"/>
      <c r="QWL65" s="37"/>
      <c r="QWM65" s="37"/>
      <c r="QWN65" s="37"/>
      <c r="QWO65" s="37"/>
      <c r="QWP65" s="37"/>
      <c r="QWQ65" s="37"/>
      <c r="QWR65" s="37"/>
      <c r="QWS65" s="37"/>
      <c r="QWT65" s="37"/>
      <c r="QWU65" s="37"/>
      <c r="QWV65" s="37"/>
      <c r="QWW65" s="37"/>
      <c r="QWX65" s="37"/>
      <c r="QWY65" s="37"/>
      <c r="QWZ65" s="37"/>
      <c r="QXA65" s="37"/>
      <c r="QXB65" s="37"/>
      <c r="QXC65" s="37"/>
      <c r="QXD65" s="37"/>
      <c r="QXE65" s="37"/>
      <c r="QXF65" s="37"/>
      <c r="QXG65" s="37"/>
      <c r="QXH65" s="37"/>
      <c r="QXI65" s="37"/>
      <c r="QXJ65" s="37"/>
      <c r="QXK65" s="37"/>
      <c r="QXL65" s="37"/>
      <c r="QXM65" s="37"/>
      <c r="QXN65" s="37"/>
      <c r="QXO65" s="37"/>
      <c r="QXP65" s="37"/>
      <c r="QXQ65" s="37"/>
      <c r="QXR65" s="37"/>
      <c r="QXS65" s="37"/>
      <c r="QXT65" s="37"/>
      <c r="QXU65" s="37"/>
      <c r="QXV65" s="37"/>
      <c r="QXW65" s="37"/>
      <c r="QXX65" s="37"/>
      <c r="QXY65" s="37"/>
      <c r="QXZ65" s="37"/>
      <c r="QYA65" s="37"/>
      <c r="QYB65" s="37"/>
      <c r="QYC65" s="37"/>
      <c r="QYD65" s="37"/>
      <c r="QYE65" s="37"/>
      <c r="QYF65" s="37"/>
      <c r="QYG65" s="37"/>
      <c r="QYH65" s="37"/>
      <c r="QYI65" s="37"/>
      <c r="QYJ65" s="37"/>
      <c r="QYK65" s="37"/>
      <c r="QYL65" s="37"/>
      <c r="QYM65" s="37"/>
      <c r="QYN65" s="37"/>
      <c r="QYO65" s="37"/>
      <c r="QYP65" s="37"/>
      <c r="QYQ65" s="37"/>
      <c r="QYR65" s="37"/>
      <c r="QYS65" s="37"/>
      <c r="QYT65" s="37"/>
      <c r="QYU65" s="37"/>
      <c r="QYV65" s="37"/>
      <c r="QYW65" s="37"/>
      <c r="QYX65" s="37"/>
      <c r="QYY65" s="37"/>
      <c r="QYZ65" s="37"/>
      <c r="QZA65" s="37"/>
      <c r="QZB65" s="37"/>
      <c r="QZC65" s="37"/>
      <c r="QZD65" s="37"/>
      <c r="QZE65" s="37"/>
      <c r="QZF65" s="37"/>
      <c r="QZG65" s="37"/>
      <c r="QZH65" s="37"/>
      <c r="QZI65" s="37"/>
      <c r="QZJ65" s="37"/>
      <c r="QZK65" s="37"/>
      <c r="QZL65" s="37"/>
      <c r="QZM65" s="37"/>
      <c r="QZN65" s="37"/>
      <c r="QZO65" s="37"/>
      <c r="QZP65" s="37"/>
      <c r="QZQ65" s="37"/>
      <c r="QZR65" s="37"/>
      <c r="QZS65" s="37"/>
      <c r="QZT65" s="37"/>
      <c r="QZU65" s="37"/>
      <c r="QZV65" s="37"/>
      <c r="QZW65" s="37"/>
      <c r="QZX65" s="37"/>
      <c r="QZY65" s="37"/>
      <c r="QZZ65" s="37"/>
      <c r="RAA65" s="37"/>
      <c r="RAB65" s="37"/>
      <c r="RAC65" s="37"/>
      <c r="RAD65" s="37"/>
      <c r="RAE65" s="37"/>
      <c r="RAF65" s="37"/>
      <c r="RAG65" s="37"/>
      <c r="RAH65" s="37"/>
      <c r="RAI65" s="37"/>
      <c r="RAJ65" s="37"/>
      <c r="RAK65" s="37"/>
      <c r="RAL65" s="37"/>
      <c r="RAM65" s="37"/>
      <c r="RAN65" s="37"/>
      <c r="RAO65" s="37"/>
      <c r="RAP65" s="37"/>
      <c r="RAQ65" s="37"/>
      <c r="RAR65" s="37"/>
      <c r="RAS65" s="37"/>
      <c r="RAT65" s="37"/>
      <c r="RAU65" s="37"/>
      <c r="RAV65" s="37"/>
      <c r="RAW65" s="37"/>
      <c r="RAX65" s="37"/>
      <c r="RAY65" s="37"/>
      <c r="RAZ65" s="37"/>
      <c r="RBA65" s="37"/>
      <c r="RBB65" s="37"/>
      <c r="RBC65" s="37"/>
      <c r="RBD65" s="37"/>
      <c r="RBE65" s="37"/>
      <c r="RBF65" s="37"/>
      <c r="RBG65" s="37"/>
      <c r="RBH65" s="37"/>
      <c r="RBI65" s="37"/>
      <c r="RBJ65" s="37"/>
      <c r="RBK65" s="37"/>
      <c r="RBL65" s="37"/>
      <c r="RBM65" s="37"/>
      <c r="RBN65" s="37"/>
      <c r="RBO65" s="37"/>
      <c r="RBP65" s="37"/>
      <c r="RBQ65" s="37"/>
      <c r="RBR65" s="37"/>
      <c r="RBS65" s="37"/>
      <c r="RBT65" s="37"/>
      <c r="RBU65" s="37"/>
      <c r="RBV65" s="37"/>
      <c r="RBW65" s="37"/>
      <c r="RBX65" s="37"/>
      <c r="RBY65" s="37"/>
      <c r="RBZ65" s="37"/>
      <c r="RCA65" s="37"/>
      <c r="RCB65" s="37"/>
      <c r="RCC65" s="37"/>
      <c r="RCD65" s="37"/>
      <c r="RCE65" s="37"/>
      <c r="RCF65" s="37"/>
      <c r="RCG65" s="37"/>
      <c r="RCH65" s="37"/>
      <c r="RCI65" s="37"/>
      <c r="RCJ65" s="37"/>
      <c r="RCK65" s="37"/>
      <c r="RCL65" s="37"/>
      <c r="RCM65" s="37"/>
      <c r="RCN65" s="37"/>
      <c r="RCO65" s="37"/>
      <c r="RCP65" s="37"/>
      <c r="RCQ65" s="37"/>
      <c r="RCR65" s="37"/>
      <c r="RCS65" s="37"/>
      <c r="RCT65" s="37"/>
      <c r="RCU65" s="37"/>
      <c r="RCV65" s="37"/>
      <c r="RCW65" s="37"/>
      <c r="RCX65" s="37"/>
      <c r="RCY65" s="37"/>
      <c r="RCZ65" s="37"/>
      <c r="RDA65" s="37"/>
      <c r="RDB65" s="37"/>
      <c r="RDC65" s="37"/>
      <c r="RDD65" s="37"/>
      <c r="RDE65" s="37"/>
      <c r="RDF65" s="37"/>
      <c r="RDG65" s="37"/>
      <c r="RDH65" s="37"/>
      <c r="RDI65" s="37"/>
      <c r="RDJ65" s="37"/>
      <c r="RDK65" s="37"/>
      <c r="RDL65" s="37"/>
      <c r="RDM65" s="37"/>
      <c r="RDN65" s="37"/>
      <c r="RDO65" s="37"/>
      <c r="RDP65" s="37"/>
      <c r="RDQ65" s="37"/>
      <c r="RDR65" s="37"/>
      <c r="RDS65" s="37"/>
      <c r="RDT65" s="37"/>
      <c r="RDU65" s="37"/>
      <c r="RDV65" s="37"/>
      <c r="RDW65" s="37"/>
      <c r="RDX65" s="37"/>
      <c r="RDY65" s="37"/>
      <c r="RDZ65" s="37"/>
      <c r="REA65" s="37"/>
      <c r="REB65" s="37"/>
      <c r="REC65" s="37"/>
      <c r="RED65" s="37"/>
      <c r="REE65" s="37"/>
      <c r="REF65" s="37"/>
      <c r="REG65" s="37"/>
      <c r="REH65" s="37"/>
      <c r="REI65" s="37"/>
      <c r="REJ65" s="37"/>
      <c r="REK65" s="37"/>
      <c r="REL65" s="37"/>
      <c r="REM65" s="37"/>
      <c r="REN65" s="37"/>
      <c r="REO65" s="37"/>
      <c r="REP65" s="37"/>
      <c r="REQ65" s="37"/>
      <c r="RER65" s="37"/>
      <c r="RES65" s="37"/>
      <c r="RET65" s="37"/>
      <c r="REU65" s="37"/>
      <c r="REV65" s="37"/>
      <c r="REW65" s="37"/>
      <c r="REX65" s="37"/>
      <c r="REY65" s="37"/>
      <c r="REZ65" s="37"/>
      <c r="RFA65" s="37"/>
      <c r="RFB65" s="37"/>
      <c r="RFC65" s="37"/>
      <c r="RFD65" s="37"/>
      <c r="RFE65" s="37"/>
      <c r="RFF65" s="37"/>
      <c r="RFG65" s="37"/>
      <c r="RFH65" s="37"/>
      <c r="RFI65" s="37"/>
      <c r="RFJ65" s="37"/>
      <c r="RFK65" s="37"/>
      <c r="RFL65" s="37"/>
      <c r="RFM65" s="37"/>
      <c r="RFN65" s="37"/>
      <c r="RFO65" s="37"/>
      <c r="RFP65" s="37"/>
      <c r="RFQ65" s="37"/>
      <c r="RFR65" s="37"/>
      <c r="RFS65" s="37"/>
      <c r="RFT65" s="37"/>
      <c r="RFU65" s="37"/>
      <c r="RFV65" s="37"/>
      <c r="RFW65" s="37"/>
      <c r="RFX65" s="37"/>
      <c r="RFY65" s="37"/>
      <c r="RFZ65" s="37"/>
      <c r="RGA65" s="37"/>
      <c r="RGB65" s="37"/>
      <c r="RGC65" s="37"/>
      <c r="RGD65" s="37"/>
      <c r="RGE65" s="37"/>
      <c r="RGF65" s="37"/>
      <c r="RGG65" s="37"/>
      <c r="RGH65" s="37"/>
      <c r="RGI65" s="37"/>
      <c r="RGJ65" s="37"/>
      <c r="RGK65" s="37"/>
      <c r="RGL65" s="37"/>
      <c r="RGM65" s="37"/>
      <c r="RGN65" s="37"/>
      <c r="RGO65" s="37"/>
      <c r="RGP65" s="37"/>
      <c r="RGQ65" s="37"/>
      <c r="RGR65" s="37"/>
      <c r="RGS65" s="37"/>
      <c r="RGT65" s="37"/>
      <c r="RGU65" s="37"/>
      <c r="RGV65" s="37"/>
      <c r="RGW65" s="37"/>
      <c r="RGX65" s="37"/>
      <c r="RGY65" s="37"/>
      <c r="RGZ65" s="37"/>
      <c r="RHA65" s="37"/>
      <c r="RHB65" s="37"/>
      <c r="RHC65" s="37"/>
      <c r="RHD65" s="37"/>
      <c r="RHE65" s="37"/>
      <c r="RHF65" s="37"/>
      <c r="RHG65" s="37"/>
      <c r="RHH65" s="37"/>
      <c r="RHI65" s="37"/>
      <c r="RHJ65" s="37"/>
      <c r="RHK65" s="37"/>
      <c r="RHL65" s="37"/>
      <c r="RHM65" s="37"/>
      <c r="RHN65" s="37"/>
      <c r="RHO65" s="37"/>
      <c r="RHP65" s="37"/>
      <c r="RHQ65" s="37"/>
      <c r="RHR65" s="37"/>
      <c r="RHS65" s="37"/>
      <c r="RHT65" s="37"/>
      <c r="RHU65" s="37"/>
      <c r="RHV65" s="37"/>
      <c r="RHW65" s="37"/>
      <c r="RHX65" s="37"/>
      <c r="RHY65" s="37"/>
      <c r="RHZ65" s="37"/>
      <c r="RIA65" s="37"/>
      <c r="RIB65" s="37"/>
      <c r="RIC65" s="37"/>
      <c r="RID65" s="37"/>
      <c r="RIE65" s="37"/>
      <c r="RIF65" s="37"/>
      <c r="RIG65" s="37"/>
      <c r="RIH65" s="37"/>
      <c r="RII65" s="37"/>
      <c r="RIJ65" s="37"/>
      <c r="RIK65" s="37"/>
      <c r="RIL65" s="37"/>
      <c r="RIM65" s="37"/>
      <c r="RIN65" s="37"/>
      <c r="RIO65" s="37"/>
      <c r="RIP65" s="37"/>
      <c r="RIQ65" s="37"/>
      <c r="RIR65" s="37"/>
      <c r="RIS65" s="37"/>
      <c r="RIT65" s="37"/>
      <c r="RIU65" s="37"/>
      <c r="RIV65" s="37"/>
      <c r="RIW65" s="37"/>
      <c r="RIX65" s="37"/>
      <c r="RIY65" s="37"/>
      <c r="RIZ65" s="37"/>
      <c r="RJA65" s="37"/>
      <c r="RJB65" s="37"/>
      <c r="RJC65" s="37"/>
      <c r="RJD65" s="37"/>
      <c r="RJE65" s="37"/>
      <c r="RJF65" s="37"/>
      <c r="RJG65" s="37"/>
      <c r="RJH65" s="37"/>
      <c r="RJI65" s="37"/>
      <c r="RJJ65" s="37"/>
      <c r="RJK65" s="37"/>
      <c r="RJL65" s="37"/>
      <c r="RJM65" s="37"/>
      <c r="RJN65" s="37"/>
      <c r="RJO65" s="37"/>
      <c r="RJP65" s="37"/>
      <c r="RJQ65" s="37"/>
      <c r="RJR65" s="37"/>
      <c r="RJS65" s="37"/>
      <c r="RJT65" s="37"/>
      <c r="RJU65" s="37"/>
      <c r="RJV65" s="37"/>
      <c r="RJW65" s="37"/>
      <c r="RJX65" s="37"/>
      <c r="RJY65" s="37"/>
      <c r="RJZ65" s="37"/>
      <c r="RKA65" s="37"/>
      <c r="RKB65" s="37"/>
      <c r="RKC65" s="37"/>
      <c r="RKD65" s="37"/>
      <c r="RKE65" s="37"/>
      <c r="RKF65" s="37"/>
      <c r="RKG65" s="37"/>
      <c r="RKH65" s="37"/>
      <c r="RKI65" s="37"/>
      <c r="RKJ65" s="37"/>
      <c r="RKK65" s="37"/>
      <c r="RKL65" s="37"/>
      <c r="RKM65" s="37"/>
      <c r="RKN65" s="37"/>
      <c r="RKO65" s="37"/>
      <c r="RKP65" s="37"/>
      <c r="RKQ65" s="37"/>
      <c r="RKR65" s="37"/>
      <c r="RKS65" s="37"/>
      <c r="RKT65" s="37"/>
      <c r="RKU65" s="37"/>
      <c r="RKV65" s="37"/>
      <c r="RKW65" s="37"/>
      <c r="RKX65" s="37"/>
      <c r="RKY65" s="37"/>
      <c r="RKZ65" s="37"/>
      <c r="RLA65" s="37"/>
      <c r="RLB65" s="37"/>
      <c r="RLC65" s="37"/>
      <c r="RLD65" s="37"/>
      <c r="RLE65" s="37"/>
      <c r="RLF65" s="37"/>
      <c r="RLG65" s="37"/>
      <c r="RLH65" s="37"/>
      <c r="RLI65" s="37"/>
      <c r="RLJ65" s="37"/>
      <c r="RLK65" s="37"/>
      <c r="RLL65" s="37"/>
      <c r="RLM65" s="37"/>
      <c r="RLN65" s="37"/>
      <c r="RLO65" s="37"/>
      <c r="RLP65" s="37"/>
      <c r="RLQ65" s="37"/>
      <c r="RLR65" s="37"/>
      <c r="RLS65" s="37"/>
      <c r="RLT65" s="37"/>
      <c r="RLU65" s="37"/>
      <c r="RLV65" s="37"/>
      <c r="RLW65" s="37"/>
      <c r="RLX65" s="37"/>
      <c r="RLY65" s="37"/>
      <c r="RLZ65" s="37"/>
      <c r="RMA65" s="37"/>
      <c r="RMB65" s="37"/>
      <c r="RMC65" s="37"/>
      <c r="RMD65" s="37"/>
      <c r="RME65" s="37"/>
      <c r="RMF65" s="37"/>
      <c r="RMG65" s="37"/>
      <c r="RMH65" s="37"/>
      <c r="RMI65" s="37"/>
      <c r="RMJ65" s="37"/>
      <c r="RMK65" s="37"/>
      <c r="RML65" s="37"/>
      <c r="RMM65" s="37"/>
      <c r="RMN65" s="37"/>
      <c r="RMO65" s="37"/>
      <c r="RMP65" s="37"/>
      <c r="RMQ65" s="37"/>
      <c r="RMR65" s="37"/>
      <c r="RMS65" s="37"/>
      <c r="RMT65" s="37"/>
      <c r="RMU65" s="37"/>
      <c r="RMV65" s="37"/>
      <c r="RMW65" s="37"/>
      <c r="RMX65" s="37"/>
      <c r="RMY65" s="37"/>
      <c r="RMZ65" s="37"/>
      <c r="RNA65" s="37"/>
      <c r="RNB65" s="37"/>
      <c r="RNC65" s="37"/>
      <c r="RND65" s="37"/>
      <c r="RNE65" s="37"/>
      <c r="RNF65" s="37"/>
      <c r="RNG65" s="37"/>
      <c r="RNH65" s="37"/>
      <c r="RNI65" s="37"/>
      <c r="RNJ65" s="37"/>
      <c r="RNK65" s="37"/>
      <c r="RNL65" s="37"/>
      <c r="RNM65" s="37"/>
      <c r="RNN65" s="37"/>
      <c r="RNO65" s="37"/>
      <c r="RNP65" s="37"/>
      <c r="RNQ65" s="37"/>
      <c r="RNR65" s="37"/>
      <c r="RNS65" s="37"/>
      <c r="RNT65" s="37"/>
      <c r="RNU65" s="37"/>
      <c r="RNV65" s="37"/>
      <c r="RNW65" s="37"/>
      <c r="RNX65" s="37"/>
      <c r="RNY65" s="37"/>
      <c r="RNZ65" s="37"/>
      <c r="ROA65" s="37"/>
      <c r="ROB65" s="37"/>
      <c r="ROC65" s="37"/>
      <c r="ROD65" s="37"/>
      <c r="ROE65" s="37"/>
      <c r="ROF65" s="37"/>
      <c r="ROG65" s="37"/>
      <c r="ROH65" s="37"/>
      <c r="ROI65" s="37"/>
      <c r="ROJ65" s="37"/>
      <c r="ROK65" s="37"/>
      <c r="ROL65" s="37"/>
      <c r="ROM65" s="37"/>
      <c r="RON65" s="37"/>
      <c r="ROO65" s="37"/>
      <c r="ROP65" s="37"/>
      <c r="ROQ65" s="37"/>
      <c r="ROR65" s="37"/>
      <c r="ROS65" s="37"/>
      <c r="ROT65" s="37"/>
      <c r="ROU65" s="37"/>
      <c r="ROV65" s="37"/>
      <c r="ROW65" s="37"/>
      <c r="ROX65" s="37"/>
      <c r="ROY65" s="37"/>
      <c r="ROZ65" s="37"/>
      <c r="RPA65" s="37"/>
      <c r="RPB65" s="37"/>
      <c r="RPC65" s="37"/>
      <c r="RPD65" s="37"/>
      <c r="RPE65" s="37"/>
      <c r="RPF65" s="37"/>
      <c r="RPG65" s="37"/>
      <c r="RPH65" s="37"/>
      <c r="RPI65" s="37"/>
      <c r="RPJ65" s="37"/>
      <c r="RPK65" s="37"/>
      <c r="RPL65" s="37"/>
      <c r="RPM65" s="37"/>
      <c r="RPN65" s="37"/>
      <c r="RPO65" s="37"/>
      <c r="RPP65" s="37"/>
      <c r="RPQ65" s="37"/>
      <c r="RPR65" s="37"/>
      <c r="RPS65" s="37"/>
      <c r="RPT65" s="37"/>
      <c r="RPU65" s="37"/>
      <c r="RPV65" s="37"/>
      <c r="RPW65" s="37"/>
      <c r="RPX65" s="37"/>
      <c r="RPY65" s="37"/>
      <c r="RPZ65" s="37"/>
      <c r="RQA65" s="37"/>
      <c r="RQB65" s="37"/>
      <c r="RQC65" s="37"/>
      <c r="RQD65" s="37"/>
      <c r="RQE65" s="37"/>
      <c r="RQF65" s="37"/>
      <c r="RQG65" s="37"/>
      <c r="RQH65" s="37"/>
      <c r="RQI65" s="37"/>
      <c r="RQJ65" s="37"/>
      <c r="RQK65" s="37"/>
      <c r="RQL65" s="37"/>
      <c r="RQM65" s="37"/>
      <c r="RQN65" s="37"/>
      <c r="RQO65" s="37"/>
      <c r="RQP65" s="37"/>
      <c r="RQQ65" s="37"/>
      <c r="RQR65" s="37"/>
      <c r="RQS65" s="37"/>
      <c r="RQT65" s="37"/>
      <c r="RQU65" s="37"/>
      <c r="RQV65" s="37"/>
      <c r="RQW65" s="37"/>
      <c r="RQX65" s="37"/>
      <c r="RQY65" s="37"/>
      <c r="RQZ65" s="37"/>
      <c r="RRA65" s="37"/>
      <c r="RRB65" s="37"/>
      <c r="RRC65" s="37"/>
      <c r="RRD65" s="37"/>
      <c r="RRE65" s="37"/>
      <c r="RRF65" s="37"/>
      <c r="RRG65" s="37"/>
      <c r="RRH65" s="37"/>
      <c r="RRI65" s="37"/>
      <c r="RRJ65" s="37"/>
      <c r="RRK65" s="37"/>
      <c r="RRL65" s="37"/>
      <c r="RRM65" s="37"/>
      <c r="RRN65" s="37"/>
      <c r="RRO65" s="37"/>
      <c r="RRP65" s="37"/>
      <c r="RRQ65" s="37"/>
      <c r="RRR65" s="37"/>
      <c r="RRS65" s="37"/>
      <c r="RRT65" s="37"/>
      <c r="RRU65" s="37"/>
      <c r="RRV65" s="37"/>
      <c r="RRW65" s="37"/>
      <c r="RRX65" s="37"/>
      <c r="RRY65" s="37"/>
      <c r="RRZ65" s="37"/>
      <c r="RSA65" s="37"/>
      <c r="RSB65" s="37"/>
      <c r="RSC65" s="37"/>
      <c r="RSD65" s="37"/>
      <c r="RSE65" s="37"/>
      <c r="RSF65" s="37"/>
      <c r="RSG65" s="37"/>
      <c r="RSH65" s="37"/>
      <c r="RSI65" s="37"/>
      <c r="RSJ65" s="37"/>
      <c r="RSK65" s="37"/>
      <c r="RSL65" s="37"/>
      <c r="RSM65" s="37"/>
      <c r="RSN65" s="37"/>
      <c r="RSO65" s="37"/>
      <c r="RSP65" s="37"/>
      <c r="RSQ65" s="37"/>
      <c r="RSR65" s="37"/>
      <c r="RSS65" s="37"/>
      <c r="RST65" s="37"/>
      <c r="RSU65" s="37"/>
      <c r="RSV65" s="37"/>
      <c r="RSW65" s="37"/>
      <c r="RSX65" s="37"/>
      <c r="RSY65" s="37"/>
      <c r="RSZ65" s="37"/>
      <c r="RTA65" s="37"/>
      <c r="RTB65" s="37"/>
      <c r="RTC65" s="37"/>
      <c r="RTD65" s="37"/>
      <c r="RTE65" s="37"/>
      <c r="RTF65" s="37"/>
      <c r="RTG65" s="37"/>
      <c r="RTH65" s="37"/>
      <c r="RTI65" s="37"/>
      <c r="RTJ65" s="37"/>
      <c r="RTK65" s="37"/>
      <c r="RTL65" s="37"/>
      <c r="RTM65" s="37"/>
      <c r="RTN65" s="37"/>
      <c r="RTO65" s="37"/>
      <c r="RTP65" s="37"/>
      <c r="RTQ65" s="37"/>
      <c r="RTR65" s="37"/>
      <c r="RTS65" s="37"/>
      <c r="RTT65" s="37"/>
      <c r="RTU65" s="37"/>
      <c r="RTV65" s="37"/>
      <c r="RTW65" s="37"/>
      <c r="RTX65" s="37"/>
      <c r="RTY65" s="37"/>
      <c r="RTZ65" s="37"/>
      <c r="RUA65" s="37"/>
      <c r="RUB65" s="37"/>
      <c r="RUC65" s="37"/>
      <c r="RUD65" s="37"/>
      <c r="RUE65" s="37"/>
      <c r="RUF65" s="37"/>
      <c r="RUG65" s="37"/>
      <c r="RUH65" s="37"/>
      <c r="RUI65" s="37"/>
      <c r="RUJ65" s="37"/>
      <c r="RUK65" s="37"/>
      <c r="RUL65" s="37"/>
      <c r="RUM65" s="37"/>
      <c r="RUN65" s="37"/>
      <c r="RUO65" s="37"/>
      <c r="RUP65" s="37"/>
      <c r="RUQ65" s="37"/>
      <c r="RUR65" s="37"/>
      <c r="RUS65" s="37"/>
      <c r="RUT65" s="37"/>
      <c r="RUU65" s="37"/>
      <c r="RUV65" s="37"/>
      <c r="RUW65" s="37"/>
      <c r="RUX65" s="37"/>
      <c r="RUY65" s="37"/>
      <c r="RUZ65" s="37"/>
      <c r="RVA65" s="37"/>
      <c r="RVB65" s="37"/>
      <c r="RVC65" s="37"/>
      <c r="RVD65" s="37"/>
      <c r="RVE65" s="37"/>
      <c r="RVF65" s="37"/>
      <c r="RVG65" s="37"/>
      <c r="RVH65" s="37"/>
      <c r="RVI65" s="37"/>
      <c r="RVJ65" s="37"/>
      <c r="RVK65" s="37"/>
      <c r="RVL65" s="37"/>
      <c r="RVM65" s="37"/>
      <c r="RVN65" s="37"/>
      <c r="RVO65" s="37"/>
      <c r="RVP65" s="37"/>
      <c r="RVQ65" s="37"/>
      <c r="RVR65" s="37"/>
      <c r="RVS65" s="37"/>
      <c r="RVT65" s="37"/>
      <c r="RVU65" s="37"/>
      <c r="RVV65" s="37"/>
      <c r="RVW65" s="37"/>
      <c r="RVX65" s="37"/>
      <c r="RVY65" s="37"/>
      <c r="RVZ65" s="37"/>
      <c r="RWA65" s="37"/>
      <c r="RWB65" s="37"/>
      <c r="RWC65" s="37"/>
      <c r="RWD65" s="37"/>
      <c r="RWE65" s="37"/>
      <c r="RWF65" s="37"/>
      <c r="RWG65" s="37"/>
      <c r="RWH65" s="37"/>
      <c r="RWI65" s="37"/>
      <c r="RWJ65" s="37"/>
      <c r="RWK65" s="37"/>
      <c r="RWL65" s="37"/>
      <c r="RWM65" s="37"/>
      <c r="RWN65" s="37"/>
      <c r="RWO65" s="37"/>
      <c r="RWP65" s="37"/>
      <c r="RWQ65" s="37"/>
      <c r="RWR65" s="37"/>
      <c r="RWS65" s="37"/>
      <c r="RWT65" s="37"/>
      <c r="RWU65" s="37"/>
      <c r="RWV65" s="37"/>
      <c r="RWW65" s="37"/>
      <c r="RWX65" s="37"/>
      <c r="RWY65" s="37"/>
      <c r="RWZ65" s="37"/>
      <c r="RXA65" s="37"/>
      <c r="RXB65" s="37"/>
      <c r="RXC65" s="37"/>
      <c r="RXD65" s="37"/>
      <c r="RXE65" s="37"/>
      <c r="RXF65" s="37"/>
      <c r="RXG65" s="37"/>
      <c r="RXH65" s="37"/>
      <c r="RXI65" s="37"/>
      <c r="RXJ65" s="37"/>
      <c r="RXK65" s="37"/>
      <c r="RXL65" s="37"/>
      <c r="RXM65" s="37"/>
      <c r="RXN65" s="37"/>
      <c r="RXO65" s="37"/>
      <c r="RXP65" s="37"/>
      <c r="RXQ65" s="37"/>
      <c r="RXR65" s="37"/>
      <c r="RXS65" s="37"/>
      <c r="RXT65" s="37"/>
      <c r="RXU65" s="37"/>
      <c r="RXV65" s="37"/>
      <c r="RXW65" s="37"/>
      <c r="RXX65" s="37"/>
      <c r="RXY65" s="37"/>
      <c r="RXZ65" s="37"/>
      <c r="RYA65" s="37"/>
      <c r="RYB65" s="37"/>
      <c r="RYC65" s="37"/>
      <c r="RYD65" s="37"/>
      <c r="RYE65" s="37"/>
      <c r="RYF65" s="37"/>
      <c r="RYG65" s="37"/>
      <c r="RYH65" s="37"/>
      <c r="RYI65" s="37"/>
      <c r="RYJ65" s="37"/>
      <c r="RYK65" s="37"/>
      <c r="RYL65" s="37"/>
      <c r="RYM65" s="37"/>
      <c r="RYN65" s="37"/>
      <c r="RYO65" s="37"/>
      <c r="RYP65" s="37"/>
      <c r="RYQ65" s="37"/>
      <c r="RYR65" s="37"/>
      <c r="RYS65" s="37"/>
      <c r="RYT65" s="37"/>
      <c r="RYU65" s="37"/>
      <c r="RYV65" s="37"/>
      <c r="RYW65" s="37"/>
      <c r="RYX65" s="37"/>
      <c r="RYY65" s="37"/>
      <c r="RYZ65" s="37"/>
      <c r="RZA65" s="37"/>
      <c r="RZB65" s="37"/>
      <c r="RZC65" s="37"/>
      <c r="RZD65" s="37"/>
      <c r="RZE65" s="37"/>
      <c r="RZF65" s="37"/>
      <c r="RZG65" s="37"/>
      <c r="RZH65" s="37"/>
      <c r="RZI65" s="37"/>
      <c r="RZJ65" s="37"/>
      <c r="RZK65" s="37"/>
      <c r="RZL65" s="37"/>
      <c r="RZM65" s="37"/>
      <c r="RZN65" s="37"/>
      <c r="RZO65" s="37"/>
      <c r="RZP65" s="37"/>
      <c r="RZQ65" s="37"/>
      <c r="RZR65" s="37"/>
      <c r="RZS65" s="37"/>
      <c r="RZT65" s="37"/>
      <c r="RZU65" s="37"/>
      <c r="RZV65" s="37"/>
      <c r="RZW65" s="37"/>
      <c r="RZX65" s="37"/>
      <c r="RZY65" s="37"/>
      <c r="RZZ65" s="37"/>
      <c r="SAA65" s="37"/>
      <c r="SAB65" s="37"/>
      <c r="SAC65" s="37"/>
      <c r="SAD65" s="37"/>
      <c r="SAE65" s="37"/>
      <c r="SAF65" s="37"/>
      <c r="SAG65" s="37"/>
      <c r="SAH65" s="37"/>
      <c r="SAI65" s="37"/>
      <c r="SAJ65" s="37"/>
      <c r="SAK65" s="37"/>
      <c r="SAL65" s="37"/>
      <c r="SAM65" s="37"/>
      <c r="SAN65" s="37"/>
      <c r="SAO65" s="37"/>
      <c r="SAP65" s="37"/>
      <c r="SAQ65" s="37"/>
      <c r="SAR65" s="37"/>
      <c r="SAS65" s="37"/>
      <c r="SAT65" s="37"/>
      <c r="SAU65" s="37"/>
      <c r="SAV65" s="37"/>
      <c r="SAW65" s="37"/>
      <c r="SAX65" s="37"/>
      <c r="SAY65" s="37"/>
      <c r="SAZ65" s="37"/>
      <c r="SBA65" s="37"/>
      <c r="SBB65" s="37"/>
      <c r="SBC65" s="37"/>
      <c r="SBD65" s="37"/>
      <c r="SBE65" s="37"/>
      <c r="SBF65" s="37"/>
      <c r="SBG65" s="37"/>
      <c r="SBH65" s="37"/>
      <c r="SBI65" s="37"/>
      <c r="SBJ65" s="37"/>
      <c r="SBK65" s="37"/>
      <c r="SBL65" s="37"/>
      <c r="SBM65" s="37"/>
      <c r="SBN65" s="37"/>
      <c r="SBO65" s="37"/>
      <c r="SBP65" s="37"/>
      <c r="SBQ65" s="37"/>
      <c r="SBR65" s="37"/>
      <c r="SBS65" s="37"/>
      <c r="SBT65" s="37"/>
      <c r="SBU65" s="37"/>
      <c r="SBV65" s="37"/>
      <c r="SBW65" s="37"/>
      <c r="SBX65" s="37"/>
      <c r="SBY65" s="37"/>
      <c r="SBZ65" s="37"/>
      <c r="SCA65" s="37"/>
      <c r="SCB65" s="37"/>
      <c r="SCC65" s="37"/>
      <c r="SCD65" s="37"/>
      <c r="SCE65" s="37"/>
      <c r="SCF65" s="37"/>
      <c r="SCG65" s="37"/>
      <c r="SCH65" s="37"/>
      <c r="SCI65" s="37"/>
      <c r="SCJ65" s="37"/>
      <c r="SCK65" s="37"/>
      <c r="SCL65" s="37"/>
      <c r="SCM65" s="37"/>
      <c r="SCN65" s="37"/>
      <c r="SCO65" s="37"/>
      <c r="SCP65" s="37"/>
      <c r="SCQ65" s="37"/>
      <c r="SCR65" s="37"/>
      <c r="SCS65" s="37"/>
      <c r="SCT65" s="37"/>
      <c r="SCU65" s="37"/>
      <c r="SCV65" s="37"/>
      <c r="SCW65" s="37"/>
      <c r="SCX65" s="37"/>
      <c r="SCY65" s="37"/>
      <c r="SCZ65" s="37"/>
      <c r="SDA65" s="37"/>
      <c r="SDB65" s="37"/>
      <c r="SDC65" s="37"/>
      <c r="SDD65" s="37"/>
      <c r="SDE65" s="37"/>
      <c r="SDF65" s="37"/>
      <c r="SDG65" s="37"/>
      <c r="SDH65" s="37"/>
      <c r="SDI65" s="37"/>
      <c r="SDJ65" s="37"/>
      <c r="SDK65" s="37"/>
      <c r="SDL65" s="37"/>
      <c r="SDM65" s="37"/>
      <c r="SDN65" s="37"/>
      <c r="SDO65" s="37"/>
      <c r="SDP65" s="37"/>
      <c r="SDQ65" s="37"/>
      <c r="SDR65" s="37"/>
      <c r="SDS65" s="37"/>
      <c r="SDT65" s="37"/>
      <c r="SDU65" s="37"/>
      <c r="SDV65" s="37"/>
      <c r="SDW65" s="37"/>
      <c r="SDX65" s="37"/>
      <c r="SDY65" s="37"/>
      <c r="SDZ65" s="37"/>
      <c r="SEA65" s="37"/>
      <c r="SEB65" s="37"/>
      <c r="SEC65" s="37"/>
      <c r="SED65" s="37"/>
      <c r="SEE65" s="37"/>
      <c r="SEF65" s="37"/>
      <c r="SEG65" s="37"/>
      <c r="SEH65" s="37"/>
      <c r="SEI65" s="37"/>
      <c r="SEJ65" s="37"/>
      <c r="SEK65" s="37"/>
      <c r="SEL65" s="37"/>
      <c r="SEM65" s="37"/>
      <c r="SEN65" s="37"/>
      <c r="SEO65" s="37"/>
      <c r="SEP65" s="37"/>
      <c r="SEQ65" s="37"/>
      <c r="SER65" s="37"/>
      <c r="SES65" s="37"/>
      <c r="SET65" s="37"/>
      <c r="SEU65" s="37"/>
      <c r="SEV65" s="37"/>
      <c r="SEW65" s="37"/>
      <c r="SEX65" s="37"/>
      <c r="SEY65" s="37"/>
      <c r="SEZ65" s="37"/>
      <c r="SFA65" s="37"/>
      <c r="SFB65" s="37"/>
      <c r="SFC65" s="37"/>
      <c r="SFD65" s="37"/>
      <c r="SFE65" s="37"/>
      <c r="SFF65" s="37"/>
      <c r="SFG65" s="37"/>
      <c r="SFH65" s="37"/>
      <c r="SFI65" s="37"/>
      <c r="SFJ65" s="37"/>
      <c r="SFK65" s="37"/>
      <c r="SFL65" s="37"/>
      <c r="SFM65" s="37"/>
      <c r="SFN65" s="37"/>
      <c r="SFO65" s="37"/>
      <c r="SFP65" s="37"/>
      <c r="SFQ65" s="37"/>
      <c r="SFR65" s="37"/>
      <c r="SFS65" s="37"/>
      <c r="SFT65" s="37"/>
      <c r="SFU65" s="37"/>
      <c r="SFV65" s="37"/>
      <c r="SFW65" s="37"/>
      <c r="SFX65" s="37"/>
      <c r="SFY65" s="37"/>
      <c r="SFZ65" s="37"/>
      <c r="SGA65" s="37"/>
      <c r="SGB65" s="37"/>
      <c r="SGC65" s="37"/>
      <c r="SGD65" s="37"/>
      <c r="SGE65" s="37"/>
      <c r="SGF65" s="37"/>
      <c r="SGG65" s="37"/>
      <c r="SGH65" s="37"/>
      <c r="SGI65" s="37"/>
      <c r="SGJ65" s="37"/>
      <c r="SGK65" s="37"/>
      <c r="SGL65" s="37"/>
      <c r="SGM65" s="37"/>
      <c r="SGN65" s="37"/>
      <c r="SGO65" s="37"/>
      <c r="SGP65" s="37"/>
      <c r="SGQ65" s="37"/>
      <c r="SGR65" s="37"/>
      <c r="SGS65" s="37"/>
      <c r="SGT65" s="37"/>
      <c r="SGU65" s="37"/>
      <c r="SGV65" s="37"/>
      <c r="SGW65" s="37"/>
      <c r="SGX65" s="37"/>
      <c r="SGY65" s="37"/>
      <c r="SGZ65" s="37"/>
      <c r="SHA65" s="37"/>
      <c r="SHB65" s="37"/>
      <c r="SHC65" s="37"/>
      <c r="SHD65" s="37"/>
      <c r="SHE65" s="37"/>
      <c r="SHF65" s="37"/>
      <c r="SHG65" s="37"/>
      <c r="SHH65" s="37"/>
      <c r="SHI65" s="37"/>
      <c r="SHJ65" s="37"/>
      <c r="SHK65" s="37"/>
      <c r="SHL65" s="37"/>
      <c r="SHM65" s="37"/>
      <c r="SHN65" s="37"/>
      <c r="SHO65" s="37"/>
      <c r="SHP65" s="37"/>
      <c r="SHQ65" s="37"/>
      <c r="SHR65" s="37"/>
      <c r="SHS65" s="37"/>
      <c r="SHT65" s="37"/>
      <c r="SHU65" s="37"/>
      <c r="SHV65" s="37"/>
      <c r="SHW65" s="37"/>
      <c r="SHX65" s="37"/>
      <c r="SHY65" s="37"/>
      <c r="SHZ65" s="37"/>
      <c r="SIA65" s="37"/>
      <c r="SIB65" s="37"/>
      <c r="SIC65" s="37"/>
      <c r="SID65" s="37"/>
      <c r="SIE65" s="37"/>
      <c r="SIF65" s="37"/>
      <c r="SIG65" s="37"/>
      <c r="SIH65" s="37"/>
      <c r="SII65" s="37"/>
      <c r="SIJ65" s="37"/>
      <c r="SIK65" s="37"/>
      <c r="SIL65" s="37"/>
      <c r="SIM65" s="37"/>
      <c r="SIN65" s="37"/>
      <c r="SIO65" s="37"/>
      <c r="SIP65" s="37"/>
      <c r="SIQ65" s="37"/>
      <c r="SIR65" s="37"/>
      <c r="SIS65" s="37"/>
      <c r="SIT65" s="37"/>
      <c r="SIU65" s="37"/>
      <c r="SIV65" s="37"/>
      <c r="SIW65" s="37"/>
      <c r="SIX65" s="37"/>
      <c r="SIY65" s="37"/>
      <c r="SIZ65" s="37"/>
      <c r="SJA65" s="37"/>
      <c r="SJB65" s="37"/>
      <c r="SJC65" s="37"/>
      <c r="SJD65" s="37"/>
      <c r="SJE65" s="37"/>
      <c r="SJF65" s="37"/>
      <c r="SJG65" s="37"/>
      <c r="SJH65" s="37"/>
      <c r="SJI65" s="37"/>
      <c r="SJJ65" s="37"/>
      <c r="SJK65" s="37"/>
      <c r="SJL65" s="37"/>
      <c r="SJM65" s="37"/>
      <c r="SJN65" s="37"/>
      <c r="SJO65" s="37"/>
      <c r="SJP65" s="37"/>
      <c r="SJQ65" s="37"/>
      <c r="SJR65" s="37"/>
      <c r="SJS65" s="37"/>
      <c r="SJT65" s="37"/>
      <c r="SJU65" s="37"/>
      <c r="SJV65" s="37"/>
      <c r="SJW65" s="37"/>
      <c r="SJX65" s="37"/>
      <c r="SJY65" s="37"/>
      <c r="SJZ65" s="37"/>
      <c r="SKA65" s="37"/>
      <c r="SKB65" s="37"/>
      <c r="SKC65" s="37"/>
      <c r="SKD65" s="37"/>
      <c r="SKE65" s="37"/>
      <c r="SKF65" s="37"/>
      <c r="SKG65" s="37"/>
      <c r="SKH65" s="37"/>
      <c r="SKI65" s="37"/>
      <c r="SKJ65" s="37"/>
      <c r="SKK65" s="37"/>
      <c r="SKL65" s="37"/>
      <c r="SKM65" s="37"/>
      <c r="SKN65" s="37"/>
      <c r="SKO65" s="37"/>
      <c r="SKP65" s="37"/>
      <c r="SKQ65" s="37"/>
      <c r="SKR65" s="37"/>
      <c r="SKS65" s="37"/>
      <c r="SKT65" s="37"/>
      <c r="SKU65" s="37"/>
      <c r="SKV65" s="37"/>
      <c r="SKW65" s="37"/>
      <c r="SKX65" s="37"/>
      <c r="SKY65" s="37"/>
      <c r="SKZ65" s="37"/>
      <c r="SLA65" s="37"/>
      <c r="SLB65" s="37"/>
      <c r="SLC65" s="37"/>
      <c r="SLD65" s="37"/>
      <c r="SLE65" s="37"/>
      <c r="SLF65" s="37"/>
      <c r="SLG65" s="37"/>
      <c r="SLH65" s="37"/>
      <c r="SLI65" s="37"/>
      <c r="SLJ65" s="37"/>
      <c r="SLK65" s="37"/>
      <c r="SLL65" s="37"/>
      <c r="SLM65" s="37"/>
      <c r="SLN65" s="37"/>
      <c r="SLO65" s="37"/>
      <c r="SLP65" s="37"/>
      <c r="SLQ65" s="37"/>
      <c r="SLR65" s="37"/>
      <c r="SLS65" s="37"/>
      <c r="SLT65" s="37"/>
      <c r="SLU65" s="37"/>
      <c r="SLV65" s="37"/>
      <c r="SLW65" s="37"/>
      <c r="SLX65" s="37"/>
      <c r="SLY65" s="37"/>
      <c r="SLZ65" s="37"/>
      <c r="SMA65" s="37"/>
      <c r="SMB65" s="37"/>
      <c r="SMC65" s="37"/>
      <c r="SMD65" s="37"/>
      <c r="SME65" s="37"/>
      <c r="SMF65" s="37"/>
      <c r="SMG65" s="37"/>
      <c r="SMH65" s="37"/>
      <c r="SMI65" s="37"/>
      <c r="SMJ65" s="37"/>
      <c r="SMK65" s="37"/>
      <c r="SML65" s="37"/>
      <c r="SMM65" s="37"/>
      <c r="SMN65" s="37"/>
      <c r="SMO65" s="37"/>
      <c r="SMP65" s="37"/>
      <c r="SMQ65" s="37"/>
      <c r="SMR65" s="37"/>
      <c r="SMS65" s="37"/>
      <c r="SMT65" s="37"/>
      <c r="SMU65" s="37"/>
      <c r="SMV65" s="37"/>
      <c r="SMW65" s="37"/>
      <c r="SMX65" s="37"/>
      <c r="SMY65" s="37"/>
      <c r="SMZ65" s="37"/>
      <c r="SNA65" s="37"/>
      <c r="SNB65" s="37"/>
      <c r="SNC65" s="37"/>
      <c r="SND65" s="37"/>
      <c r="SNE65" s="37"/>
      <c r="SNF65" s="37"/>
      <c r="SNG65" s="37"/>
      <c r="SNH65" s="37"/>
      <c r="SNI65" s="37"/>
      <c r="SNJ65" s="37"/>
      <c r="SNK65" s="37"/>
      <c r="SNL65" s="37"/>
      <c r="SNM65" s="37"/>
      <c r="SNN65" s="37"/>
      <c r="SNO65" s="37"/>
      <c r="SNP65" s="37"/>
      <c r="SNQ65" s="37"/>
      <c r="SNR65" s="37"/>
      <c r="SNS65" s="37"/>
      <c r="SNT65" s="37"/>
      <c r="SNU65" s="37"/>
      <c r="SNV65" s="37"/>
      <c r="SNW65" s="37"/>
      <c r="SNX65" s="37"/>
      <c r="SNY65" s="37"/>
      <c r="SNZ65" s="37"/>
      <c r="SOA65" s="37"/>
      <c r="SOB65" s="37"/>
      <c r="SOC65" s="37"/>
      <c r="SOD65" s="37"/>
      <c r="SOE65" s="37"/>
      <c r="SOF65" s="37"/>
      <c r="SOG65" s="37"/>
      <c r="SOH65" s="37"/>
      <c r="SOI65" s="37"/>
      <c r="SOJ65" s="37"/>
      <c r="SOK65" s="37"/>
      <c r="SOL65" s="37"/>
      <c r="SOM65" s="37"/>
      <c r="SON65" s="37"/>
      <c r="SOO65" s="37"/>
      <c r="SOP65" s="37"/>
      <c r="SOQ65" s="37"/>
      <c r="SOR65" s="37"/>
      <c r="SOS65" s="37"/>
      <c r="SOT65" s="37"/>
      <c r="SOU65" s="37"/>
      <c r="SOV65" s="37"/>
      <c r="SOW65" s="37"/>
      <c r="SOX65" s="37"/>
      <c r="SOY65" s="37"/>
      <c r="SOZ65" s="37"/>
      <c r="SPA65" s="37"/>
      <c r="SPB65" s="37"/>
      <c r="SPC65" s="37"/>
      <c r="SPD65" s="37"/>
      <c r="SPE65" s="37"/>
      <c r="SPF65" s="37"/>
      <c r="SPG65" s="37"/>
      <c r="SPH65" s="37"/>
      <c r="SPI65" s="37"/>
      <c r="SPJ65" s="37"/>
      <c r="SPK65" s="37"/>
      <c r="SPL65" s="37"/>
      <c r="SPM65" s="37"/>
      <c r="SPN65" s="37"/>
      <c r="SPO65" s="37"/>
      <c r="SPP65" s="37"/>
      <c r="SPQ65" s="37"/>
      <c r="SPR65" s="37"/>
      <c r="SPS65" s="37"/>
      <c r="SPT65" s="37"/>
      <c r="SPU65" s="37"/>
      <c r="SPV65" s="37"/>
      <c r="SPW65" s="37"/>
      <c r="SPX65" s="37"/>
      <c r="SPY65" s="37"/>
      <c r="SPZ65" s="37"/>
      <c r="SQA65" s="37"/>
      <c r="SQB65" s="37"/>
      <c r="SQC65" s="37"/>
      <c r="SQD65" s="37"/>
      <c r="SQE65" s="37"/>
      <c r="SQF65" s="37"/>
      <c r="SQG65" s="37"/>
      <c r="SQH65" s="37"/>
      <c r="SQI65" s="37"/>
      <c r="SQJ65" s="37"/>
      <c r="SQK65" s="37"/>
      <c r="SQL65" s="37"/>
      <c r="SQM65" s="37"/>
      <c r="SQN65" s="37"/>
      <c r="SQO65" s="37"/>
      <c r="SQP65" s="37"/>
      <c r="SQQ65" s="37"/>
      <c r="SQR65" s="37"/>
      <c r="SQS65" s="37"/>
      <c r="SQT65" s="37"/>
      <c r="SQU65" s="37"/>
      <c r="SQV65" s="37"/>
      <c r="SQW65" s="37"/>
      <c r="SQX65" s="37"/>
      <c r="SQY65" s="37"/>
      <c r="SQZ65" s="37"/>
      <c r="SRA65" s="37"/>
      <c r="SRB65" s="37"/>
      <c r="SRC65" s="37"/>
      <c r="SRD65" s="37"/>
      <c r="SRE65" s="37"/>
      <c r="SRF65" s="37"/>
      <c r="SRG65" s="37"/>
      <c r="SRH65" s="37"/>
      <c r="SRI65" s="37"/>
      <c r="SRJ65" s="37"/>
      <c r="SRK65" s="37"/>
      <c r="SRL65" s="37"/>
      <c r="SRM65" s="37"/>
      <c r="SRN65" s="37"/>
      <c r="SRO65" s="37"/>
      <c r="SRP65" s="37"/>
      <c r="SRQ65" s="37"/>
      <c r="SRR65" s="37"/>
      <c r="SRS65" s="37"/>
      <c r="SRT65" s="37"/>
      <c r="SRU65" s="37"/>
      <c r="SRV65" s="37"/>
      <c r="SRW65" s="37"/>
      <c r="SRX65" s="37"/>
      <c r="SRY65" s="37"/>
      <c r="SRZ65" s="37"/>
      <c r="SSA65" s="37"/>
      <c r="SSB65" s="37"/>
      <c r="SSC65" s="37"/>
      <c r="SSD65" s="37"/>
      <c r="SSE65" s="37"/>
      <c r="SSF65" s="37"/>
      <c r="SSG65" s="37"/>
      <c r="SSH65" s="37"/>
      <c r="SSI65" s="37"/>
      <c r="SSJ65" s="37"/>
      <c r="SSK65" s="37"/>
      <c r="SSL65" s="37"/>
      <c r="SSM65" s="37"/>
      <c r="SSN65" s="37"/>
      <c r="SSO65" s="37"/>
      <c r="SSP65" s="37"/>
      <c r="SSQ65" s="37"/>
      <c r="SSR65" s="37"/>
      <c r="SSS65" s="37"/>
      <c r="SST65" s="37"/>
      <c r="SSU65" s="37"/>
      <c r="SSV65" s="37"/>
      <c r="SSW65" s="37"/>
      <c r="SSX65" s="37"/>
      <c r="SSY65" s="37"/>
      <c r="SSZ65" s="37"/>
      <c r="STA65" s="37"/>
      <c r="STB65" s="37"/>
      <c r="STC65" s="37"/>
      <c r="STD65" s="37"/>
      <c r="STE65" s="37"/>
      <c r="STF65" s="37"/>
      <c r="STG65" s="37"/>
      <c r="STH65" s="37"/>
      <c r="STI65" s="37"/>
      <c r="STJ65" s="37"/>
      <c r="STK65" s="37"/>
      <c r="STL65" s="37"/>
      <c r="STM65" s="37"/>
      <c r="STN65" s="37"/>
      <c r="STO65" s="37"/>
      <c r="STP65" s="37"/>
      <c r="STQ65" s="37"/>
      <c r="STR65" s="37"/>
      <c r="STS65" s="37"/>
      <c r="STT65" s="37"/>
      <c r="STU65" s="37"/>
      <c r="STV65" s="37"/>
      <c r="STW65" s="37"/>
      <c r="STX65" s="37"/>
      <c r="STY65" s="37"/>
      <c r="STZ65" s="37"/>
      <c r="SUA65" s="37"/>
      <c r="SUB65" s="37"/>
      <c r="SUC65" s="37"/>
      <c r="SUD65" s="37"/>
      <c r="SUE65" s="37"/>
      <c r="SUF65" s="37"/>
      <c r="SUG65" s="37"/>
      <c r="SUH65" s="37"/>
      <c r="SUI65" s="37"/>
      <c r="SUJ65" s="37"/>
      <c r="SUK65" s="37"/>
      <c r="SUL65" s="37"/>
      <c r="SUM65" s="37"/>
      <c r="SUN65" s="37"/>
      <c r="SUO65" s="37"/>
      <c r="SUP65" s="37"/>
      <c r="SUQ65" s="37"/>
      <c r="SUR65" s="37"/>
      <c r="SUS65" s="37"/>
      <c r="SUT65" s="37"/>
      <c r="SUU65" s="37"/>
      <c r="SUV65" s="37"/>
      <c r="SUW65" s="37"/>
      <c r="SUX65" s="37"/>
      <c r="SUY65" s="37"/>
      <c r="SUZ65" s="37"/>
      <c r="SVA65" s="37"/>
      <c r="SVB65" s="37"/>
      <c r="SVC65" s="37"/>
      <c r="SVD65" s="37"/>
      <c r="SVE65" s="37"/>
      <c r="SVF65" s="37"/>
      <c r="SVG65" s="37"/>
      <c r="SVH65" s="37"/>
      <c r="SVI65" s="37"/>
      <c r="SVJ65" s="37"/>
      <c r="SVK65" s="37"/>
      <c r="SVL65" s="37"/>
      <c r="SVM65" s="37"/>
      <c r="SVN65" s="37"/>
      <c r="SVO65" s="37"/>
      <c r="SVP65" s="37"/>
      <c r="SVQ65" s="37"/>
      <c r="SVR65" s="37"/>
      <c r="SVS65" s="37"/>
      <c r="SVT65" s="37"/>
      <c r="SVU65" s="37"/>
      <c r="SVV65" s="37"/>
      <c r="SVW65" s="37"/>
      <c r="SVX65" s="37"/>
      <c r="SVY65" s="37"/>
      <c r="SVZ65" s="37"/>
      <c r="SWA65" s="37"/>
      <c r="SWB65" s="37"/>
      <c r="SWC65" s="37"/>
      <c r="SWD65" s="37"/>
      <c r="SWE65" s="37"/>
      <c r="SWF65" s="37"/>
      <c r="SWG65" s="37"/>
      <c r="SWH65" s="37"/>
      <c r="SWI65" s="37"/>
      <c r="SWJ65" s="37"/>
      <c r="SWK65" s="37"/>
      <c r="SWL65" s="37"/>
      <c r="SWM65" s="37"/>
      <c r="SWN65" s="37"/>
      <c r="SWO65" s="37"/>
      <c r="SWP65" s="37"/>
      <c r="SWQ65" s="37"/>
      <c r="SWR65" s="37"/>
      <c r="SWS65" s="37"/>
      <c r="SWT65" s="37"/>
      <c r="SWU65" s="37"/>
      <c r="SWV65" s="37"/>
      <c r="SWW65" s="37"/>
      <c r="SWX65" s="37"/>
      <c r="SWY65" s="37"/>
      <c r="SWZ65" s="37"/>
      <c r="SXA65" s="37"/>
      <c r="SXB65" s="37"/>
      <c r="SXC65" s="37"/>
      <c r="SXD65" s="37"/>
      <c r="SXE65" s="37"/>
      <c r="SXF65" s="37"/>
      <c r="SXG65" s="37"/>
      <c r="SXH65" s="37"/>
      <c r="SXI65" s="37"/>
      <c r="SXJ65" s="37"/>
      <c r="SXK65" s="37"/>
      <c r="SXL65" s="37"/>
      <c r="SXM65" s="37"/>
      <c r="SXN65" s="37"/>
      <c r="SXO65" s="37"/>
      <c r="SXP65" s="37"/>
      <c r="SXQ65" s="37"/>
      <c r="SXR65" s="37"/>
      <c r="SXS65" s="37"/>
      <c r="SXT65" s="37"/>
      <c r="SXU65" s="37"/>
      <c r="SXV65" s="37"/>
      <c r="SXW65" s="37"/>
      <c r="SXX65" s="37"/>
      <c r="SXY65" s="37"/>
      <c r="SXZ65" s="37"/>
      <c r="SYA65" s="37"/>
      <c r="SYB65" s="37"/>
      <c r="SYC65" s="37"/>
      <c r="SYD65" s="37"/>
      <c r="SYE65" s="37"/>
      <c r="SYF65" s="37"/>
      <c r="SYG65" s="37"/>
      <c r="SYH65" s="37"/>
      <c r="SYI65" s="37"/>
      <c r="SYJ65" s="37"/>
      <c r="SYK65" s="37"/>
      <c r="SYL65" s="37"/>
      <c r="SYM65" s="37"/>
      <c r="SYN65" s="37"/>
      <c r="SYO65" s="37"/>
      <c r="SYP65" s="37"/>
      <c r="SYQ65" s="37"/>
      <c r="SYR65" s="37"/>
      <c r="SYS65" s="37"/>
      <c r="SYT65" s="37"/>
      <c r="SYU65" s="37"/>
      <c r="SYV65" s="37"/>
      <c r="SYW65" s="37"/>
      <c r="SYX65" s="37"/>
      <c r="SYY65" s="37"/>
      <c r="SYZ65" s="37"/>
      <c r="SZA65" s="37"/>
      <c r="SZB65" s="37"/>
      <c r="SZC65" s="37"/>
      <c r="SZD65" s="37"/>
      <c r="SZE65" s="37"/>
      <c r="SZF65" s="37"/>
      <c r="SZG65" s="37"/>
      <c r="SZH65" s="37"/>
      <c r="SZI65" s="37"/>
      <c r="SZJ65" s="37"/>
      <c r="SZK65" s="37"/>
      <c r="SZL65" s="37"/>
      <c r="SZM65" s="37"/>
      <c r="SZN65" s="37"/>
      <c r="SZO65" s="37"/>
      <c r="SZP65" s="37"/>
      <c r="SZQ65" s="37"/>
      <c r="SZR65" s="37"/>
      <c r="SZS65" s="37"/>
      <c r="SZT65" s="37"/>
      <c r="SZU65" s="37"/>
      <c r="SZV65" s="37"/>
      <c r="SZW65" s="37"/>
      <c r="SZX65" s="37"/>
      <c r="SZY65" s="37"/>
      <c r="SZZ65" s="37"/>
      <c r="TAA65" s="37"/>
      <c r="TAB65" s="37"/>
      <c r="TAC65" s="37"/>
      <c r="TAD65" s="37"/>
      <c r="TAE65" s="37"/>
      <c r="TAF65" s="37"/>
      <c r="TAG65" s="37"/>
      <c r="TAH65" s="37"/>
      <c r="TAI65" s="37"/>
      <c r="TAJ65" s="37"/>
      <c r="TAK65" s="37"/>
      <c r="TAL65" s="37"/>
      <c r="TAM65" s="37"/>
      <c r="TAN65" s="37"/>
      <c r="TAO65" s="37"/>
      <c r="TAP65" s="37"/>
      <c r="TAQ65" s="37"/>
      <c r="TAR65" s="37"/>
      <c r="TAS65" s="37"/>
      <c r="TAT65" s="37"/>
      <c r="TAU65" s="37"/>
      <c r="TAV65" s="37"/>
      <c r="TAW65" s="37"/>
      <c r="TAX65" s="37"/>
      <c r="TAY65" s="37"/>
      <c r="TAZ65" s="37"/>
      <c r="TBA65" s="37"/>
      <c r="TBB65" s="37"/>
      <c r="TBC65" s="37"/>
      <c r="TBD65" s="37"/>
      <c r="TBE65" s="37"/>
      <c r="TBF65" s="37"/>
      <c r="TBG65" s="37"/>
      <c r="TBH65" s="37"/>
      <c r="TBI65" s="37"/>
      <c r="TBJ65" s="37"/>
      <c r="TBK65" s="37"/>
      <c r="TBL65" s="37"/>
      <c r="TBM65" s="37"/>
      <c r="TBN65" s="37"/>
      <c r="TBO65" s="37"/>
      <c r="TBP65" s="37"/>
      <c r="TBQ65" s="37"/>
      <c r="TBR65" s="37"/>
      <c r="TBS65" s="37"/>
      <c r="TBT65" s="37"/>
      <c r="TBU65" s="37"/>
      <c r="TBV65" s="37"/>
      <c r="TBW65" s="37"/>
      <c r="TBX65" s="37"/>
      <c r="TBY65" s="37"/>
      <c r="TBZ65" s="37"/>
      <c r="TCA65" s="37"/>
      <c r="TCB65" s="37"/>
      <c r="TCC65" s="37"/>
      <c r="TCD65" s="37"/>
      <c r="TCE65" s="37"/>
      <c r="TCF65" s="37"/>
      <c r="TCG65" s="37"/>
      <c r="TCH65" s="37"/>
      <c r="TCI65" s="37"/>
      <c r="TCJ65" s="37"/>
      <c r="TCK65" s="37"/>
      <c r="TCL65" s="37"/>
      <c r="TCM65" s="37"/>
      <c r="TCN65" s="37"/>
      <c r="TCO65" s="37"/>
      <c r="TCP65" s="37"/>
      <c r="TCQ65" s="37"/>
      <c r="TCR65" s="37"/>
      <c r="TCS65" s="37"/>
      <c r="TCT65" s="37"/>
      <c r="TCU65" s="37"/>
      <c r="TCV65" s="37"/>
      <c r="TCW65" s="37"/>
      <c r="TCX65" s="37"/>
      <c r="TCY65" s="37"/>
      <c r="TCZ65" s="37"/>
      <c r="TDA65" s="37"/>
      <c r="TDB65" s="37"/>
      <c r="TDC65" s="37"/>
      <c r="TDD65" s="37"/>
      <c r="TDE65" s="37"/>
      <c r="TDF65" s="37"/>
      <c r="TDG65" s="37"/>
      <c r="TDH65" s="37"/>
      <c r="TDI65" s="37"/>
      <c r="TDJ65" s="37"/>
      <c r="TDK65" s="37"/>
      <c r="TDL65" s="37"/>
      <c r="TDM65" s="37"/>
      <c r="TDN65" s="37"/>
      <c r="TDO65" s="37"/>
      <c r="TDP65" s="37"/>
      <c r="TDQ65" s="37"/>
      <c r="TDR65" s="37"/>
      <c r="TDS65" s="37"/>
      <c r="TDT65" s="37"/>
      <c r="TDU65" s="37"/>
      <c r="TDV65" s="37"/>
      <c r="TDW65" s="37"/>
      <c r="TDX65" s="37"/>
      <c r="TDY65" s="37"/>
      <c r="TDZ65" s="37"/>
      <c r="TEA65" s="37"/>
      <c r="TEB65" s="37"/>
      <c r="TEC65" s="37"/>
      <c r="TED65" s="37"/>
      <c r="TEE65" s="37"/>
      <c r="TEF65" s="37"/>
      <c r="TEG65" s="37"/>
      <c r="TEH65" s="37"/>
      <c r="TEI65" s="37"/>
      <c r="TEJ65" s="37"/>
      <c r="TEK65" s="37"/>
      <c r="TEL65" s="37"/>
      <c r="TEM65" s="37"/>
      <c r="TEN65" s="37"/>
      <c r="TEO65" s="37"/>
      <c r="TEP65" s="37"/>
      <c r="TEQ65" s="37"/>
      <c r="TER65" s="37"/>
      <c r="TES65" s="37"/>
      <c r="TET65" s="37"/>
      <c r="TEU65" s="37"/>
      <c r="TEV65" s="37"/>
      <c r="TEW65" s="37"/>
      <c r="TEX65" s="37"/>
      <c r="TEY65" s="37"/>
      <c r="TEZ65" s="37"/>
      <c r="TFA65" s="37"/>
      <c r="TFB65" s="37"/>
      <c r="TFC65" s="37"/>
      <c r="TFD65" s="37"/>
      <c r="TFE65" s="37"/>
      <c r="TFF65" s="37"/>
      <c r="TFG65" s="37"/>
      <c r="TFH65" s="37"/>
      <c r="TFI65" s="37"/>
      <c r="TFJ65" s="37"/>
      <c r="TFK65" s="37"/>
      <c r="TFL65" s="37"/>
      <c r="TFM65" s="37"/>
      <c r="TFN65" s="37"/>
      <c r="TFO65" s="37"/>
      <c r="TFP65" s="37"/>
      <c r="TFQ65" s="37"/>
      <c r="TFR65" s="37"/>
      <c r="TFS65" s="37"/>
      <c r="TFT65" s="37"/>
      <c r="TFU65" s="37"/>
      <c r="TFV65" s="37"/>
      <c r="TFW65" s="37"/>
      <c r="TFX65" s="37"/>
      <c r="TFY65" s="37"/>
      <c r="TFZ65" s="37"/>
      <c r="TGA65" s="37"/>
      <c r="TGB65" s="37"/>
      <c r="TGC65" s="37"/>
      <c r="TGD65" s="37"/>
      <c r="TGE65" s="37"/>
      <c r="TGF65" s="37"/>
      <c r="TGG65" s="37"/>
      <c r="TGH65" s="37"/>
      <c r="TGI65" s="37"/>
      <c r="TGJ65" s="37"/>
      <c r="TGK65" s="37"/>
      <c r="TGL65" s="37"/>
      <c r="TGM65" s="37"/>
      <c r="TGN65" s="37"/>
      <c r="TGO65" s="37"/>
      <c r="TGP65" s="37"/>
      <c r="TGQ65" s="37"/>
      <c r="TGR65" s="37"/>
      <c r="TGS65" s="37"/>
      <c r="TGT65" s="37"/>
      <c r="TGU65" s="37"/>
      <c r="TGV65" s="37"/>
      <c r="TGW65" s="37"/>
      <c r="TGX65" s="37"/>
      <c r="TGY65" s="37"/>
      <c r="TGZ65" s="37"/>
      <c r="THA65" s="37"/>
      <c r="THB65" s="37"/>
      <c r="THC65" s="37"/>
      <c r="THD65" s="37"/>
      <c r="THE65" s="37"/>
      <c r="THF65" s="37"/>
      <c r="THG65" s="37"/>
      <c r="THH65" s="37"/>
      <c r="THI65" s="37"/>
      <c r="THJ65" s="37"/>
      <c r="THK65" s="37"/>
      <c r="THL65" s="37"/>
      <c r="THM65" s="37"/>
      <c r="THN65" s="37"/>
      <c r="THO65" s="37"/>
      <c r="THP65" s="37"/>
      <c r="THQ65" s="37"/>
      <c r="THR65" s="37"/>
      <c r="THS65" s="37"/>
      <c r="THT65" s="37"/>
      <c r="THU65" s="37"/>
      <c r="THV65" s="37"/>
      <c r="THW65" s="37"/>
      <c r="THX65" s="37"/>
      <c r="THY65" s="37"/>
      <c r="THZ65" s="37"/>
      <c r="TIA65" s="37"/>
      <c r="TIB65" s="37"/>
      <c r="TIC65" s="37"/>
      <c r="TID65" s="37"/>
      <c r="TIE65" s="37"/>
      <c r="TIF65" s="37"/>
      <c r="TIG65" s="37"/>
      <c r="TIH65" s="37"/>
      <c r="TII65" s="37"/>
      <c r="TIJ65" s="37"/>
      <c r="TIK65" s="37"/>
      <c r="TIL65" s="37"/>
      <c r="TIM65" s="37"/>
      <c r="TIN65" s="37"/>
      <c r="TIO65" s="37"/>
      <c r="TIP65" s="37"/>
      <c r="TIQ65" s="37"/>
      <c r="TIR65" s="37"/>
      <c r="TIS65" s="37"/>
      <c r="TIT65" s="37"/>
      <c r="TIU65" s="37"/>
      <c r="TIV65" s="37"/>
      <c r="TIW65" s="37"/>
      <c r="TIX65" s="37"/>
      <c r="TIY65" s="37"/>
      <c r="TIZ65" s="37"/>
      <c r="TJA65" s="37"/>
      <c r="TJB65" s="37"/>
      <c r="TJC65" s="37"/>
      <c r="TJD65" s="37"/>
      <c r="TJE65" s="37"/>
      <c r="TJF65" s="37"/>
      <c r="TJG65" s="37"/>
      <c r="TJH65" s="37"/>
      <c r="TJI65" s="37"/>
      <c r="TJJ65" s="37"/>
      <c r="TJK65" s="37"/>
      <c r="TJL65" s="37"/>
      <c r="TJM65" s="37"/>
      <c r="TJN65" s="37"/>
      <c r="TJO65" s="37"/>
      <c r="TJP65" s="37"/>
      <c r="TJQ65" s="37"/>
      <c r="TJR65" s="37"/>
      <c r="TJS65" s="37"/>
      <c r="TJT65" s="37"/>
      <c r="TJU65" s="37"/>
      <c r="TJV65" s="37"/>
      <c r="TJW65" s="37"/>
      <c r="TJX65" s="37"/>
      <c r="TJY65" s="37"/>
      <c r="TJZ65" s="37"/>
      <c r="TKA65" s="37"/>
      <c r="TKB65" s="37"/>
      <c r="TKC65" s="37"/>
      <c r="TKD65" s="37"/>
      <c r="TKE65" s="37"/>
      <c r="TKF65" s="37"/>
      <c r="TKG65" s="37"/>
      <c r="TKH65" s="37"/>
      <c r="TKI65" s="37"/>
      <c r="TKJ65" s="37"/>
      <c r="TKK65" s="37"/>
      <c r="TKL65" s="37"/>
      <c r="TKM65" s="37"/>
      <c r="TKN65" s="37"/>
      <c r="TKO65" s="37"/>
      <c r="TKP65" s="37"/>
      <c r="TKQ65" s="37"/>
      <c r="TKR65" s="37"/>
      <c r="TKS65" s="37"/>
      <c r="TKT65" s="37"/>
      <c r="TKU65" s="37"/>
      <c r="TKV65" s="37"/>
      <c r="TKW65" s="37"/>
      <c r="TKX65" s="37"/>
      <c r="TKY65" s="37"/>
      <c r="TKZ65" s="37"/>
      <c r="TLA65" s="37"/>
      <c r="TLB65" s="37"/>
      <c r="TLC65" s="37"/>
      <c r="TLD65" s="37"/>
      <c r="TLE65" s="37"/>
      <c r="TLF65" s="37"/>
      <c r="TLG65" s="37"/>
      <c r="TLH65" s="37"/>
      <c r="TLI65" s="37"/>
      <c r="TLJ65" s="37"/>
      <c r="TLK65" s="37"/>
      <c r="TLL65" s="37"/>
      <c r="TLM65" s="37"/>
      <c r="TLN65" s="37"/>
      <c r="TLO65" s="37"/>
      <c r="TLP65" s="37"/>
      <c r="TLQ65" s="37"/>
      <c r="TLR65" s="37"/>
      <c r="TLS65" s="37"/>
      <c r="TLT65" s="37"/>
      <c r="TLU65" s="37"/>
      <c r="TLV65" s="37"/>
      <c r="TLW65" s="37"/>
      <c r="TLX65" s="37"/>
      <c r="TLY65" s="37"/>
      <c r="TLZ65" s="37"/>
      <c r="TMA65" s="37"/>
      <c r="TMB65" s="37"/>
      <c r="TMC65" s="37"/>
      <c r="TMD65" s="37"/>
      <c r="TME65" s="37"/>
      <c r="TMF65" s="37"/>
      <c r="TMG65" s="37"/>
      <c r="TMH65" s="37"/>
      <c r="TMI65" s="37"/>
      <c r="TMJ65" s="37"/>
      <c r="TMK65" s="37"/>
      <c r="TML65" s="37"/>
      <c r="TMM65" s="37"/>
      <c r="TMN65" s="37"/>
      <c r="TMO65" s="37"/>
      <c r="TMP65" s="37"/>
      <c r="TMQ65" s="37"/>
      <c r="TMR65" s="37"/>
      <c r="TMS65" s="37"/>
      <c r="TMT65" s="37"/>
      <c r="TMU65" s="37"/>
      <c r="TMV65" s="37"/>
      <c r="TMW65" s="37"/>
      <c r="TMX65" s="37"/>
      <c r="TMY65" s="37"/>
      <c r="TMZ65" s="37"/>
      <c r="TNA65" s="37"/>
      <c r="TNB65" s="37"/>
      <c r="TNC65" s="37"/>
      <c r="TND65" s="37"/>
      <c r="TNE65" s="37"/>
      <c r="TNF65" s="37"/>
      <c r="TNG65" s="37"/>
      <c r="TNH65" s="37"/>
      <c r="TNI65" s="37"/>
      <c r="TNJ65" s="37"/>
      <c r="TNK65" s="37"/>
      <c r="TNL65" s="37"/>
      <c r="TNM65" s="37"/>
      <c r="TNN65" s="37"/>
      <c r="TNO65" s="37"/>
      <c r="TNP65" s="37"/>
      <c r="TNQ65" s="37"/>
      <c r="TNR65" s="37"/>
      <c r="TNS65" s="37"/>
      <c r="TNT65" s="37"/>
      <c r="TNU65" s="37"/>
      <c r="TNV65" s="37"/>
      <c r="TNW65" s="37"/>
      <c r="TNX65" s="37"/>
      <c r="TNY65" s="37"/>
      <c r="TNZ65" s="37"/>
      <c r="TOA65" s="37"/>
      <c r="TOB65" s="37"/>
      <c r="TOC65" s="37"/>
      <c r="TOD65" s="37"/>
      <c r="TOE65" s="37"/>
      <c r="TOF65" s="37"/>
      <c r="TOG65" s="37"/>
      <c r="TOH65" s="37"/>
      <c r="TOI65" s="37"/>
      <c r="TOJ65" s="37"/>
      <c r="TOK65" s="37"/>
      <c r="TOL65" s="37"/>
      <c r="TOM65" s="37"/>
      <c r="TON65" s="37"/>
      <c r="TOO65" s="37"/>
      <c r="TOP65" s="37"/>
      <c r="TOQ65" s="37"/>
      <c r="TOR65" s="37"/>
      <c r="TOS65" s="37"/>
      <c r="TOT65" s="37"/>
      <c r="TOU65" s="37"/>
      <c r="TOV65" s="37"/>
      <c r="TOW65" s="37"/>
      <c r="TOX65" s="37"/>
      <c r="TOY65" s="37"/>
      <c r="TOZ65" s="37"/>
      <c r="TPA65" s="37"/>
      <c r="TPB65" s="37"/>
      <c r="TPC65" s="37"/>
      <c r="TPD65" s="37"/>
      <c r="TPE65" s="37"/>
      <c r="TPF65" s="37"/>
      <c r="TPG65" s="37"/>
      <c r="TPH65" s="37"/>
      <c r="TPI65" s="37"/>
      <c r="TPJ65" s="37"/>
      <c r="TPK65" s="37"/>
      <c r="TPL65" s="37"/>
      <c r="TPM65" s="37"/>
      <c r="TPN65" s="37"/>
      <c r="TPO65" s="37"/>
      <c r="TPP65" s="37"/>
      <c r="TPQ65" s="37"/>
      <c r="TPR65" s="37"/>
      <c r="TPS65" s="37"/>
      <c r="TPT65" s="37"/>
      <c r="TPU65" s="37"/>
      <c r="TPV65" s="37"/>
      <c r="TPW65" s="37"/>
      <c r="TPX65" s="37"/>
      <c r="TPY65" s="37"/>
      <c r="TPZ65" s="37"/>
      <c r="TQA65" s="37"/>
      <c r="TQB65" s="37"/>
      <c r="TQC65" s="37"/>
      <c r="TQD65" s="37"/>
      <c r="TQE65" s="37"/>
      <c r="TQF65" s="37"/>
      <c r="TQG65" s="37"/>
      <c r="TQH65" s="37"/>
      <c r="TQI65" s="37"/>
      <c r="TQJ65" s="37"/>
      <c r="TQK65" s="37"/>
      <c r="TQL65" s="37"/>
      <c r="TQM65" s="37"/>
      <c r="TQN65" s="37"/>
      <c r="TQO65" s="37"/>
      <c r="TQP65" s="37"/>
      <c r="TQQ65" s="37"/>
      <c r="TQR65" s="37"/>
      <c r="TQS65" s="37"/>
      <c r="TQT65" s="37"/>
      <c r="TQU65" s="37"/>
      <c r="TQV65" s="37"/>
      <c r="TQW65" s="37"/>
      <c r="TQX65" s="37"/>
      <c r="TQY65" s="37"/>
      <c r="TQZ65" s="37"/>
      <c r="TRA65" s="37"/>
      <c r="TRB65" s="37"/>
      <c r="TRC65" s="37"/>
      <c r="TRD65" s="37"/>
      <c r="TRE65" s="37"/>
      <c r="TRF65" s="37"/>
      <c r="TRG65" s="37"/>
      <c r="TRH65" s="37"/>
      <c r="TRI65" s="37"/>
      <c r="TRJ65" s="37"/>
      <c r="TRK65" s="37"/>
      <c r="TRL65" s="37"/>
      <c r="TRM65" s="37"/>
      <c r="TRN65" s="37"/>
      <c r="TRO65" s="37"/>
      <c r="TRP65" s="37"/>
      <c r="TRQ65" s="37"/>
      <c r="TRR65" s="37"/>
      <c r="TRS65" s="37"/>
      <c r="TRT65" s="37"/>
      <c r="TRU65" s="37"/>
      <c r="TRV65" s="37"/>
      <c r="TRW65" s="37"/>
      <c r="TRX65" s="37"/>
      <c r="TRY65" s="37"/>
      <c r="TRZ65" s="37"/>
      <c r="TSA65" s="37"/>
      <c r="TSB65" s="37"/>
      <c r="TSC65" s="37"/>
      <c r="TSD65" s="37"/>
      <c r="TSE65" s="37"/>
      <c r="TSF65" s="37"/>
      <c r="TSG65" s="37"/>
      <c r="TSH65" s="37"/>
      <c r="TSI65" s="37"/>
      <c r="TSJ65" s="37"/>
      <c r="TSK65" s="37"/>
      <c r="TSL65" s="37"/>
      <c r="TSM65" s="37"/>
      <c r="TSN65" s="37"/>
      <c r="TSO65" s="37"/>
      <c r="TSP65" s="37"/>
      <c r="TSQ65" s="37"/>
      <c r="TSR65" s="37"/>
      <c r="TSS65" s="37"/>
      <c r="TST65" s="37"/>
      <c r="TSU65" s="37"/>
      <c r="TSV65" s="37"/>
      <c r="TSW65" s="37"/>
      <c r="TSX65" s="37"/>
      <c r="TSY65" s="37"/>
      <c r="TSZ65" s="37"/>
      <c r="TTA65" s="37"/>
      <c r="TTB65" s="37"/>
      <c r="TTC65" s="37"/>
      <c r="TTD65" s="37"/>
      <c r="TTE65" s="37"/>
      <c r="TTF65" s="37"/>
      <c r="TTG65" s="37"/>
      <c r="TTH65" s="37"/>
      <c r="TTI65" s="37"/>
      <c r="TTJ65" s="37"/>
      <c r="TTK65" s="37"/>
      <c r="TTL65" s="37"/>
      <c r="TTM65" s="37"/>
      <c r="TTN65" s="37"/>
      <c r="TTO65" s="37"/>
      <c r="TTP65" s="37"/>
      <c r="TTQ65" s="37"/>
      <c r="TTR65" s="37"/>
      <c r="TTS65" s="37"/>
      <c r="TTT65" s="37"/>
      <c r="TTU65" s="37"/>
      <c r="TTV65" s="37"/>
      <c r="TTW65" s="37"/>
      <c r="TTX65" s="37"/>
      <c r="TTY65" s="37"/>
      <c r="TTZ65" s="37"/>
      <c r="TUA65" s="37"/>
      <c r="TUB65" s="37"/>
      <c r="TUC65" s="37"/>
      <c r="TUD65" s="37"/>
      <c r="TUE65" s="37"/>
      <c r="TUF65" s="37"/>
      <c r="TUG65" s="37"/>
      <c r="TUH65" s="37"/>
      <c r="TUI65" s="37"/>
      <c r="TUJ65" s="37"/>
      <c r="TUK65" s="37"/>
      <c r="TUL65" s="37"/>
      <c r="TUM65" s="37"/>
      <c r="TUN65" s="37"/>
      <c r="TUO65" s="37"/>
      <c r="TUP65" s="37"/>
      <c r="TUQ65" s="37"/>
      <c r="TUR65" s="37"/>
      <c r="TUS65" s="37"/>
      <c r="TUT65" s="37"/>
      <c r="TUU65" s="37"/>
      <c r="TUV65" s="37"/>
      <c r="TUW65" s="37"/>
      <c r="TUX65" s="37"/>
      <c r="TUY65" s="37"/>
      <c r="TUZ65" s="37"/>
      <c r="TVA65" s="37"/>
      <c r="TVB65" s="37"/>
      <c r="TVC65" s="37"/>
      <c r="TVD65" s="37"/>
      <c r="TVE65" s="37"/>
      <c r="TVF65" s="37"/>
      <c r="TVG65" s="37"/>
      <c r="TVH65" s="37"/>
      <c r="TVI65" s="37"/>
      <c r="TVJ65" s="37"/>
      <c r="TVK65" s="37"/>
      <c r="TVL65" s="37"/>
      <c r="TVM65" s="37"/>
      <c r="TVN65" s="37"/>
      <c r="TVO65" s="37"/>
      <c r="TVP65" s="37"/>
      <c r="TVQ65" s="37"/>
      <c r="TVR65" s="37"/>
      <c r="TVS65" s="37"/>
      <c r="TVT65" s="37"/>
      <c r="TVU65" s="37"/>
      <c r="TVV65" s="37"/>
      <c r="TVW65" s="37"/>
      <c r="TVX65" s="37"/>
      <c r="TVY65" s="37"/>
      <c r="TVZ65" s="37"/>
      <c r="TWA65" s="37"/>
      <c r="TWB65" s="37"/>
      <c r="TWC65" s="37"/>
      <c r="TWD65" s="37"/>
      <c r="TWE65" s="37"/>
      <c r="TWF65" s="37"/>
      <c r="TWG65" s="37"/>
      <c r="TWH65" s="37"/>
      <c r="TWI65" s="37"/>
      <c r="TWJ65" s="37"/>
      <c r="TWK65" s="37"/>
      <c r="TWL65" s="37"/>
      <c r="TWM65" s="37"/>
      <c r="TWN65" s="37"/>
      <c r="TWO65" s="37"/>
      <c r="TWP65" s="37"/>
      <c r="TWQ65" s="37"/>
      <c r="TWR65" s="37"/>
      <c r="TWS65" s="37"/>
      <c r="TWT65" s="37"/>
      <c r="TWU65" s="37"/>
      <c r="TWV65" s="37"/>
      <c r="TWW65" s="37"/>
      <c r="TWX65" s="37"/>
      <c r="TWY65" s="37"/>
      <c r="TWZ65" s="37"/>
      <c r="TXA65" s="37"/>
      <c r="TXB65" s="37"/>
      <c r="TXC65" s="37"/>
      <c r="TXD65" s="37"/>
      <c r="TXE65" s="37"/>
      <c r="TXF65" s="37"/>
      <c r="TXG65" s="37"/>
      <c r="TXH65" s="37"/>
      <c r="TXI65" s="37"/>
      <c r="TXJ65" s="37"/>
      <c r="TXK65" s="37"/>
      <c r="TXL65" s="37"/>
      <c r="TXM65" s="37"/>
      <c r="TXN65" s="37"/>
      <c r="TXO65" s="37"/>
      <c r="TXP65" s="37"/>
      <c r="TXQ65" s="37"/>
      <c r="TXR65" s="37"/>
      <c r="TXS65" s="37"/>
      <c r="TXT65" s="37"/>
      <c r="TXU65" s="37"/>
      <c r="TXV65" s="37"/>
      <c r="TXW65" s="37"/>
      <c r="TXX65" s="37"/>
      <c r="TXY65" s="37"/>
      <c r="TXZ65" s="37"/>
      <c r="TYA65" s="37"/>
      <c r="TYB65" s="37"/>
      <c r="TYC65" s="37"/>
      <c r="TYD65" s="37"/>
      <c r="TYE65" s="37"/>
      <c r="TYF65" s="37"/>
      <c r="TYG65" s="37"/>
      <c r="TYH65" s="37"/>
      <c r="TYI65" s="37"/>
      <c r="TYJ65" s="37"/>
      <c r="TYK65" s="37"/>
      <c r="TYL65" s="37"/>
      <c r="TYM65" s="37"/>
      <c r="TYN65" s="37"/>
      <c r="TYO65" s="37"/>
      <c r="TYP65" s="37"/>
      <c r="TYQ65" s="37"/>
      <c r="TYR65" s="37"/>
      <c r="TYS65" s="37"/>
      <c r="TYT65" s="37"/>
      <c r="TYU65" s="37"/>
      <c r="TYV65" s="37"/>
      <c r="TYW65" s="37"/>
      <c r="TYX65" s="37"/>
      <c r="TYY65" s="37"/>
      <c r="TYZ65" s="37"/>
      <c r="TZA65" s="37"/>
      <c r="TZB65" s="37"/>
      <c r="TZC65" s="37"/>
      <c r="TZD65" s="37"/>
      <c r="TZE65" s="37"/>
      <c r="TZF65" s="37"/>
      <c r="TZG65" s="37"/>
      <c r="TZH65" s="37"/>
      <c r="TZI65" s="37"/>
      <c r="TZJ65" s="37"/>
      <c r="TZK65" s="37"/>
      <c r="TZL65" s="37"/>
      <c r="TZM65" s="37"/>
      <c r="TZN65" s="37"/>
      <c r="TZO65" s="37"/>
      <c r="TZP65" s="37"/>
      <c r="TZQ65" s="37"/>
      <c r="TZR65" s="37"/>
      <c r="TZS65" s="37"/>
      <c r="TZT65" s="37"/>
      <c r="TZU65" s="37"/>
      <c r="TZV65" s="37"/>
      <c r="TZW65" s="37"/>
      <c r="TZX65" s="37"/>
      <c r="TZY65" s="37"/>
      <c r="TZZ65" s="37"/>
      <c r="UAA65" s="37"/>
      <c r="UAB65" s="37"/>
      <c r="UAC65" s="37"/>
      <c r="UAD65" s="37"/>
      <c r="UAE65" s="37"/>
      <c r="UAF65" s="37"/>
      <c r="UAG65" s="37"/>
      <c r="UAH65" s="37"/>
      <c r="UAI65" s="37"/>
      <c r="UAJ65" s="37"/>
      <c r="UAK65" s="37"/>
      <c r="UAL65" s="37"/>
      <c r="UAM65" s="37"/>
      <c r="UAN65" s="37"/>
      <c r="UAO65" s="37"/>
      <c r="UAP65" s="37"/>
      <c r="UAQ65" s="37"/>
      <c r="UAR65" s="37"/>
      <c r="UAS65" s="37"/>
      <c r="UAT65" s="37"/>
      <c r="UAU65" s="37"/>
      <c r="UAV65" s="37"/>
      <c r="UAW65" s="37"/>
      <c r="UAX65" s="37"/>
      <c r="UAY65" s="37"/>
      <c r="UAZ65" s="37"/>
      <c r="UBA65" s="37"/>
      <c r="UBB65" s="37"/>
      <c r="UBC65" s="37"/>
      <c r="UBD65" s="37"/>
      <c r="UBE65" s="37"/>
      <c r="UBF65" s="37"/>
      <c r="UBG65" s="37"/>
      <c r="UBH65" s="37"/>
      <c r="UBI65" s="37"/>
      <c r="UBJ65" s="37"/>
      <c r="UBK65" s="37"/>
      <c r="UBL65" s="37"/>
      <c r="UBM65" s="37"/>
      <c r="UBN65" s="37"/>
      <c r="UBO65" s="37"/>
      <c r="UBP65" s="37"/>
      <c r="UBQ65" s="37"/>
      <c r="UBR65" s="37"/>
      <c r="UBS65" s="37"/>
      <c r="UBT65" s="37"/>
      <c r="UBU65" s="37"/>
      <c r="UBV65" s="37"/>
      <c r="UBW65" s="37"/>
      <c r="UBX65" s="37"/>
      <c r="UBY65" s="37"/>
      <c r="UBZ65" s="37"/>
      <c r="UCA65" s="37"/>
      <c r="UCB65" s="37"/>
      <c r="UCC65" s="37"/>
      <c r="UCD65" s="37"/>
      <c r="UCE65" s="37"/>
      <c r="UCF65" s="37"/>
      <c r="UCG65" s="37"/>
      <c r="UCH65" s="37"/>
      <c r="UCI65" s="37"/>
      <c r="UCJ65" s="37"/>
      <c r="UCK65" s="37"/>
      <c r="UCL65" s="37"/>
      <c r="UCM65" s="37"/>
      <c r="UCN65" s="37"/>
      <c r="UCO65" s="37"/>
      <c r="UCP65" s="37"/>
      <c r="UCQ65" s="37"/>
      <c r="UCR65" s="37"/>
      <c r="UCS65" s="37"/>
      <c r="UCT65" s="37"/>
      <c r="UCU65" s="37"/>
      <c r="UCV65" s="37"/>
      <c r="UCW65" s="37"/>
      <c r="UCX65" s="37"/>
      <c r="UCY65" s="37"/>
      <c r="UCZ65" s="37"/>
      <c r="UDA65" s="37"/>
      <c r="UDB65" s="37"/>
      <c r="UDC65" s="37"/>
      <c r="UDD65" s="37"/>
      <c r="UDE65" s="37"/>
      <c r="UDF65" s="37"/>
      <c r="UDG65" s="37"/>
      <c r="UDH65" s="37"/>
      <c r="UDI65" s="37"/>
      <c r="UDJ65" s="37"/>
      <c r="UDK65" s="37"/>
      <c r="UDL65" s="37"/>
      <c r="UDM65" s="37"/>
      <c r="UDN65" s="37"/>
      <c r="UDO65" s="37"/>
      <c r="UDP65" s="37"/>
      <c r="UDQ65" s="37"/>
      <c r="UDR65" s="37"/>
      <c r="UDS65" s="37"/>
      <c r="UDT65" s="37"/>
      <c r="UDU65" s="37"/>
      <c r="UDV65" s="37"/>
      <c r="UDW65" s="37"/>
      <c r="UDX65" s="37"/>
      <c r="UDY65" s="37"/>
      <c r="UDZ65" s="37"/>
      <c r="UEA65" s="37"/>
      <c r="UEB65" s="37"/>
      <c r="UEC65" s="37"/>
      <c r="UED65" s="37"/>
      <c r="UEE65" s="37"/>
      <c r="UEF65" s="37"/>
      <c r="UEG65" s="37"/>
      <c r="UEH65" s="37"/>
      <c r="UEI65" s="37"/>
      <c r="UEJ65" s="37"/>
      <c r="UEK65" s="37"/>
      <c r="UEL65" s="37"/>
      <c r="UEM65" s="37"/>
      <c r="UEN65" s="37"/>
      <c r="UEO65" s="37"/>
      <c r="UEP65" s="37"/>
      <c r="UEQ65" s="37"/>
      <c r="UER65" s="37"/>
      <c r="UES65" s="37"/>
      <c r="UET65" s="37"/>
      <c r="UEU65" s="37"/>
      <c r="UEV65" s="37"/>
      <c r="UEW65" s="37"/>
      <c r="UEX65" s="37"/>
      <c r="UEY65" s="37"/>
      <c r="UEZ65" s="37"/>
      <c r="UFA65" s="37"/>
      <c r="UFB65" s="37"/>
      <c r="UFC65" s="37"/>
      <c r="UFD65" s="37"/>
      <c r="UFE65" s="37"/>
      <c r="UFF65" s="37"/>
      <c r="UFG65" s="37"/>
      <c r="UFH65" s="37"/>
      <c r="UFI65" s="37"/>
      <c r="UFJ65" s="37"/>
      <c r="UFK65" s="37"/>
      <c r="UFL65" s="37"/>
      <c r="UFM65" s="37"/>
      <c r="UFN65" s="37"/>
      <c r="UFO65" s="37"/>
      <c r="UFP65" s="37"/>
      <c r="UFQ65" s="37"/>
      <c r="UFR65" s="37"/>
      <c r="UFS65" s="37"/>
      <c r="UFT65" s="37"/>
      <c r="UFU65" s="37"/>
      <c r="UFV65" s="37"/>
      <c r="UFW65" s="37"/>
      <c r="UFX65" s="37"/>
      <c r="UFY65" s="37"/>
      <c r="UFZ65" s="37"/>
      <c r="UGA65" s="37"/>
      <c r="UGB65" s="37"/>
      <c r="UGC65" s="37"/>
      <c r="UGD65" s="37"/>
      <c r="UGE65" s="37"/>
      <c r="UGF65" s="37"/>
      <c r="UGG65" s="37"/>
      <c r="UGH65" s="37"/>
      <c r="UGI65" s="37"/>
      <c r="UGJ65" s="37"/>
      <c r="UGK65" s="37"/>
      <c r="UGL65" s="37"/>
      <c r="UGM65" s="37"/>
      <c r="UGN65" s="37"/>
      <c r="UGO65" s="37"/>
      <c r="UGP65" s="37"/>
      <c r="UGQ65" s="37"/>
      <c r="UGR65" s="37"/>
      <c r="UGS65" s="37"/>
      <c r="UGT65" s="37"/>
      <c r="UGU65" s="37"/>
      <c r="UGV65" s="37"/>
      <c r="UGW65" s="37"/>
      <c r="UGX65" s="37"/>
      <c r="UGY65" s="37"/>
      <c r="UGZ65" s="37"/>
      <c r="UHA65" s="37"/>
      <c r="UHB65" s="37"/>
      <c r="UHC65" s="37"/>
      <c r="UHD65" s="37"/>
      <c r="UHE65" s="37"/>
      <c r="UHF65" s="37"/>
      <c r="UHG65" s="37"/>
      <c r="UHH65" s="37"/>
      <c r="UHI65" s="37"/>
      <c r="UHJ65" s="37"/>
      <c r="UHK65" s="37"/>
      <c r="UHL65" s="37"/>
      <c r="UHM65" s="37"/>
      <c r="UHN65" s="37"/>
      <c r="UHO65" s="37"/>
      <c r="UHP65" s="37"/>
      <c r="UHQ65" s="37"/>
      <c r="UHR65" s="37"/>
      <c r="UHS65" s="37"/>
      <c r="UHT65" s="37"/>
      <c r="UHU65" s="37"/>
      <c r="UHV65" s="37"/>
      <c r="UHW65" s="37"/>
      <c r="UHX65" s="37"/>
      <c r="UHY65" s="37"/>
      <c r="UHZ65" s="37"/>
      <c r="UIA65" s="37"/>
      <c r="UIB65" s="37"/>
      <c r="UIC65" s="37"/>
      <c r="UID65" s="37"/>
      <c r="UIE65" s="37"/>
      <c r="UIF65" s="37"/>
      <c r="UIG65" s="37"/>
      <c r="UIH65" s="37"/>
      <c r="UII65" s="37"/>
      <c r="UIJ65" s="37"/>
      <c r="UIK65" s="37"/>
      <c r="UIL65" s="37"/>
      <c r="UIM65" s="37"/>
      <c r="UIN65" s="37"/>
      <c r="UIO65" s="37"/>
      <c r="UIP65" s="37"/>
      <c r="UIQ65" s="37"/>
      <c r="UIR65" s="37"/>
      <c r="UIS65" s="37"/>
      <c r="UIT65" s="37"/>
      <c r="UIU65" s="37"/>
      <c r="UIV65" s="37"/>
      <c r="UIW65" s="37"/>
      <c r="UIX65" s="37"/>
      <c r="UIY65" s="37"/>
      <c r="UIZ65" s="37"/>
      <c r="UJA65" s="37"/>
      <c r="UJB65" s="37"/>
      <c r="UJC65" s="37"/>
      <c r="UJD65" s="37"/>
      <c r="UJE65" s="37"/>
      <c r="UJF65" s="37"/>
      <c r="UJG65" s="37"/>
      <c r="UJH65" s="37"/>
      <c r="UJI65" s="37"/>
      <c r="UJJ65" s="37"/>
      <c r="UJK65" s="37"/>
      <c r="UJL65" s="37"/>
      <c r="UJM65" s="37"/>
      <c r="UJN65" s="37"/>
      <c r="UJO65" s="37"/>
      <c r="UJP65" s="37"/>
      <c r="UJQ65" s="37"/>
      <c r="UJR65" s="37"/>
      <c r="UJS65" s="37"/>
      <c r="UJT65" s="37"/>
      <c r="UJU65" s="37"/>
      <c r="UJV65" s="37"/>
      <c r="UJW65" s="37"/>
      <c r="UJX65" s="37"/>
      <c r="UJY65" s="37"/>
      <c r="UJZ65" s="37"/>
      <c r="UKA65" s="37"/>
      <c r="UKB65" s="37"/>
      <c r="UKC65" s="37"/>
      <c r="UKD65" s="37"/>
      <c r="UKE65" s="37"/>
      <c r="UKF65" s="37"/>
      <c r="UKG65" s="37"/>
      <c r="UKH65" s="37"/>
      <c r="UKI65" s="37"/>
      <c r="UKJ65" s="37"/>
      <c r="UKK65" s="37"/>
      <c r="UKL65" s="37"/>
      <c r="UKM65" s="37"/>
      <c r="UKN65" s="37"/>
      <c r="UKO65" s="37"/>
      <c r="UKP65" s="37"/>
      <c r="UKQ65" s="37"/>
      <c r="UKR65" s="37"/>
      <c r="UKS65" s="37"/>
      <c r="UKT65" s="37"/>
      <c r="UKU65" s="37"/>
      <c r="UKV65" s="37"/>
      <c r="UKW65" s="37"/>
      <c r="UKX65" s="37"/>
      <c r="UKY65" s="37"/>
      <c r="UKZ65" s="37"/>
      <c r="ULA65" s="37"/>
      <c r="ULB65" s="37"/>
      <c r="ULC65" s="37"/>
      <c r="ULD65" s="37"/>
      <c r="ULE65" s="37"/>
      <c r="ULF65" s="37"/>
      <c r="ULG65" s="37"/>
      <c r="ULH65" s="37"/>
      <c r="ULI65" s="37"/>
      <c r="ULJ65" s="37"/>
      <c r="ULK65" s="37"/>
      <c r="ULL65" s="37"/>
      <c r="ULM65" s="37"/>
      <c r="ULN65" s="37"/>
      <c r="ULO65" s="37"/>
      <c r="ULP65" s="37"/>
      <c r="ULQ65" s="37"/>
      <c r="ULR65" s="37"/>
      <c r="ULS65" s="37"/>
      <c r="ULT65" s="37"/>
      <c r="ULU65" s="37"/>
      <c r="ULV65" s="37"/>
      <c r="ULW65" s="37"/>
      <c r="ULX65" s="37"/>
      <c r="ULY65" s="37"/>
      <c r="ULZ65" s="37"/>
      <c r="UMA65" s="37"/>
      <c r="UMB65" s="37"/>
      <c r="UMC65" s="37"/>
      <c r="UMD65" s="37"/>
      <c r="UME65" s="37"/>
      <c r="UMF65" s="37"/>
      <c r="UMG65" s="37"/>
      <c r="UMH65" s="37"/>
      <c r="UMI65" s="37"/>
      <c r="UMJ65" s="37"/>
      <c r="UMK65" s="37"/>
      <c r="UML65" s="37"/>
      <c r="UMM65" s="37"/>
      <c r="UMN65" s="37"/>
      <c r="UMO65" s="37"/>
      <c r="UMP65" s="37"/>
      <c r="UMQ65" s="37"/>
      <c r="UMR65" s="37"/>
      <c r="UMS65" s="37"/>
      <c r="UMT65" s="37"/>
      <c r="UMU65" s="37"/>
      <c r="UMV65" s="37"/>
      <c r="UMW65" s="37"/>
      <c r="UMX65" s="37"/>
      <c r="UMY65" s="37"/>
      <c r="UMZ65" s="37"/>
      <c r="UNA65" s="37"/>
      <c r="UNB65" s="37"/>
      <c r="UNC65" s="37"/>
      <c r="UND65" s="37"/>
      <c r="UNE65" s="37"/>
      <c r="UNF65" s="37"/>
      <c r="UNG65" s="37"/>
      <c r="UNH65" s="37"/>
      <c r="UNI65" s="37"/>
      <c r="UNJ65" s="37"/>
      <c r="UNK65" s="37"/>
      <c r="UNL65" s="37"/>
      <c r="UNM65" s="37"/>
      <c r="UNN65" s="37"/>
      <c r="UNO65" s="37"/>
      <c r="UNP65" s="37"/>
      <c r="UNQ65" s="37"/>
      <c r="UNR65" s="37"/>
      <c r="UNS65" s="37"/>
      <c r="UNT65" s="37"/>
      <c r="UNU65" s="37"/>
      <c r="UNV65" s="37"/>
      <c r="UNW65" s="37"/>
      <c r="UNX65" s="37"/>
      <c r="UNY65" s="37"/>
      <c r="UNZ65" s="37"/>
      <c r="UOA65" s="37"/>
      <c r="UOB65" s="37"/>
      <c r="UOC65" s="37"/>
      <c r="UOD65" s="37"/>
      <c r="UOE65" s="37"/>
      <c r="UOF65" s="37"/>
      <c r="UOG65" s="37"/>
      <c r="UOH65" s="37"/>
      <c r="UOI65" s="37"/>
      <c r="UOJ65" s="37"/>
      <c r="UOK65" s="37"/>
      <c r="UOL65" s="37"/>
      <c r="UOM65" s="37"/>
      <c r="UON65" s="37"/>
      <c r="UOO65" s="37"/>
      <c r="UOP65" s="37"/>
      <c r="UOQ65" s="37"/>
      <c r="UOR65" s="37"/>
      <c r="UOS65" s="37"/>
      <c r="UOT65" s="37"/>
      <c r="UOU65" s="37"/>
      <c r="UOV65" s="37"/>
      <c r="UOW65" s="37"/>
      <c r="UOX65" s="37"/>
      <c r="UOY65" s="37"/>
      <c r="UOZ65" s="37"/>
      <c r="UPA65" s="37"/>
      <c r="UPB65" s="37"/>
      <c r="UPC65" s="37"/>
      <c r="UPD65" s="37"/>
      <c r="UPE65" s="37"/>
      <c r="UPF65" s="37"/>
      <c r="UPG65" s="37"/>
      <c r="UPH65" s="37"/>
      <c r="UPI65" s="37"/>
      <c r="UPJ65" s="37"/>
      <c r="UPK65" s="37"/>
      <c r="UPL65" s="37"/>
      <c r="UPM65" s="37"/>
      <c r="UPN65" s="37"/>
      <c r="UPO65" s="37"/>
      <c r="UPP65" s="37"/>
      <c r="UPQ65" s="37"/>
      <c r="UPR65" s="37"/>
      <c r="UPS65" s="37"/>
      <c r="UPT65" s="37"/>
      <c r="UPU65" s="37"/>
      <c r="UPV65" s="37"/>
      <c r="UPW65" s="37"/>
      <c r="UPX65" s="37"/>
      <c r="UPY65" s="37"/>
      <c r="UPZ65" s="37"/>
      <c r="UQA65" s="37"/>
      <c r="UQB65" s="37"/>
      <c r="UQC65" s="37"/>
      <c r="UQD65" s="37"/>
      <c r="UQE65" s="37"/>
      <c r="UQF65" s="37"/>
      <c r="UQG65" s="37"/>
      <c r="UQH65" s="37"/>
      <c r="UQI65" s="37"/>
      <c r="UQJ65" s="37"/>
      <c r="UQK65" s="37"/>
      <c r="UQL65" s="37"/>
      <c r="UQM65" s="37"/>
      <c r="UQN65" s="37"/>
      <c r="UQO65" s="37"/>
      <c r="UQP65" s="37"/>
      <c r="UQQ65" s="37"/>
      <c r="UQR65" s="37"/>
      <c r="UQS65" s="37"/>
      <c r="UQT65" s="37"/>
      <c r="UQU65" s="37"/>
      <c r="UQV65" s="37"/>
      <c r="UQW65" s="37"/>
      <c r="UQX65" s="37"/>
      <c r="UQY65" s="37"/>
      <c r="UQZ65" s="37"/>
      <c r="URA65" s="37"/>
      <c r="URB65" s="37"/>
      <c r="URC65" s="37"/>
      <c r="URD65" s="37"/>
      <c r="URE65" s="37"/>
      <c r="URF65" s="37"/>
      <c r="URG65" s="37"/>
      <c r="URH65" s="37"/>
      <c r="URI65" s="37"/>
      <c r="URJ65" s="37"/>
      <c r="URK65" s="37"/>
      <c r="URL65" s="37"/>
      <c r="URM65" s="37"/>
      <c r="URN65" s="37"/>
      <c r="URO65" s="37"/>
      <c r="URP65" s="37"/>
      <c r="URQ65" s="37"/>
      <c r="URR65" s="37"/>
      <c r="URS65" s="37"/>
      <c r="URT65" s="37"/>
      <c r="URU65" s="37"/>
      <c r="URV65" s="37"/>
      <c r="URW65" s="37"/>
      <c r="URX65" s="37"/>
      <c r="URY65" s="37"/>
      <c r="URZ65" s="37"/>
      <c r="USA65" s="37"/>
      <c r="USB65" s="37"/>
      <c r="USC65" s="37"/>
      <c r="USD65" s="37"/>
      <c r="USE65" s="37"/>
      <c r="USF65" s="37"/>
      <c r="USG65" s="37"/>
      <c r="USH65" s="37"/>
      <c r="USI65" s="37"/>
      <c r="USJ65" s="37"/>
      <c r="USK65" s="37"/>
      <c r="USL65" s="37"/>
      <c r="USM65" s="37"/>
      <c r="USN65" s="37"/>
      <c r="USO65" s="37"/>
      <c r="USP65" s="37"/>
      <c r="USQ65" s="37"/>
      <c r="USR65" s="37"/>
      <c r="USS65" s="37"/>
      <c r="UST65" s="37"/>
      <c r="USU65" s="37"/>
      <c r="USV65" s="37"/>
      <c r="USW65" s="37"/>
      <c r="USX65" s="37"/>
      <c r="USY65" s="37"/>
      <c r="USZ65" s="37"/>
      <c r="UTA65" s="37"/>
      <c r="UTB65" s="37"/>
      <c r="UTC65" s="37"/>
      <c r="UTD65" s="37"/>
      <c r="UTE65" s="37"/>
      <c r="UTF65" s="37"/>
      <c r="UTG65" s="37"/>
      <c r="UTH65" s="37"/>
      <c r="UTI65" s="37"/>
      <c r="UTJ65" s="37"/>
      <c r="UTK65" s="37"/>
      <c r="UTL65" s="37"/>
      <c r="UTM65" s="37"/>
      <c r="UTN65" s="37"/>
      <c r="UTO65" s="37"/>
      <c r="UTP65" s="37"/>
      <c r="UTQ65" s="37"/>
      <c r="UTR65" s="37"/>
      <c r="UTS65" s="37"/>
      <c r="UTT65" s="37"/>
      <c r="UTU65" s="37"/>
      <c r="UTV65" s="37"/>
      <c r="UTW65" s="37"/>
      <c r="UTX65" s="37"/>
      <c r="UTY65" s="37"/>
      <c r="UTZ65" s="37"/>
      <c r="UUA65" s="37"/>
      <c r="UUB65" s="37"/>
      <c r="UUC65" s="37"/>
      <c r="UUD65" s="37"/>
      <c r="UUE65" s="37"/>
      <c r="UUF65" s="37"/>
      <c r="UUG65" s="37"/>
      <c r="UUH65" s="37"/>
      <c r="UUI65" s="37"/>
      <c r="UUJ65" s="37"/>
      <c r="UUK65" s="37"/>
      <c r="UUL65" s="37"/>
      <c r="UUM65" s="37"/>
      <c r="UUN65" s="37"/>
      <c r="UUO65" s="37"/>
      <c r="UUP65" s="37"/>
      <c r="UUQ65" s="37"/>
      <c r="UUR65" s="37"/>
      <c r="UUS65" s="37"/>
      <c r="UUT65" s="37"/>
      <c r="UUU65" s="37"/>
      <c r="UUV65" s="37"/>
      <c r="UUW65" s="37"/>
      <c r="UUX65" s="37"/>
      <c r="UUY65" s="37"/>
      <c r="UUZ65" s="37"/>
      <c r="UVA65" s="37"/>
      <c r="UVB65" s="37"/>
      <c r="UVC65" s="37"/>
      <c r="UVD65" s="37"/>
      <c r="UVE65" s="37"/>
      <c r="UVF65" s="37"/>
      <c r="UVG65" s="37"/>
      <c r="UVH65" s="37"/>
      <c r="UVI65" s="37"/>
      <c r="UVJ65" s="37"/>
      <c r="UVK65" s="37"/>
      <c r="UVL65" s="37"/>
      <c r="UVM65" s="37"/>
      <c r="UVN65" s="37"/>
      <c r="UVO65" s="37"/>
      <c r="UVP65" s="37"/>
      <c r="UVQ65" s="37"/>
      <c r="UVR65" s="37"/>
      <c r="UVS65" s="37"/>
      <c r="UVT65" s="37"/>
      <c r="UVU65" s="37"/>
      <c r="UVV65" s="37"/>
      <c r="UVW65" s="37"/>
      <c r="UVX65" s="37"/>
      <c r="UVY65" s="37"/>
      <c r="UVZ65" s="37"/>
      <c r="UWA65" s="37"/>
      <c r="UWB65" s="37"/>
      <c r="UWC65" s="37"/>
      <c r="UWD65" s="37"/>
      <c r="UWE65" s="37"/>
      <c r="UWF65" s="37"/>
      <c r="UWG65" s="37"/>
      <c r="UWH65" s="37"/>
      <c r="UWI65" s="37"/>
      <c r="UWJ65" s="37"/>
      <c r="UWK65" s="37"/>
      <c r="UWL65" s="37"/>
      <c r="UWM65" s="37"/>
      <c r="UWN65" s="37"/>
      <c r="UWO65" s="37"/>
      <c r="UWP65" s="37"/>
      <c r="UWQ65" s="37"/>
      <c r="UWR65" s="37"/>
      <c r="UWS65" s="37"/>
      <c r="UWT65" s="37"/>
      <c r="UWU65" s="37"/>
      <c r="UWV65" s="37"/>
      <c r="UWW65" s="37"/>
      <c r="UWX65" s="37"/>
      <c r="UWY65" s="37"/>
      <c r="UWZ65" s="37"/>
      <c r="UXA65" s="37"/>
      <c r="UXB65" s="37"/>
      <c r="UXC65" s="37"/>
      <c r="UXD65" s="37"/>
      <c r="UXE65" s="37"/>
      <c r="UXF65" s="37"/>
      <c r="UXG65" s="37"/>
      <c r="UXH65" s="37"/>
      <c r="UXI65" s="37"/>
      <c r="UXJ65" s="37"/>
      <c r="UXK65" s="37"/>
      <c r="UXL65" s="37"/>
      <c r="UXM65" s="37"/>
      <c r="UXN65" s="37"/>
      <c r="UXO65" s="37"/>
      <c r="UXP65" s="37"/>
      <c r="UXQ65" s="37"/>
      <c r="UXR65" s="37"/>
      <c r="UXS65" s="37"/>
      <c r="UXT65" s="37"/>
      <c r="UXU65" s="37"/>
      <c r="UXV65" s="37"/>
      <c r="UXW65" s="37"/>
      <c r="UXX65" s="37"/>
      <c r="UXY65" s="37"/>
      <c r="UXZ65" s="37"/>
      <c r="UYA65" s="37"/>
      <c r="UYB65" s="37"/>
      <c r="UYC65" s="37"/>
      <c r="UYD65" s="37"/>
      <c r="UYE65" s="37"/>
      <c r="UYF65" s="37"/>
      <c r="UYG65" s="37"/>
      <c r="UYH65" s="37"/>
      <c r="UYI65" s="37"/>
      <c r="UYJ65" s="37"/>
      <c r="UYK65" s="37"/>
      <c r="UYL65" s="37"/>
      <c r="UYM65" s="37"/>
      <c r="UYN65" s="37"/>
      <c r="UYO65" s="37"/>
      <c r="UYP65" s="37"/>
      <c r="UYQ65" s="37"/>
      <c r="UYR65" s="37"/>
      <c r="UYS65" s="37"/>
      <c r="UYT65" s="37"/>
      <c r="UYU65" s="37"/>
      <c r="UYV65" s="37"/>
      <c r="UYW65" s="37"/>
      <c r="UYX65" s="37"/>
      <c r="UYY65" s="37"/>
      <c r="UYZ65" s="37"/>
      <c r="UZA65" s="37"/>
      <c r="UZB65" s="37"/>
      <c r="UZC65" s="37"/>
      <c r="UZD65" s="37"/>
      <c r="UZE65" s="37"/>
      <c r="UZF65" s="37"/>
      <c r="UZG65" s="37"/>
      <c r="UZH65" s="37"/>
      <c r="UZI65" s="37"/>
      <c r="UZJ65" s="37"/>
      <c r="UZK65" s="37"/>
      <c r="UZL65" s="37"/>
      <c r="UZM65" s="37"/>
      <c r="UZN65" s="37"/>
      <c r="UZO65" s="37"/>
      <c r="UZP65" s="37"/>
      <c r="UZQ65" s="37"/>
      <c r="UZR65" s="37"/>
      <c r="UZS65" s="37"/>
      <c r="UZT65" s="37"/>
      <c r="UZU65" s="37"/>
      <c r="UZV65" s="37"/>
      <c r="UZW65" s="37"/>
      <c r="UZX65" s="37"/>
      <c r="UZY65" s="37"/>
      <c r="UZZ65" s="37"/>
      <c r="VAA65" s="37"/>
      <c r="VAB65" s="37"/>
      <c r="VAC65" s="37"/>
      <c r="VAD65" s="37"/>
      <c r="VAE65" s="37"/>
      <c r="VAF65" s="37"/>
      <c r="VAG65" s="37"/>
      <c r="VAH65" s="37"/>
      <c r="VAI65" s="37"/>
      <c r="VAJ65" s="37"/>
      <c r="VAK65" s="37"/>
      <c r="VAL65" s="37"/>
      <c r="VAM65" s="37"/>
      <c r="VAN65" s="37"/>
      <c r="VAO65" s="37"/>
      <c r="VAP65" s="37"/>
      <c r="VAQ65" s="37"/>
      <c r="VAR65" s="37"/>
      <c r="VAS65" s="37"/>
      <c r="VAT65" s="37"/>
      <c r="VAU65" s="37"/>
      <c r="VAV65" s="37"/>
      <c r="VAW65" s="37"/>
      <c r="VAX65" s="37"/>
      <c r="VAY65" s="37"/>
      <c r="VAZ65" s="37"/>
      <c r="VBA65" s="37"/>
      <c r="VBB65" s="37"/>
      <c r="VBC65" s="37"/>
      <c r="VBD65" s="37"/>
      <c r="VBE65" s="37"/>
      <c r="VBF65" s="37"/>
      <c r="VBG65" s="37"/>
      <c r="VBH65" s="37"/>
      <c r="VBI65" s="37"/>
      <c r="VBJ65" s="37"/>
      <c r="VBK65" s="37"/>
      <c r="VBL65" s="37"/>
      <c r="VBM65" s="37"/>
      <c r="VBN65" s="37"/>
      <c r="VBO65" s="37"/>
      <c r="VBP65" s="37"/>
      <c r="VBQ65" s="37"/>
      <c r="VBR65" s="37"/>
      <c r="VBS65" s="37"/>
      <c r="VBT65" s="37"/>
      <c r="VBU65" s="37"/>
      <c r="VBV65" s="37"/>
      <c r="VBW65" s="37"/>
      <c r="VBX65" s="37"/>
      <c r="VBY65" s="37"/>
      <c r="VBZ65" s="37"/>
      <c r="VCA65" s="37"/>
      <c r="VCB65" s="37"/>
      <c r="VCC65" s="37"/>
      <c r="VCD65" s="37"/>
      <c r="VCE65" s="37"/>
      <c r="VCF65" s="37"/>
      <c r="VCG65" s="37"/>
      <c r="VCH65" s="37"/>
      <c r="VCI65" s="37"/>
      <c r="VCJ65" s="37"/>
      <c r="VCK65" s="37"/>
      <c r="VCL65" s="37"/>
      <c r="VCM65" s="37"/>
      <c r="VCN65" s="37"/>
      <c r="VCO65" s="37"/>
      <c r="VCP65" s="37"/>
      <c r="VCQ65" s="37"/>
      <c r="VCR65" s="37"/>
      <c r="VCS65" s="37"/>
      <c r="VCT65" s="37"/>
      <c r="VCU65" s="37"/>
      <c r="VCV65" s="37"/>
      <c r="VCW65" s="37"/>
      <c r="VCX65" s="37"/>
      <c r="VCY65" s="37"/>
      <c r="VCZ65" s="37"/>
      <c r="VDA65" s="37"/>
      <c r="VDB65" s="37"/>
      <c r="VDC65" s="37"/>
      <c r="VDD65" s="37"/>
      <c r="VDE65" s="37"/>
      <c r="VDF65" s="37"/>
      <c r="VDG65" s="37"/>
      <c r="VDH65" s="37"/>
      <c r="VDI65" s="37"/>
      <c r="VDJ65" s="37"/>
      <c r="VDK65" s="37"/>
      <c r="VDL65" s="37"/>
      <c r="VDM65" s="37"/>
      <c r="VDN65" s="37"/>
      <c r="VDO65" s="37"/>
      <c r="VDP65" s="37"/>
      <c r="VDQ65" s="37"/>
      <c r="VDR65" s="37"/>
      <c r="VDS65" s="37"/>
      <c r="VDT65" s="37"/>
      <c r="VDU65" s="37"/>
      <c r="VDV65" s="37"/>
      <c r="VDW65" s="37"/>
      <c r="VDX65" s="37"/>
      <c r="VDY65" s="37"/>
      <c r="VDZ65" s="37"/>
      <c r="VEA65" s="37"/>
      <c r="VEB65" s="37"/>
      <c r="VEC65" s="37"/>
      <c r="VED65" s="37"/>
      <c r="VEE65" s="37"/>
      <c r="VEF65" s="37"/>
      <c r="VEG65" s="37"/>
      <c r="VEH65" s="37"/>
      <c r="VEI65" s="37"/>
      <c r="VEJ65" s="37"/>
      <c r="VEK65" s="37"/>
      <c r="VEL65" s="37"/>
      <c r="VEM65" s="37"/>
      <c r="VEN65" s="37"/>
      <c r="VEO65" s="37"/>
      <c r="VEP65" s="37"/>
      <c r="VEQ65" s="37"/>
      <c r="VER65" s="37"/>
      <c r="VES65" s="37"/>
      <c r="VET65" s="37"/>
      <c r="VEU65" s="37"/>
      <c r="VEV65" s="37"/>
      <c r="VEW65" s="37"/>
      <c r="VEX65" s="37"/>
      <c r="VEY65" s="37"/>
      <c r="VEZ65" s="37"/>
      <c r="VFA65" s="37"/>
      <c r="VFB65" s="37"/>
      <c r="VFC65" s="37"/>
      <c r="VFD65" s="37"/>
      <c r="VFE65" s="37"/>
      <c r="VFF65" s="37"/>
      <c r="VFG65" s="37"/>
      <c r="VFH65" s="37"/>
      <c r="VFI65" s="37"/>
      <c r="VFJ65" s="37"/>
      <c r="VFK65" s="37"/>
      <c r="VFL65" s="37"/>
      <c r="VFM65" s="37"/>
      <c r="VFN65" s="37"/>
      <c r="VFO65" s="37"/>
      <c r="VFP65" s="37"/>
      <c r="VFQ65" s="37"/>
      <c r="VFR65" s="37"/>
      <c r="VFS65" s="37"/>
      <c r="VFT65" s="37"/>
      <c r="VFU65" s="37"/>
      <c r="VFV65" s="37"/>
      <c r="VFW65" s="37"/>
      <c r="VFX65" s="37"/>
      <c r="VFY65" s="37"/>
      <c r="VFZ65" s="37"/>
      <c r="VGA65" s="37"/>
      <c r="VGB65" s="37"/>
      <c r="VGC65" s="37"/>
      <c r="VGD65" s="37"/>
      <c r="VGE65" s="37"/>
      <c r="VGF65" s="37"/>
      <c r="VGG65" s="37"/>
      <c r="VGH65" s="37"/>
      <c r="VGI65" s="37"/>
      <c r="VGJ65" s="37"/>
      <c r="VGK65" s="37"/>
      <c r="VGL65" s="37"/>
      <c r="VGM65" s="37"/>
      <c r="VGN65" s="37"/>
      <c r="VGO65" s="37"/>
      <c r="VGP65" s="37"/>
      <c r="VGQ65" s="37"/>
      <c r="VGR65" s="37"/>
      <c r="VGS65" s="37"/>
      <c r="VGT65" s="37"/>
      <c r="VGU65" s="37"/>
      <c r="VGV65" s="37"/>
      <c r="VGW65" s="37"/>
      <c r="VGX65" s="37"/>
      <c r="VGY65" s="37"/>
      <c r="VGZ65" s="37"/>
      <c r="VHA65" s="37"/>
      <c r="VHB65" s="37"/>
      <c r="VHC65" s="37"/>
      <c r="VHD65" s="37"/>
      <c r="VHE65" s="37"/>
      <c r="VHF65" s="37"/>
      <c r="VHG65" s="37"/>
      <c r="VHH65" s="37"/>
      <c r="VHI65" s="37"/>
      <c r="VHJ65" s="37"/>
      <c r="VHK65" s="37"/>
      <c r="VHL65" s="37"/>
      <c r="VHM65" s="37"/>
      <c r="VHN65" s="37"/>
      <c r="VHO65" s="37"/>
      <c r="VHP65" s="37"/>
      <c r="VHQ65" s="37"/>
      <c r="VHR65" s="37"/>
      <c r="VHS65" s="37"/>
      <c r="VHT65" s="37"/>
      <c r="VHU65" s="37"/>
      <c r="VHV65" s="37"/>
      <c r="VHW65" s="37"/>
      <c r="VHX65" s="37"/>
      <c r="VHY65" s="37"/>
      <c r="VHZ65" s="37"/>
      <c r="VIA65" s="37"/>
      <c r="VIB65" s="37"/>
      <c r="VIC65" s="37"/>
      <c r="VID65" s="37"/>
      <c r="VIE65" s="37"/>
      <c r="VIF65" s="37"/>
      <c r="VIG65" s="37"/>
      <c r="VIH65" s="37"/>
      <c r="VII65" s="37"/>
      <c r="VIJ65" s="37"/>
      <c r="VIK65" s="37"/>
      <c r="VIL65" s="37"/>
      <c r="VIM65" s="37"/>
      <c r="VIN65" s="37"/>
      <c r="VIO65" s="37"/>
      <c r="VIP65" s="37"/>
      <c r="VIQ65" s="37"/>
      <c r="VIR65" s="37"/>
      <c r="VIS65" s="37"/>
      <c r="VIT65" s="37"/>
      <c r="VIU65" s="37"/>
      <c r="VIV65" s="37"/>
      <c r="VIW65" s="37"/>
      <c r="VIX65" s="37"/>
      <c r="VIY65" s="37"/>
      <c r="VIZ65" s="37"/>
      <c r="VJA65" s="37"/>
      <c r="VJB65" s="37"/>
      <c r="VJC65" s="37"/>
      <c r="VJD65" s="37"/>
      <c r="VJE65" s="37"/>
      <c r="VJF65" s="37"/>
      <c r="VJG65" s="37"/>
      <c r="VJH65" s="37"/>
      <c r="VJI65" s="37"/>
      <c r="VJJ65" s="37"/>
      <c r="VJK65" s="37"/>
      <c r="VJL65" s="37"/>
      <c r="VJM65" s="37"/>
      <c r="VJN65" s="37"/>
      <c r="VJO65" s="37"/>
      <c r="VJP65" s="37"/>
      <c r="VJQ65" s="37"/>
      <c r="VJR65" s="37"/>
      <c r="VJS65" s="37"/>
      <c r="VJT65" s="37"/>
      <c r="VJU65" s="37"/>
      <c r="VJV65" s="37"/>
      <c r="VJW65" s="37"/>
      <c r="VJX65" s="37"/>
      <c r="VJY65" s="37"/>
      <c r="VJZ65" s="37"/>
      <c r="VKA65" s="37"/>
      <c r="VKB65" s="37"/>
      <c r="VKC65" s="37"/>
      <c r="VKD65" s="37"/>
      <c r="VKE65" s="37"/>
      <c r="VKF65" s="37"/>
      <c r="VKG65" s="37"/>
      <c r="VKH65" s="37"/>
      <c r="VKI65" s="37"/>
      <c r="VKJ65" s="37"/>
      <c r="VKK65" s="37"/>
      <c r="VKL65" s="37"/>
      <c r="VKM65" s="37"/>
      <c r="VKN65" s="37"/>
      <c r="VKO65" s="37"/>
      <c r="VKP65" s="37"/>
      <c r="VKQ65" s="37"/>
      <c r="VKR65" s="37"/>
      <c r="VKS65" s="37"/>
      <c r="VKT65" s="37"/>
      <c r="VKU65" s="37"/>
      <c r="VKV65" s="37"/>
      <c r="VKW65" s="37"/>
      <c r="VKX65" s="37"/>
      <c r="VKY65" s="37"/>
      <c r="VKZ65" s="37"/>
      <c r="VLA65" s="37"/>
      <c r="VLB65" s="37"/>
      <c r="VLC65" s="37"/>
      <c r="VLD65" s="37"/>
      <c r="VLE65" s="37"/>
      <c r="VLF65" s="37"/>
      <c r="VLG65" s="37"/>
      <c r="VLH65" s="37"/>
      <c r="VLI65" s="37"/>
      <c r="VLJ65" s="37"/>
      <c r="VLK65" s="37"/>
      <c r="VLL65" s="37"/>
      <c r="VLM65" s="37"/>
      <c r="VLN65" s="37"/>
      <c r="VLO65" s="37"/>
      <c r="VLP65" s="37"/>
      <c r="VLQ65" s="37"/>
      <c r="VLR65" s="37"/>
      <c r="VLS65" s="37"/>
      <c r="VLT65" s="37"/>
      <c r="VLU65" s="37"/>
      <c r="VLV65" s="37"/>
      <c r="VLW65" s="37"/>
      <c r="VLX65" s="37"/>
      <c r="VLY65" s="37"/>
      <c r="VLZ65" s="37"/>
      <c r="VMA65" s="37"/>
      <c r="VMB65" s="37"/>
      <c r="VMC65" s="37"/>
      <c r="VMD65" s="37"/>
      <c r="VME65" s="37"/>
      <c r="VMF65" s="37"/>
      <c r="VMG65" s="37"/>
      <c r="VMH65" s="37"/>
      <c r="VMI65" s="37"/>
      <c r="VMJ65" s="37"/>
      <c r="VMK65" s="37"/>
      <c r="VML65" s="37"/>
      <c r="VMM65" s="37"/>
      <c r="VMN65" s="37"/>
      <c r="VMO65" s="37"/>
      <c r="VMP65" s="37"/>
      <c r="VMQ65" s="37"/>
      <c r="VMR65" s="37"/>
      <c r="VMS65" s="37"/>
      <c r="VMT65" s="37"/>
      <c r="VMU65" s="37"/>
      <c r="VMV65" s="37"/>
      <c r="VMW65" s="37"/>
      <c r="VMX65" s="37"/>
      <c r="VMY65" s="37"/>
      <c r="VMZ65" s="37"/>
      <c r="VNA65" s="37"/>
      <c r="VNB65" s="37"/>
      <c r="VNC65" s="37"/>
      <c r="VND65" s="37"/>
      <c r="VNE65" s="37"/>
      <c r="VNF65" s="37"/>
      <c r="VNG65" s="37"/>
      <c r="VNH65" s="37"/>
      <c r="VNI65" s="37"/>
      <c r="VNJ65" s="37"/>
      <c r="VNK65" s="37"/>
      <c r="VNL65" s="37"/>
      <c r="VNM65" s="37"/>
      <c r="VNN65" s="37"/>
      <c r="VNO65" s="37"/>
      <c r="VNP65" s="37"/>
      <c r="VNQ65" s="37"/>
      <c r="VNR65" s="37"/>
      <c r="VNS65" s="37"/>
      <c r="VNT65" s="37"/>
      <c r="VNU65" s="37"/>
      <c r="VNV65" s="37"/>
      <c r="VNW65" s="37"/>
      <c r="VNX65" s="37"/>
      <c r="VNY65" s="37"/>
      <c r="VNZ65" s="37"/>
      <c r="VOA65" s="37"/>
      <c r="VOB65" s="37"/>
      <c r="VOC65" s="37"/>
      <c r="VOD65" s="37"/>
      <c r="VOE65" s="37"/>
      <c r="VOF65" s="37"/>
      <c r="VOG65" s="37"/>
      <c r="VOH65" s="37"/>
      <c r="VOI65" s="37"/>
      <c r="VOJ65" s="37"/>
      <c r="VOK65" s="37"/>
      <c r="VOL65" s="37"/>
      <c r="VOM65" s="37"/>
      <c r="VON65" s="37"/>
      <c r="VOO65" s="37"/>
      <c r="VOP65" s="37"/>
      <c r="VOQ65" s="37"/>
      <c r="VOR65" s="37"/>
      <c r="VOS65" s="37"/>
      <c r="VOT65" s="37"/>
      <c r="VOU65" s="37"/>
      <c r="VOV65" s="37"/>
      <c r="VOW65" s="37"/>
      <c r="VOX65" s="37"/>
      <c r="VOY65" s="37"/>
      <c r="VOZ65" s="37"/>
      <c r="VPA65" s="37"/>
      <c r="VPB65" s="37"/>
      <c r="VPC65" s="37"/>
      <c r="VPD65" s="37"/>
      <c r="VPE65" s="37"/>
      <c r="VPF65" s="37"/>
      <c r="VPG65" s="37"/>
      <c r="VPH65" s="37"/>
      <c r="VPI65" s="37"/>
      <c r="VPJ65" s="37"/>
      <c r="VPK65" s="37"/>
      <c r="VPL65" s="37"/>
      <c r="VPM65" s="37"/>
      <c r="VPN65" s="37"/>
      <c r="VPO65" s="37"/>
      <c r="VPP65" s="37"/>
      <c r="VPQ65" s="37"/>
      <c r="VPR65" s="37"/>
      <c r="VPS65" s="37"/>
      <c r="VPT65" s="37"/>
      <c r="VPU65" s="37"/>
      <c r="VPV65" s="37"/>
      <c r="VPW65" s="37"/>
      <c r="VPX65" s="37"/>
      <c r="VPY65" s="37"/>
      <c r="VPZ65" s="37"/>
      <c r="VQA65" s="37"/>
      <c r="VQB65" s="37"/>
      <c r="VQC65" s="37"/>
      <c r="VQD65" s="37"/>
      <c r="VQE65" s="37"/>
      <c r="VQF65" s="37"/>
      <c r="VQG65" s="37"/>
      <c r="VQH65" s="37"/>
      <c r="VQI65" s="37"/>
      <c r="VQJ65" s="37"/>
      <c r="VQK65" s="37"/>
      <c r="VQL65" s="37"/>
      <c r="VQM65" s="37"/>
      <c r="VQN65" s="37"/>
      <c r="VQO65" s="37"/>
      <c r="VQP65" s="37"/>
      <c r="VQQ65" s="37"/>
      <c r="VQR65" s="37"/>
      <c r="VQS65" s="37"/>
      <c r="VQT65" s="37"/>
      <c r="VQU65" s="37"/>
      <c r="VQV65" s="37"/>
      <c r="VQW65" s="37"/>
      <c r="VQX65" s="37"/>
      <c r="VQY65" s="37"/>
      <c r="VQZ65" s="37"/>
      <c r="VRA65" s="37"/>
      <c r="VRB65" s="37"/>
      <c r="VRC65" s="37"/>
      <c r="VRD65" s="37"/>
      <c r="VRE65" s="37"/>
      <c r="VRF65" s="37"/>
      <c r="VRG65" s="37"/>
      <c r="VRH65" s="37"/>
      <c r="VRI65" s="37"/>
      <c r="VRJ65" s="37"/>
      <c r="VRK65" s="37"/>
      <c r="VRL65" s="37"/>
      <c r="VRM65" s="37"/>
      <c r="VRN65" s="37"/>
      <c r="VRO65" s="37"/>
      <c r="VRP65" s="37"/>
      <c r="VRQ65" s="37"/>
      <c r="VRR65" s="37"/>
      <c r="VRS65" s="37"/>
      <c r="VRT65" s="37"/>
      <c r="VRU65" s="37"/>
      <c r="VRV65" s="37"/>
      <c r="VRW65" s="37"/>
      <c r="VRX65" s="37"/>
      <c r="VRY65" s="37"/>
      <c r="VRZ65" s="37"/>
      <c r="VSA65" s="37"/>
      <c r="VSB65" s="37"/>
      <c r="VSC65" s="37"/>
      <c r="VSD65" s="37"/>
      <c r="VSE65" s="37"/>
      <c r="VSF65" s="37"/>
      <c r="VSG65" s="37"/>
      <c r="VSH65" s="37"/>
      <c r="VSI65" s="37"/>
      <c r="VSJ65" s="37"/>
      <c r="VSK65" s="37"/>
      <c r="VSL65" s="37"/>
      <c r="VSM65" s="37"/>
      <c r="VSN65" s="37"/>
      <c r="VSO65" s="37"/>
      <c r="VSP65" s="37"/>
      <c r="VSQ65" s="37"/>
      <c r="VSR65" s="37"/>
      <c r="VSS65" s="37"/>
      <c r="VST65" s="37"/>
      <c r="VSU65" s="37"/>
      <c r="VSV65" s="37"/>
      <c r="VSW65" s="37"/>
      <c r="VSX65" s="37"/>
      <c r="VSY65" s="37"/>
      <c r="VSZ65" s="37"/>
      <c r="VTA65" s="37"/>
      <c r="VTB65" s="37"/>
      <c r="VTC65" s="37"/>
      <c r="VTD65" s="37"/>
      <c r="VTE65" s="37"/>
      <c r="VTF65" s="37"/>
      <c r="VTG65" s="37"/>
      <c r="VTH65" s="37"/>
      <c r="VTI65" s="37"/>
      <c r="VTJ65" s="37"/>
      <c r="VTK65" s="37"/>
      <c r="VTL65" s="37"/>
      <c r="VTM65" s="37"/>
      <c r="VTN65" s="37"/>
      <c r="VTO65" s="37"/>
      <c r="VTP65" s="37"/>
      <c r="VTQ65" s="37"/>
      <c r="VTR65" s="37"/>
      <c r="VTS65" s="37"/>
      <c r="VTT65" s="37"/>
      <c r="VTU65" s="37"/>
      <c r="VTV65" s="37"/>
      <c r="VTW65" s="37"/>
      <c r="VTX65" s="37"/>
      <c r="VTY65" s="37"/>
      <c r="VTZ65" s="37"/>
      <c r="VUA65" s="37"/>
      <c r="VUB65" s="37"/>
      <c r="VUC65" s="37"/>
      <c r="VUD65" s="37"/>
      <c r="VUE65" s="37"/>
      <c r="VUF65" s="37"/>
      <c r="VUG65" s="37"/>
      <c r="VUH65" s="37"/>
      <c r="VUI65" s="37"/>
      <c r="VUJ65" s="37"/>
      <c r="VUK65" s="37"/>
      <c r="VUL65" s="37"/>
      <c r="VUM65" s="37"/>
      <c r="VUN65" s="37"/>
      <c r="VUO65" s="37"/>
      <c r="VUP65" s="37"/>
      <c r="VUQ65" s="37"/>
      <c r="VUR65" s="37"/>
      <c r="VUS65" s="37"/>
      <c r="VUT65" s="37"/>
      <c r="VUU65" s="37"/>
      <c r="VUV65" s="37"/>
      <c r="VUW65" s="37"/>
      <c r="VUX65" s="37"/>
      <c r="VUY65" s="37"/>
      <c r="VUZ65" s="37"/>
      <c r="VVA65" s="37"/>
      <c r="VVB65" s="37"/>
      <c r="VVC65" s="37"/>
      <c r="VVD65" s="37"/>
      <c r="VVE65" s="37"/>
      <c r="VVF65" s="37"/>
      <c r="VVG65" s="37"/>
      <c r="VVH65" s="37"/>
      <c r="VVI65" s="37"/>
      <c r="VVJ65" s="37"/>
      <c r="VVK65" s="37"/>
      <c r="VVL65" s="37"/>
      <c r="VVM65" s="37"/>
      <c r="VVN65" s="37"/>
      <c r="VVO65" s="37"/>
      <c r="VVP65" s="37"/>
      <c r="VVQ65" s="37"/>
      <c r="VVR65" s="37"/>
      <c r="VVS65" s="37"/>
      <c r="VVT65" s="37"/>
      <c r="VVU65" s="37"/>
      <c r="VVV65" s="37"/>
      <c r="VVW65" s="37"/>
      <c r="VVX65" s="37"/>
      <c r="VVY65" s="37"/>
      <c r="VVZ65" s="37"/>
      <c r="VWA65" s="37"/>
      <c r="VWB65" s="37"/>
      <c r="VWC65" s="37"/>
      <c r="VWD65" s="37"/>
      <c r="VWE65" s="37"/>
      <c r="VWF65" s="37"/>
      <c r="VWG65" s="37"/>
      <c r="VWH65" s="37"/>
      <c r="VWI65" s="37"/>
      <c r="VWJ65" s="37"/>
      <c r="VWK65" s="37"/>
      <c r="VWL65" s="37"/>
      <c r="VWM65" s="37"/>
      <c r="VWN65" s="37"/>
      <c r="VWO65" s="37"/>
      <c r="VWP65" s="37"/>
      <c r="VWQ65" s="37"/>
      <c r="VWR65" s="37"/>
      <c r="VWS65" s="37"/>
      <c r="VWT65" s="37"/>
      <c r="VWU65" s="37"/>
      <c r="VWV65" s="37"/>
      <c r="VWW65" s="37"/>
      <c r="VWX65" s="37"/>
      <c r="VWY65" s="37"/>
      <c r="VWZ65" s="37"/>
      <c r="VXA65" s="37"/>
      <c r="VXB65" s="37"/>
      <c r="VXC65" s="37"/>
      <c r="VXD65" s="37"/>
      <c r="VXE65" s="37"/>
      <c r="VXF65" s="37"/>
      <c r="VXG65" s="37"/>
      <c r="VXH65" s="37"/>
      <c r="VXI65" s="37"/>
      <c r="VXJ65" s="37"/>
      <c r="VXK65" s="37"/>
      <c r="VXL65" s="37"/>
      <c r="VXM65" s="37"/>
      <c r="VXN65" s="37"/>
      <c r="VXO65" s="37"/>
      <c r="VXP65" s="37"/>
      <c r="VXQ65" s="37"/>
      <c r="VXR65" s="37"/>
      <c r="VXS65" s="37"/>
      <c r="VXT65" s="37"/>
      <c r="VXU65" s="37"/>
      <c r="VXV65" s="37"/>
      <c r="VXW65" s="37"/>
      <c r="VXX65" s="37"/>
      <c r="VXY65" s="37"/>
      <c r="VXZ65" s="37"/>
      <c r="VYA65" s="37"/>
      <c r="VYB65" s="37"/>
      <c r="VYC65" s="37"/>
      <c r="VYD65" s="37"/>
      <c r="VYE65" s="37"/>
      <c r="VYF65" s="37"/>
      <c r="VYG65" s="37"/>
      <c r="VYH65" s="37"/>
      <c r="VYI65" s="37"/>
      <c r="VYJ65" s="37"/>
      <c r="VYK65" s="37"/>
      <c r="VYL65" s="37"/>
      <c r="VYM65" s="37"/>
      <c r="VYN65" s="37"/>
      <c r="VYO65" s="37"/>
      <c r="VYP65" s="37"/>
      <c r="VYQ65" s="37"/>
      <c r="VYR65" s="37"/>
      <c r="VYS65" s="37"/>
      <c r="VYT65" s="37"/>
      <c r="VYU65" s="37"/>
      <c r="VYV65" s="37"/>
      <c r="VYW65" s="37"/>
      <c r="VYX65" s="37"/>
      <c r="VYY65" s="37"/>
      <c r="VYZ65" s="37"/>
      <c r="VZA65" s="37"/>
      <c r="VZB65" s="37"/>
      <c r="VZC65" s="37"/>
      <c r="VZD65" s="37"/>
      <c r="VZE65" s="37"/>
      <c r="VZF65" s="37"/>
      <c r="VZG65" s="37"/>
      <c r="VZH65" s="37"/>
      <c r="VZI65" s="37"/>
      <c r="VZJ65" s="37"/>
      <c r="VZK65" s="37"/>
      <c r="VZL65" s="37"/>
      <c r="VZM65" s="37"/>
      <c r="VZN65" s="37"/>
      <c r="VZO65" s="37"/>
      <c r="VZP65" s="37"/>
      <c r="VZQ65" s="37"/>
      <c r="VZR65" s="37"/>
      <c r="VZS65" s="37"/>
      <c r="VZT65" s="37"/>
      <c r="VZU65" s="37"/>
      <c r="VZV65" s="37"/>
      <c r="VZW65" s="37"/>
      <c r="VZX65" s="37"/>
      <c r="VZY65" s="37"/>
      <c r="VZZ65" s="37"/>
      <c r="WAA65" s="37"/>
      <c r="WAB65" s="37"/>
      <c r="WAC65" s="37"/>
      <c r="WAD65" s="37"/>
      <c r="WAE65" s="37"/>
      <c r="WAF65" s="37"/>
      <c r="WAG65" s="37"/>
      <c r="WAH65" s="37"/>
      <c r="WAI65" s="37"/>
      <c r="WAJ65" s="37"/>
      <c r="WAK65" s="37"/>
      <c r="WAL65" s="37"/>
      <c r="WAM65" s="37"/>
      <c r="WAN65" s="37"/>
      <c r="WAO65" s="37"/>
      <c r="WAP65" s="37"/>
      <c r="WAQ65" s="37"/>
      <c r="WAR65" s="37"/>
      <c r="WAS65" s="37"/>
      <c r="WAT65" s="37"/>
      <c r="WAU65" s="37"/>
      <c r="WAV65" s="37"/>
      <c r="WAW65" s="37"/>
      <c r="WAX65" s="37"/>
      <c r="WAY65" s="37"/>
      <c r="WAZ65" s="37"/>
      <c r="WBA65" s="37"/>
      <c r="WBB65" s="37"/>
      <c r="WBC65" s="37"/>
      <c r="WBD65" s="37"/>
      <c r="WBE65" s="37"/>
      <c r="WBF65" s="37"/>
      <c r="WBG65" s="37"/>
      <c r="WBH65" s="37"/>
      <c r="WBI65" s="37"/>
      <c r="WBJ65" s="37"/>
      <c r="WBK65" s="37"/>
      <c r="WBL65" s="37"/>
      <c r="WBM65" s="37"/>
      <c r="WBN65" s="37"/>
      <c r="WBO65" s="37"/>
      <c r="WBP65" s="37"/>
      <c r="WBQ65" s="37"/>
      <c r="WBR65" s="37"/>
      <c r="WBS65" s="37"/>
      <c r="WBT65" s="37"/>
      <c r="WBU65" s="37"/>
      <c r="WBV65" s="37"/>
      <c r="WBW65" s="37"/>
      <c r="WBX65" s="37"/>
      <c r="WBY65" s="37"/>
      <c r="WBZ65" s="37"/>
      <c r="WCA65" s="37"/>
      <c r="WCB65" s="37"/>
      <c r="WCC65" s="37"/>
      <c r="WCD65" s="37"/>
      <c r="WCE65" s="37"/>
      <c r="WCF65" s="37"/>
      <c r="WCG65" s="37"/>
      <c r="WCH65" s="37"/>
      <c r="WCI65" s="37"/>
      <c r="WCJ65" s="37"/>
      <c r="WCK65" s="37"/>
      <c r="WCL65" s="37"/>
      <c r="WCM65" s="37"/>
      <c r="WCN65" s="37"/>
      <c r="WCO65" s="37"/>
      <c r="WCP65" s="37"/>
      <c r="WCQ65" s="37"/>
      <c r="WCR65" s="37"/>
      <c r="WCS65" s="37"/>
      <c r="WCT65" s="37"/>
      <c r="WCU65" s="37"/>
      <c r="WCV65" s="37"/>
      <c r="WCW65" s="37"/>
      <c r="WCX65" s="37"/>
      <c r="WCY65" s="37"/>
      <c r="WCZ65" s="37"/>
      <c r="WDA65" s="37"/>
      <c r="WDB65" s="37"/>
      <c r="WDC65" s="37"/>
      <c r="WDD65" s="37"/>
      <c r="WDE65" s="37"/>
      <c r="WDF65" s="37"/>
      <c r="WDG65" s="37"/>
      <c r="WDH65" s="37"/>
      <c r="WDI65" s="37"/>
      <c r="WDJ65" s="37"/>
      <c r="WDK65" s="37"/>
      <c r="WDL65" s="37"/>
      <c r="WDM65" s="37"/>
      <c r="WDN65" s="37"/>
      <c r="WDO65" s="37"/>
      <c r="WDP65" s="37"/>
      <c r="WDQ65" s="37"/>
      <c r="WDR65" s="37"/>
      <c r="WDS65" s="37"/>
      <c r="WDT65" s="37"/>
      <c r="WDU65" s="37"/>
      <c r="WDV65" s="37"/>
      <c r="WDW65" s="37"/>
      <c r="WDX65" s="37"/>
      <c r="WDY65" s="37"/>
      <c r="WDZ65" s="37"/>
      <c r="WEA65" s="37"/>
      <c r="WEB65" s="37"/>
      <c r="WEC65" s="37"/>
      <c r="WED65" s="37"/>
      <c r="WEE65" s="37"/>
      <c r="WEF65" s="37"/>
      <c r="WEG65" s="37"/>
      <c r="WEH65" s="37"/>
      <c r="WEI65" s="37"/>
      <c r="WEJ65" s="37"/>
      <c r="WEK65" s="37"/>
      <c r="WEL65" s="37"/>
      <c r="WEM65" s="37"/>
      <c r="WEN65" s="37"/>
      <c r="WEO65" s="37"/>
      <c r="WEP65" s="37"/>
      <c r="WEQ65" s="37"/>
      <c r="WER65" s="37"/>
      <c r="WES65" s="37"/>
      <c r="WET65" s="37"/>
      <c r="WEU65" s="37"/>
      <c r="WEV65" s="37"/>
      <c r="WEW65" s="37"/>
      <c r="WEX65" s="37"/>
      <c r="WEY65" s="37"/>
      <c r="WEZ65" s="37"/>
      <c r="WFA65" s="37"/>
      <c r="WFB65" s="37"/>
      <c r="WFC65" s="37"/>
      <c r="WFD65" s="37"/>
      <c r="WFE65" s="37"/>
      <c r="WFF65" s="37"/>
      <c r="WFG65" s="37"/>
      <c r="WFH65" s="37"/>
      <c r="WFI65" s="37"/>
      <c r="WFJ65" s="37"/>
      <c r="WFK65" s="37"/>
      <c r="WFL65" s="37"/>
      <c r="WFM65" s="37"/>
      <c r="WFN65" s="37"/>
      <c r="WFO65" s="37"/>
      <c r="WFP65" s="37"/>
      <c r="WFQ65" s="37"/>
      <c r="WFR65" s="37"/>
      <c r="WFS65" s="37"/>
      <c r="WFT65" s="37"/>
      <c r="WFU65" s="37"/>
      <c r="WFV65" s="37"/>
      <c r="WFW65" s="37"/>
      <c r="WFX65" s="37"/>
      <c r="WFY65" s="37"/>
      <c r="WFZ65" s="37"/>
      <c r="WGA65" s="37"/>
      <c r="WGB65" s="37"/>
      <c r="WGC65" s="37"/>
      <c r="WGD65" s="37"/>
      <c r="WGE65" s="37"/>
      <c r="WGF65" s="37"/>
      <c r="WGG65" s="37"/>
      <c r="WGH65" s="37"/>
      <c r="WGI65" s="37"/>
      <c r="WGJ65" s="37"/>
      <c r="WGK65" s="37"/>
      <c r="WGL65" s="37"/>
      <c r="WGM65" s="37"/>
      <c r="WGN65" s="37"/>
      <c r="WGO65" s="37"/>
      <c r="WGP65" s="37"/>
      <c r="WGQ65" s="37"/>
      <c r="WGR65" s="37"/>
      <c r="WGS65" s="37"/>
      <c r="WGT65" s="37"/>
      <c r="WGU65" s="37"/>
      <c r="WGV65" s="37"/>
      <c r="WGW65" s="37"/>
      <c r="WGX65" s="37"/>
      <c r="WGY65" s="37"/>
      <c r="WGZ65" s="37"/>
      <c r="WHA65" s="37"/>
      <c r="WHB65" s="37"/>
      <c r="WHC65" s="37"/>
      <c r="WHD65" s="37"/>
      <c r="WHE65" s="37"/>
      <c r="WHF65" s="37"/>
      <c r="WHG65" s="37"/>
      <c r="WHH65" s="37"/>
      <c r="WHI65" s="37"/>
      <c r="WHJ65" s="37"/>
      <c r="WHK65" s="37"/>
      <c r="WHL65" s="37"/>
      <c r="WHM65" s="37"/>
      <c r="WHN65" s="37"/>
      <c r="WHO65" s="37"/>
      <c r="WHP65" s="37"/>
      <c r="WHQ65" s="37"/>
      <c r="WHR65" s="37"/>
      <c r="WHS65" s="37"/>
      <c r="WHT65" s="37"/>
      <c r="WHU65" s="37"/>
      <c r="WHV65" s="37"/>
      <c r="WHW65" s="37"/>
      <c r="WHX65" s="37"/>
      <c r="WHY65" s="37"/>
      <c r="WHZ65" s="37"/>
      <c r="WIA65" s="37"/>
      <c r="WIB65" s="37"/>
      <c r="WIC65" s="37"/>
      <c r="WID65" s="37"/>
      <c r="WIE65" s="37"/>
      <c r="WIF65" s="37"/>
      <c r="WIG65" s="37"/>
      <c r="WIH65" s="37"/>
      <c r="WII65" s="37"/>
      <c r="WIJ65" s="37"/>
      <c r="WIK65" s="37"/>
      <c r="WIL65" s="37"/>
      <c r="WIM65" s="37"/>
      <c r="WIN65" s="37"/>
      <c r="WIO65" s="37"/>
      <c r="WIP65" s="37"/>
      <c r="WIQ65" s="37"/>
      <c r="WIR65" s="37"/>
      <c r="WIS65" s="37"/>
      <c r="WIT65" s="37"/>
      <c r="WIU65" s="37"/>
      <c r="WIV65" s="37"/>
      <c r="WIW65" s="37"/>
      <c r="WIX65" s="37"/>
      <c r="WIY65" s="37"/>
      <c r="WIZ65" s="37"/>
      <c r="WJA65" s="37"/>
      <c r="WJB65" s="37"/>
      <c r="WJC65" s="37"/>
      <c r="WJD65" s="37"/>
      <c r="WJE65" s="37"/>
      <c r="WJF65" s="37"/>
      <c r="WJG65" s="37"/>
      <c r="WJH65" s="37"/>
      <c r="WJI65" s="37"/>
      <c r="WJJ65" s="37"/>
      <c r="WJK65" s="37"/>
      <c r="WJL65" s="37"/>
      <c r="WJM65" s="37"/>
      <c r="WJN65" s="37"/>
      <c r="WJO65" s="37"/>
      <c r="WJP65" s="37"/>
      <c r="WJQ65" s="37"/>
      <c r="WJR65" s="37"/>
      <c r="WJS65" s="37"/>
      <c r="WJT65" s="37"/>
      <c r="WJU65" s="37"/>
      <c r="WJV65" s="37"/>
      <c r="WJW65" s="37"/>
      <c r="WJX65" s="37"/>
      <c r="WJY65" s="37"/>
      <c r="WJZ65" s="37"/>
      <c r="WKA65" s="37"/>
      <c r="WKB65" s="37"/>
      <c r="WKC65" s="37"/>
      <c r="WKD65" s="37"/>
      <c r="WKE65" s="37"/>
      <c r="WKF65" s="37"/>
      <c r="WKG65" s="37"/>
      <c r="WKH65" s="37"/>
      <c r="WKI65" s="37"/>
      <c r="WKJ65" s="37"/>
      <c r="WKK65" s="37"/>
      <c r="WKL65" s="37"/>
      <c r="WKM65" s="37"/>
      <c r="WKN65" s="37"/>
      <c r="WKO65" s="37"/>
      <c r="WKP65" s="37"/>
      <c r="WKQ65" s="37"/>
      <c r="WKR65" s="37"/>
      <c r="WKS65" s="37"/>
      <c r="WKT65" s="37"/>
      <c r="WKU65" s="37"/>
      <c r="WKV65" s="37"/>
      <c r="WKW65" s="37"/>
      <c r="WKX65" s="37"/>
      <c r="WKY65" s="37"/>
      <c r="WKZ65" s="37"/>
      <c r="WLA65" s="37"/>
      <c r="WLB65" s="37"/>
      <c r="WLC65" s="37"/>
      <c r="WLD65" s="37"/>
      <c r="WLE65" s="37"/>
      <c r="WLF65" s="37"/>
      <c r="WLG65" s="37"/>
      <c r="WLH65" s="37"/>
      <c r="WLI65" s="37"/>
      <c r="WLJ65" s="37"/>
      <c r="WLK65" s="37"/>
      <c r="WLL65" s="37"/>
      <c r="WLM65" s="37"/>
      <c r="WLN65" s="37"/>
      <c r="WLO65" s="37"/>
      <c r="WLP65" s="37"/>
      <c r="WLQ65" s="37"/>
      <c r="WLR65" s="37"/>
      <c r="WLS65" s="37"/>
      <c r="WLT65" s="37"/>
      <c r="WLU65" s="37"/>
      <c r="WLV65" s="37"/>
      <c r="WLW65" s="37"/>
      <c r="WLX65" s="37"/>
      <c r="WLY65" s="37"/>
      <c r="WLZ65" s="37"/>
      <c r="WMA65" s="37"/>
      <c r="WMB65" s="37"/>
      <c r="WMC65" s="37"/>
      <c r="WMD65" s="37"/>
      <c r="WME65" s="37"/>
      <c r="WMF65" s="37"/>
      <c r="WMG65" s="37"/>
      <c r="WMH65" s="37"/>
      <c r="WMI65" s="37"/>
      <c r="WMJ65" s="37"/>
      <c r="WMK65" s="37"/>
      <c r="WML65" s="37"/>
      <c r="WMM65" s="37"/>
      <c r="WMN65" s="37"/>
      <c r="WMO65" s="37"/>
      <c r="WMP65" s="37"/>
      <c r="WMQ65" s="37"/>
      <c r="WMR65" s="37"/>
      <c r="WMS65" s="37"/>
      <c r="WMT65" s="37"/>
      <c r="WMU65" s="37"/>
      <c r="WMV65" s="37"/>
      <c r="WMW65" s="37"/>
      <c r="WMX65" s="37"/>
      <c r="WMY65" s="37"/>
      <c r="WMZ65" s="37"/>
      <c r="WNA65" s="37"/>
      <c r="WNB65" s="37"/>
      <c r="WNC65" s="37"/>
      <c r="WND65" s="37"/>
      <c r="WNE65" s="37"/>
      <c r="WNF65" s="37"/>
      <c r="WNG65" s="37"/>
      <c r="WNH65" s="37"/>
      <c r="WNI65" s="37"/>
      <c r="WNJ65" s="37"/>
      <c r="WNK65" s="37"/>
      <c r="WNL65" s="37"/>
      <c r="WNM65" s="37"/>
      <c r="WNN65" s="37"/>
      <c r="WNO65" s="37"/>
      <c r="WNP65" s="37"/>
      <c r="WNQ65" s="37"/>
      <c r="WNR65" s="37"/>
      <c r="WNS65" s="37"/>
      <c r="WNT65" s="37"/>
      <c r="WNU65" s="37"/>
      <c r="WNV65" s="37"/>
      <c r="WNW65" s="37"/>
      <c r="WNX65" s="37"/>
      <c r="WNY65" s="37"/>
      <c r="WNZ65" s="37"/>
      <c r="WOA65" s="37"/>
      <c r="WOB65" s="37"/>
      <c r="WOC65" s="37"/>
      <c r="WOD65" s="37"/>
      <c r="WOE65" s="37"/>
      <c r="WOF65" s="37"/>
      <c r="WOG65" s="37"/>
      <c r="WOH65" s="37"/>
      <c r="WOI65" s="37"/>
      <c r="WOJ65" s="37"/>
      <c r="WOK65" s="37"/>
      <c r="WOL65" s="37"/>
      <c r="WOM65" s="37"/>
      <c r="WON65" s="37"/>
      <c r="WOO65" s="37"/>
      <c r="WOP65" s="37"/>
      <c r="WOQ65" s="37"/>
      <c r="WOR65" s="37"/>
      <c r="WOS65" s="37"/>
      <c r="WOT65" s="37"/>
      <c r="WOU65" s="37"/>
      <c r="WOV65" s="37"/>
      <c r="WOW65" s="37"/>
      <c r="WOX65" s="37"/>
      <c r="WOY65" s="37"/>
      <c r="WOZ65" s="37"/>
      <c r="WPA65" s="37"/>
      <c r="WPB65" s="37"/>
      <c r="WPC65" s="37"/>
      <c r="WPD65" s="37"/>
      <c r="WPE65" s="37"/>
      <c r="WPF65" s="37"/>
      <c r="WPG65" s="37"/>
      <c r="WPH65" s="37"/>
      <c r="WPI65" s="37"/>
      <c r="WPJ65" s="37"/>
      <c r="WPK65" s="37"/>
      <c r="WPL65" s="37"/>
      <c r="WPM65" s="37"/>
      <c r="WPN65" s="37"/>
      <c r="WPO65" s="37"/>
      <c r="WPP65" s="37"/>
      <c r="WPQ65" s="37"/>
      <c r="WPR65" s="37"/>
      <c r="WPS65" s="37"/>
      <c r="WPT65" s="37"/>
      <c r="WPU65" s="37"/>
      <c r="WPV65" s="37"/>
      <c r="WPW65" s="37"/>
      <c r="WPX65" s="37"/>
      <c r="WPY65" s="37"/>
      <c r="WPZ65" s="37"/>
      <c r="WQA65" s="37"/>
      <c r="WQB65" s="37"/>
      <c r="WQC65" s="37"/>
      <c r="WQD65" s="37"/>
      <c r="WQE65" s="37"/>
      <c r="WQF65" s="37"/>
      <c r="WQG65" s="37"/>
      <c r="WQH65" s="37"/>
      <c r="WQI65" s="37"/>
      <c r="WQJ65" s="37"/>
      <c r="WQK65" s="37"/>
      <c r="WQL65" s="37"/>
      <c r="WQM65" s="37"/>
      <c r="WQN65" s="37"/>
      <c r="WQO65" s="37"/>
      <c r="WQP65" s="37"/>
      <c r="WQQ65" s="37"/>
      <c r="WQR65" s="37"/>
      <c r="WQS65" s="37"/>
      <c r="WQT65" s="37"/>
      <c r="WQU65" s="37"/>
      <c r="WQV65" s="37"/>
      <c r="WQW65" s="37"/>
      <c r="WQX65" s="37"/>
      <c r="WQY65" s="37"/>
      <c r="WQZ65" s="37"/>
      <c r="WRA65" s="37"/>
      <c r="WRB65" s="37"/>
      <c r="WRC65" s="37"/>
      <c r="WRD65" s="37"/>
      <c r="WRE65" s="37"/>
      <c r="WRF65" s="37"/>
      <c r="WRG65" s="37"/>
      <c r="WRH65" s="37"/>
      <c r="WRI65" s="37"/>
      <c r="WRJ65" s="37"/>
      <c r="WRK65" s="37"/>
      <c r="WRL65" s="37"/>
      <c r="WRM65" s="37"/>
      <c r="WRN65" s="37"/>
      <c r="WRO65" s="37"/>
      <c r="WRP65" s="37"/>
      <c r="WRQ65" s="37"/>
      <c r="WRR65" s="37"/>
      <c r="WRS65" s="37"/>
      <c r="WRT65" s="37"/>
      <c r="WRU65" s="37"/>
      <c r="WRV65" s="37"/>
      <c r="WRW65" s="37"/>
      <c r="WRX65" s="37"/>
      <c r="WRY65" s="37"/>
      <c r="WRZ65" s="37"/>
      <c r="WSA65" s="37"/>
      <c r="WSB65" s="37"/>
      <c r="WSC65" s="37"/>
      <c r="WSD65" s="37"/>
      <c r="WSE65" s="37"/>
      <c r="WSF65" s="37"/>
      <c r="WSG65" s="37"/>
      <c r="WSH65" s="37"/>
      <c r="WSI65" s="37"/>
      <c r="WSJ65" s="37"/>
      <c r="WSK65" s="37"/>
      <c r="WSL65" s="37"/>
      <c r="WSM65" s="37"/>
      <c r="WSN65" s="37"/>
      <c r="WSO65" s="37"/>
      <c r="WSP65" s="37"/>
      <c r="WSQ65" s="37"/>
      <c r="WSR65" s="37"/>
      <c r="WSS65" s="37"/>
      <c r="WST65" s="37"/>
      <c r="WSU65" s="37"/>
      <c r="WSV65" s="37"/>
      <c r="WSW65" s="37"/>
      <c r="WSX65" s="37"/>
      <c r="WSY65" s="37"/>
      <c r="WSZ65" s="37"/>
      <c r="WTA65" s="37"/>
      <c r="WTB65" s="37"/>
      <c r="WTC65" s="37"/>
      <c r="WTD65" s="37"/>
      <c r="WTE65" s="37"/>
      <c r="WTF65" s="37"/>
      <c r="WTG65" s="37"/>
      <c r="WTH65" s="37"/>
      <c r="WTI65" s="37"/>
      <c r="WTJ65" s="37"/>
      <c r="WTK65" s="37"/>
      <c r="WTL65" s="37"/>
      <c r="WTM65" s="37"/>
      <c r="WTN65" s="37"/>
      <c r="WTO65" s="37"/>
      <c r="WTP65" s="37"/>
      <c r="WTQ65" s="37"/>
      <c r="WTR65" s="37"/>
      <c r="WTS65" s="37"/>
      <c r="WTT65" s="37"/>
      <c r="WTU65" s="37"/>
      <c r="WTV65" s="37"/>
      <c r="WTW65" s="37"/>
      <c r="WTX65" s="37"/>
      <c r="WTY65" s="37"/>
      <c r="WTZ65" s="37"/>
      <c r="WUA65" s="37"/>
      <c r="WUB65" s="37"/>
      <c r="WUC65" s="37"/>
      <c r="WUD65" s="37"/>
      <c r="WUE65" s="37"/>
      <c r="WUF65" s="37"/>
      <c r="WUG65" s="37"/>
      <c r="WUH65" s="37"/>
      <c r="WUI65" s="37"/>
      <c r="WUJ65" s="37"/>
      <c r="WUK65" s="37"/>
      <c r="WUL65" s="37"/>
      <c r="WUM65" s="37"/>
      <c r="WUN65" s="37"/>
      <c r="WUO65" s="37"/>
      <c r="WUP65" s="37"/>
      <c r="WUQ65" s="37"/>
      <c r="WUR65" s="37"/>
      <c r="WUS65" s="37"/>
      <c r="WUT65" s="37"/>
      <c r="WUU65" s="37"/>
      <c r="WUV65" s="37"/>
      <c r="WUW65" s="37"/>
      <c r="WUX65" s="37"/>
      <c r="WUY65" s="37"/>
      <c r="WUZ65" s="37"/>
      <c r="WVA65" s="37"/>
      <c r="WVB65" s="37"/>
      <c r="WVC65" s="37"/>
      <c r="WVD65" s="37"/>
      <c r="WVE65" s="37"/>
      <c r="WVF65" s="37"/>
      <c r="WVG65" s="37"/>
      <c r="WVH65" s="37"/>
      <c r="WVI65" s="37"/>
      <c r="WVJ65" s="37"/>
      <c r="WVK65" s="37"/>
      <c r="WVL65" s="37"/>
      <c r="WVM65" s="37"/>
      <c r="WVN65" s="37"/>
      <c r="WVO65" s="37"/>
      <c r="WVP65" s="37"/>
      <c r="WVQ65" s="37"/>
      <c r="WVR65" s="37"/>
      <c r="WVS65" s="37"/>
      <c r="WVT65" s="37"/>
      <c r="WVU65" s="37"/>
      <c r="WVV65" s="37"/>
      <c r="WVW65" s="37"/>
      <c r="WVX65" s="37"/>
      <c r="WVY65" s="37"/>
      <c r="WVZ65" s="37"/>
      <c r="WWA65" s="37"/>
      <c r="WWB65" s="37"/>
      <c r="WWC65" s="37"/>
      <c r="WWD65" s="37"/>
      <c r="WWE65" s="37"/>
      <c r="WWF65" s="37"/>
      <c r="WWG65" s="37"/>
      <c r="WWH65" s="37"/>
      <c r="WWI65" s="37"/>
      <c r="WWJ65" s="37"/>
      <c r="WWK65" s="37"/>
      <c r="WWL65" s="37"/>
      <c r="WWM65" s="37"/>
      <c r="WWN65" s="37"/>
      <c r="WWO65" s="37"/>
      <c r="WWP65" s="37"/>
      <c r="WWQ65" s="37"/>
      <c r="WWR65" s="37"/>
      <c r="WWS65" s="37"/>
      <c r="WWT65" s="37"/>
      <c r="WWU65" s="37"/>
      <c r="WWV65" s="37"/>
      <c r="WWW65" s="37"/>
      <c r="WWX65" s="37"/>
      <c r="WWY65" s="37"/>
      <c r="WWZ65" s="37"/>
      <c r="WXA65" s="37"/>
      <c r="WXB65" s="37"/>
      <c r="WXC65" s="37"/>
      <c r="WXD65" s="37"/>
      <c r="WXE65" s="37"/>
      <c r="WXF65" s="37"/>
      <c r="WXG65" s="37"/>
      <c r="WXH65" s="37"/>
      <c r="WXI65" s="37"/>
      <c r="WXJ65" s="37"/>
      <c r="WXK65" s="37"/>
      <c r="WXL65" s="37"/>
      <c r="WXM65" s="37"/>
      <c r="WXN65" s="37"/>
      <c r="WXO65" s="37"/>
      <c r="WXP65" s="37"/>
      <c r="WXQ65" s="37"/>
      <c r="WXR65" s="37"/>
      <c r="WXS65" s="37"/>
      <c r="WXT65" s="37"/>
      <c r="WXU65" s="37"/>
      <c r="WXV65" s="37"/>
      <c r="WXW65" s="37"/>
      <c r="WXX65" s="37"/>
      <c r="WXY65" s="37"/>
      <c r="WXZ65" s="37"/>
      <c r="WYA65" s="37"/>
      <c r="WYB65" s="37"/>
      <c r="WYC65" s="37"/>
      <c r="WYD65" s="37"/>
      <c r="WYE65" s="37"/>
      <c r="WYF65" s="37"/>
      <c r="WYG65" s="37"/>
      <c r="WYH65" s="37"/>
      <c r="WYI65" s="37"/>
      <c r="WYJ65" s="37"/>
      <c r="WYK65" s="37"/>
      <c r="WYL65" s="37"/>
      <c r="WYM65" s="37"/>
      <c r="WYN65" s="37"/>
      <c r="WYO65" s="37"/>
      <c r="WYP65" s="37"/>
      <c r="WYQ65" s="37"/>
      <c r="WYR65" s="37"/>
      <c r="WYS65" s="37"/>
      <c r="WYT65" s="37"/>
      <c r="WYU65" s="37"/>
      <c r="WYV65" s="37"/>
      <c r="WYW65" s="37"/>
      <c r="WYX65" s="37"/>
      <c r="WYY65" s="37"/>
      <c r="WYZ65" s="37"/>
      <c r="WZA65" s="37"/>
      <c r="WZB65" s="37"/>
      <c r="WZC65" s="37"/>
      <c r="WZD65" s="37"/>
      <c r="WZE65" s="37"/>
      <c r="WZF65" s="37"/>
      <c r="WZG65" s="37"/>
      <c r="WZH65" s="37"/>
      <c r="WZI65" s="37"/>
      <c r="WZJ65" s="37"/>
      <c r="WZK65" s="37"/>
      <c r="WZL65" s="37"/>
      <c r="WZM65" s="37"/>
      <c r="WZN65" s="37"/>
      <c r="WZO65" s="37"/>
      <c r="WZP65" s="37"/>
      <c r="WZQ65" s="37"/>
      <c r="WZR65" s="37"/>
      <c r="WZS65" s="37"/>
      <c r="WZT65" s="37"/>
      <c r="WZU65" s="37"/>
      <c r="WZV65" s="37"/>
      <c r="WZW65" s="37"/>
      <c r="WZX65" s="37"/>
      <c r="WZY65" s="37"/>
      <c r="WZZ65" s="37"/>
      <c r="XAA65" s="37"/>
      <c r="XAB65" s="37"/>
      <c r="XAC65" s="37"/>
      <c r="XAD65" s="37"/>
      <c r="XAE65" s="37"/>
      <c r="XAF65" s="37"/>
      <c r="XAG65" s="37"/>
      <c r="XAH65" s="37"/>
      <c r="XAI65" s="37"/>
      <c r="XAJ65" s="37"/>
      <c r="XAK65" s="37"/>
      <c r="XAL65" s="37"/>
      <c r="XAM65" s="37"/>
      <c r="XAN65" s="37"/>
      <c r="XAO65" s="37"/>
      <c r="XAP65" s="37"/>
      <c r="XAQ65" s="37"/>
      <c r="XAR65" s="37"/>
      <c r="XAS65" s="37"/>
      <c r="XAT65" s="37"/>
      <c r="XAU65" s="37"/>
      <c r="XAV65" s="37"/>
      <c r="XAW65" s="37"/>
      <c r="XAX65" s="37"/>
      <c r="XAY65" s="37"/>
      <c r="XAZ65" s="37"/>
      <c r="XBA65" s="37"/>
      <c r="XBB65" s="37"/>
      <c r="XBC65" s="37"/>
      <c r="XBD65" s="37"/>
      <c r="XBE65" s="37"/>
      <c r="XBF65" s="37"/>
      <c r="XBG65" s="37"/>
      <c r="XBH65" s="37"/>
      <c r="XBI65" s="37"/>
      <c r="XBJ65" s="37"/>
      <c r="XBK65" s="37"/>
      <c r="XBL65" s="37"/>
      <c r="XBM65" s="37"/>
      <c r="XBN65" s="37"/>
      <c r="XBO65" s="37"/>
      <c r="XBP65" s="37"/>
      <c r="XBQ65" s="37"/>
      <c r="XBR65" s="37"/>
      <c r="XBS65" s="37"/>
      <c r="XBT65" s="37"/>
      <c r="XBU65" s="37"/>
      <c r="XBV65" s="37"/>
      <c r="XBW65" s="37"/>
      <c r="XBX65" s="37"/>
      <c r="XBY65" s="37"/>
      <c r="XBZ65" s="37"/>
      <c r="XCA65" s="37"/>
      <c r="XCB65" s="37"/>
      <c r="XCC65" s="37"/>
      <c r="XCD65" s="37"/>
      <c r="XCE65" s="37"/>
      <c r="XCF65" s="37"/>
      <c r="XCG65" s="37"/>
      <c r="XCH65" s="37"/>
      <c r="XCI65" s="37"/>
      <c r="XCJ65" s="37"/>
      <c r="XCK65" s="37"/>
      <c r="XCL65" s="37"/>
      <c r="XCM65" s="37"/>
      <c r="XCN65" s="37"/>
      <c r="XCO65" s="37"/>
      <c r="XCP65" s="37"/>
      <c r="XCQ65" s="37"/>
      <c r="XCR65" s="37"/>
      <c r="XCS65" s="37"/>
      <c r="XCT65" s="37"/>
      <c r="XCU65" s="37"/>
      <c r="XCV65" s="37"/>
      <c r="XCW65" s="37"/>
      <c r="XCX65" s="37"/>
      <c r="XCY65" s="37"/>
      <c r="XCZ65" s="37"/>
      <c r="XDA65" s="37"/>
      <c r="XDB65" s="37"/>
      <c r="XDC65" s="37"/>
      <c r="XDD65" s="37"/>
      <c r="XDE65" s="37"/>
      <c r="XDF65" s="37"/>
      <c r="XDG65" s="37"/>
      <c r="XDH65" s="37"/>
      <c r="XDI65" s="37"/>
      <c r="XDJ65" s="37"/>
      <c r="XDK65" s="37"/>
      <c r="XDL65" s="37"/>
      <c r="XDM65" s="37"/>
      <c r="XDN65" s="37"/>
      <c r="XDO65" s="37"/>
      <c r="XDP65" s="37"/>
      <c r="XDQ65" s="37"/>
      <c r="XDR65" s="37"/>
      <c r="XDS65" s="37"/>
      <c r="XDT65" s="37"/>
      <c r="XDU65" s="37"/>
      <c r="XDV65" s="37"/>
      <c r="XDW65" s="37"/>
      <c r="XDX65" s="37"/>
      <c r="XDY65" s="37"/>
      <c r="XDZ65" s="37"/>
      <c r="XEA65" s="37"/>
      <c r="XEB65" s="37"/>
      <c r="XEC65" s="37"/>
      <c r="XED65" s="37"/>
      <c r="XEE65" s="37"/>
      <c r="XEF65" s="37"/>
      <c r="XEG65" s="37"/>
      <c r="XEH65" s="37"/>
      <c r="XEI65" s="37"/>
      <c r="XEJ65" s="37"/>
      <c r="XEK65" s="37"/>
      <c r="XEL65" s="37"/>
      <c r="XEM65" s="37"/>
      <c r="XEN65" s="37"/>
      <c r="XEO65" s="37"/>
      <c r="XEP65" s="37"/>
      <c r="XEQ65" s="37"/>
      <c r="XER65" s="37"/>
      <c r="XES65" s="37"/>
      <c r="XET65" s="37"/>
      <c r="XEU65" s="37"/>
      <c r="XEV65" s="37"/>
      <c r="XEW65" s="37"/>
      <c r="XEX65" s="37"/>
      <c r="XEY65" s="37"/>
      <c r="XEZ65" s="37"/>
      <c r="XFA65" s="37"/>
      <c r="XFB65" s="37"/>
      <c r="XFC65" s="37"/>
      <c r="XFD65" s="37"/>
    </row>
    <row r="66" spans="1:16384" s="17" customFormat="1" ht="12.75">
      <c r="A66" s="42"/>
      <c r="B66" s="20">
        <v>1</v>
      </c>
      <c r="C66" s="20">
        <v>1.4E-2</v>
      </c>
      <c r="D66" s="20">
        <v>8.3000000000000004E-2</v>
      </c>
      <c r="E66" s="20">
        <v>0.108</v>
      </c>
      <c r="F66" s="20">
        <v>0.17199999999999999</v>
      </c>
      <c r="G66" s="20">
        <v>2.9000000000000001E-2</v>
      </c>
      <c r="H66" s="20">
        <v>5.2999999999999999E-2</v>
      </c>
      <c r="I66" s="20">
        <v>6.2E-2</v>
      </c>
      <c r="J66" s="20">
        <v>0.17499999999999999</v>
      </c>
      <c r="K66" s="20">
        <v>8.2000000000000003E-2</v>
      </c>
      <c r="L66" s="20">
        <v>7.8E-2</v>
      </c>
      <c r="M66" s="21">
        <v>7.1999999999999995E-2</v>
      </c>
      <c r="N66" s="21">
        <v>6.7000000000000004E-2</v>
      </c>
      <c r="O66" s="21">
        <v>2E-3</v>
      </c>
      <c r="P66" s="20">
        <v>3.0000000000000001E-3</v>
      </c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  <c r="BX66" s="37"/>
      <c r="BY66" s="37"/>
      <c r="BZ66" s="37"/>
      <c r="CA66" s="37"/>
      <c r="CB66" s="37"/>
      <c r="CC66" s="37"/>
      <c r="CD66" s="37"/>
      <c r="CE66" s="37"/>
      <c r="CF66" s="37"/>
      <c r="CG66" s="37"/>
      <c r="CH66" s="37"/>
      <c r="CI66" s="37"/>
      <c r="CJ66" s="37"/>
      <c r="CK66" s="37"/>
      <c r="CL66" s="37"/>
      <c r="CM66" s="37"/>
      <c r="CN66" s="37"/>
      <c r="CO66" s="37"/>
      <c r="CP66" s="37"/>
      <c r="CQ66" s="37"/>
      <c r="CR66" s="37"/>
      <c r="CS66" s="37"/>
      <c r="CT66" s="37"/>
      <c r="CU66" s="37"/>
      <c r="CV66" s="37"/>
      <c r="CW66" s="37"/>
      <c r="CX66" s="37"/>
      <c r="CY66" s="37"/>
      <c r="CZ66" s="37"/>
      <c r="DA66" s="37"/>
      <c r="DB66" s="37"/>
      <c r="DC66" s="37"/>
      <c r="DD66" s="37"/>
      <c r="DE66" s="37"/>
      <c r="DF66" s="37"/>
      <c r="DG66" s="37"/>
      <c r="DH66" s="37"/>
      <c r="DI66" s="37"/>
      <c r="DJ66" s="37"/>
      <c r="DK66" s="37"/>
      <c r="DL66" s="37"/>
      <c r="DM66" s="37"/>
      <c r="DN66" s="37"/>
      <c r="DO66" s="37"/>
      <c r="DP66" s="37"/>
      <c r="DQ66" s="37"/>
      <c r="DR66" s="37"/>
      <c r="DS66" s="37"/>
      <c r="DT66" s="37"/>
      <c r="DU66" s="37"/>
      <c r="DV66" s="37"/>
      <c r="DW66" s="37"/>
      <c r="DX66" s="37"/>
      <c r="DY66" s="37"/>
      <c r="DZ66" s="37"/>
      <c r="EA66" s="37"/>
      <c r="EB66" s="37"/>
      <c r="EC66" s="37"/>
      <c r="ED66" s="37"/>
      <c r="EE66" s="37"/>
      <c r="EF66" s="37"/>
      <c r="EG66" s="37"/>
      <c r="EH66" s="37"/>
      <c r="EI66" s="37"/>
      <c r="EJ66" s="37"/>
      <c r="EK66" s="37"/>
      <c r="EL66" s="37"/>
      <c r="EM66" s="37"/>
      <c r="EN66" s="37"/>
      <c r="EO66" s="37"/>
      <c r="EP66" s="37"/>
      <c r="EQ66" s="37"/>
      <c r="ER66" s="37"/>
      <c r="ES66" s="37"/>
      <c r="ET66" s="37"/>
      <c r="EU66" s="37"/>
      <c r="EV66" s="37"/>
      <c r="EW66" s="37"/>
      <c r="EX66" s="37"/>
      <c r="EY66" s="37"/>
      <c r="EZ66" s="37"/>
      <c r="FA66" s="37"/>
      <c r="FB66" s="37"/>
      <c r="FC66" s="37"/>
      <c r="FD66" s="37"/>
      <c r="FE66" s="37"/>
      <c r="FF66" s="37"/>
      <c r="FG66" s="37"/>
      <c r="FH66" s="37"/>
      <c r="FI66" s="37"/>
      <c r="FJ66" s="37"/>
      <c r="FK66" s="37"/>
      <c r="FL66" s="37"/>
      <c r="FM66" s="37"/>
      <c r="FN66" s="37"/>
      <c r="FO66" s="37"/>
      <c r="FP66" s="37"/>
      <c r="FQ66" s="37"/>
      <c r="FR66" s="37"/>
      <c r="FS66" s="37"/>
      <c r="FT66" s="37"/>
      <c r="FU66" s="37"/>
      <c r="FV66" s="37"/>
      <c r="FW66" s="37"/>
      <c r="FX66" s="37"/>
      <c r="FY66" s="37"/>
      <c r="FZ66" s="37"/>
      <c r="GA66" s="37"/>
      <c r="GB66" s="37"/>
      <c r="GC66" s="37"/>
      <c r="GD66" s="37"/>
      <c r="GE66" s="37"/>
      <c r="GF66" s="37"/>
      <c r="GG66" s="37"/>
      <c r="GH66" s="37"/>
      <c r="GI66" s="37"/>
      <c r="GJ66" s="37"/>
      <c r="GK66" s="37"/>
      <c r="GL66" s="37"/>
      <c r="GM66" s="37"/>
      <c r="GN66" s="37"/>
      <c r="GO66" s="37"/>
      <c r="GP66" s="37"/>
      <c r="GQ66" s="37"/>
      <c r="GR66" s="37"/>
      <c r="GS66" s="37"/>
      <c r="GT66" s="37"/>
      <c r="GU66" s="37"/>
      <c r="GV66" s="37"/>
      <c r="GW66" s="37"/>
      <c r="GX66" s="37"/>
      <c r="GY66" s="37"/>
      <c r="GZ66" s="37"/>
      <c r="HA66" s="37"/>
      <c r="HB66" s="37"/>
      <c r="HC66" s="37"/>
      <c r="HD66" s="37"/>
      <c r="HE66" s="37"/>
      <c r="HF66" s="37"/>
      <c r="HG66" s="37"/>
      <c r="HH66" s="37"/>
      <c r="HI66" s="37"/>
      <c r="HJ66" s="37"/>
      <c r="HK66" s="37"/>
      <c r="HL66" s="37"/>
      <c r="HM66" s="37"/>
      <c r="HN66" s="37"/>
      <c r="HO66" s="37"/>
      <c r="HP66" s="37"/>
      <c r="HQ66" s="37"/>
      <c r="HR66" s="37"/>
      <c r="HS66" s="37"/>
      <c r="HT66" s="37"/>
      <c r="HU66" s="37"/>
      <c r="HV66" s="37"/>
      <c r="HW66" s="37"/>
      <c r="HX66" s="37"/>
      <c r="HY66" s="37"/>
      <c r="HZ66" s="37"/>
      <c r="IA66" s="37"/>
      <c r="IB66" s="37"/>
      <c r="IC66" s="37"/>
      <c r="ID66" s="37"/>
      <c r="IE66" s="37"/>
      <c r="IF66" s="37"/>
      <c r="IG66" s="37"/>
      <c r="IH66" s="37"/>
      <c r="II66" s="37"/>
      <c r="IJ66" s="37"/>
      <c r="IK66" s="37"/>
      <c r="IL66" s="37"/>
      <c r="IM66" s="37"/>
      <c r="IN66" s="37"/>
      <c r="IO66" s="37"/>
      <c r="IP66" s="37"/>
      <c r="IQ66" s="37"/>
      <c r="IR66" s="37"/>
      <c r="IS66" s="37"/>
      <c r="IT66" s="37"/>
      <c r="IU66" s="37"/>
      <c r="IV66" s="37"/>
      <c r="IW66" s="37"/>
      <c r="IX66" s="37"/>
      <c r="IY66" s="37"/>
      <c r="IZ66" s="37"/>
      <c r="JA66" s="37"/>
      <c r="JB66" s="37"/>
      <c r="JC66" s="37"/>
      <c r="JD66" s="37"/>
      <c r="JE66" s="37"/>
      <c r="JF66" s="37"/>
      <c r="JG66" s="37"/>
      <c r="JH66" s="37"/>
      <c r="JI66" s="37"/>
      <c r="JJ66" s="37"/>
      <c r="JK66" s="37"/>
      <c r="JL66" s="37"/>
      <c r="JM66" s="37"/>
      <c r="JN66" s="37"/>
      <c r="JO66" s="37"/>
      <c r="JP66" s="37"/>
      <c r="JQ66" s="37"/>
      <c r="JR66" s="37"/>
      <c r="JS66" s="37"/>
      <c r="JT66" s="37"/>
      <c r="JU66" s="37"/>
      <c r="JV66" s="37"/>
      <c r="JW66" s="37"/>
      <c r="JX66" s="37"/>
      <c r="JY66" s="37"/>
      <c r="JZ66" s="37"/>
      <c r="KA66" s="37"/>
      <c r="KB66" s="37"/>
      <c r="KC66" s="37"/>
      <c r="KD66" s="37"/>
      <c r="KE66" s="37"/>
      <c r="KF66" s="37"/>
      <c r="KG66" s="37"/>
      <c r="KH66" s="37"/>
      <c r="KI66" s="37"/>
      <c r="KJ66" s="37"/>
      <c r="KK66" s="37"/>
      <c r="KL66" s="37"/>
      <c r="KM66" s="37"/>
      <c r="KN66" s="37"/>
      <c r="KO66" s="37"/>
      <c r="KP66" s="37"/>
      <c r="KQ66" s="37"/>
      <c r="KR66" s="37"/>
      <c r="KS66" s="37"/>
      <c r="KT66" s="37"/>
      <c r="KU66" s="37"/>
      <c r="KV66" s="37"/>
      <c r="KW66" s="37"/>
      <c r="KX66" s="37"/>
      <c r="KY66" s="37"/>
      <c r="KZ66" s="37"/>
      <c r="LA66" s="37"/>
      <c r="LB66" s="37"/>
      <c r="LC66" s="37"/>
      <c r="LD66" s="37"/>
      <c r="LE66" s="37"/>
      <c r="LF66" s="37"/>
      <c r="LG66" s="37"/>
      <c r="LH66" s="37"/>
      <c r="LI66" s="37"/>
      <c r="LJ66" s="37"/>
      <c r="LK66" s="37"/>
      <c r="LL66" s="37"/>
      <c r="LM66" s="37"/>
      <c r="LN66" s="37"/>
      <c r="LO66" s="37"/>
      <c r="LP66" s="37"/>
      <c r="LQ66" s="37"/>
      <c r="LR66" s="37"/>
      <c r="LS66" s="37"/>
      <c r="LT66" s="37"/>
      <c r="LU66" s="37"/>
      <c r="LV66" s="37"/>
      <c r="LW66" s="37"/>
      <c r="LX66" s="37"/>
      <c r="LY66" s="37"/>
      <c r="LZ66" s="37"/>
      <c r="MA66" s="37"/>
      <c r="MB66" s="37"/>
      <c r="MC66" s="37"/>
      <c r="MD66" s="37"/>
      <c r="ME66" s="37"/>
      <c r="MF66" s="37"/>
      <c r="MG66" s="37"/>
      <c r="MH66" s="37"/>
      <c r="MI66" s="37"/>
      <c r="MJ66" s="37"/>
      <c r="MK66" s="37"/>
      <c r="ML66" s="37"/>
      <c r="MM66" s="37"/>
      <c r="MN66" s="37"/>
      <c r="MO66" s="37"/>
      <c r="MP66" s="37"/>
      <c r="MQ66" s="37"/>
      <c r="MR66" s="37"/>
      <c r="MS66" s="37"/>
      <c r="MT66" s="37"/>
      <c r="MU66" s="37"/>
      <c r="MV66" s="37"/>
      <c r="MW66" s="37"/>
      <c r="MX66" s="37"/>
      <c r="MY66" s="37"/>
      <c r="MZ66" s="37"/>
      <c r="NA66" s="37"/>
      <c r="NB66" s="37"/>
      <c r="NC66" s="37"/>
      <c r="ND66" s="37"/>
      <c r="NE66" s="37"/>
      <c r="NF66" s="37"/>
      <c r="NG66" s="37"/>
      <c r="NH66" s="37"/>
      <c r="NI66" s="37"/>
      <c r="NJ66" s="37"/>
      <c r="NK66" s="37"/>
      <c r="NL66" s="37"/>
      <c r="NM66" s="37"/>
      <c r="NN66" s="37"/>
      <c r="NO66" s="37"/>
      <c r="NP66" s="37"/>
      <c r="NQ66" s="37"/>
      <c r="NR66" s="37"/>
      <c r="NS66" s="37"/>
      <c r="NT66" s="37"/>
      <c r="NU66" s="37"/>
      <c r="NV66" s="37"/>
      <c r="NW66" s="37"/>
      <c r="NX66" s="37"/>
      <c r="NY66" s="37"/>
      <c r="NZ66" s="37"/>
      <c r="OA66" s="37"/>
      <c r="OB66" s="37"/>
      <c r="OC66" s="37"/>
      <c r="OD66" s="37"/>
      <c r="OE66" s="37"/>
      <c r="OF66" s="37"/>
      <c r="OG66" s="37"/>
      <c r="OH66" s="37"/>
      <c r="OI66" s="37"/>
      <c r="OJ66" s="37"/>
      <c r="OK66" s="37"/>
      <c r="OL66" s="37"/>
      <c r="OM66" s="37"/>
      <c r="ON66" s="37"/>
      <c r="OO66" s="37"/>
      <c r="OP66" s="37"/>
      <c r="OQ66" s="37"/>
      <c r="OR66" s="37"/>
      <c r="OS66" s="37"/>
      <c r="OT66" s="37"/>
      <c r="OU66" s="37"/>
      <c r="OV66" s="37"/>
      <c r="OW66" s="37"/>
      <c r="OX66" s="37"/>
      <c r="OY66" s="37"/>
      <c r="OZ66" s="37"/>
      <c r="PA66" s="37"/>
      <c r="PB66" s="37"/>
      <c r="PC66" s="37"/>
      <c r="PD66" s="37"/>
      <c r="PE66" s="37"/>
      <c r="PF66" s="37"/>
      <c r="PG66" s="37"/>
      <c r="PH66" s="37"/>
      <c r="PI66" s="37"/>
      <c r="PJ66" s="37"/>
      <c r="PK66" s="37"/>
      <c r="PL66" s="37"/>
      <c r="PM66" s="37"/>
      <c r="PN66" s="37"/>
      <c r="PO66" s="37"/>
      <c r="PP66" s="37"/>
      <c r="PQ66" s="37"/>
      <c r="PR66" s="37"/>
      <c r="PS66" s="37"/>
      <c r="PT66" s="37"/>
      <c r="PU66" s="37"/>
      <c r="PV66" s="37"/>
      <c r="PW66" s="37"/>
      <c r="PX66" s="37"/>
      <c r="PY66" s="37"/>
      <c r="PZ66" s="37"/>
      <c r="QA66" s="37"/>
      <c r="QB66" s="37"/>
      <c r="QC66" s="37"/>
      <c r="QD66" s="37"/>
      <c r="QE66" s="37"/>
      <c r="QF66" s="37"/>
      <c r="QG66" s="37"/>
      <c r="QH66" s="37"/>
      <c r="QI66" s="37"/>
      <c r="QJ66" s="37"/>
      <c r="QK66" s="37"/>
      <c r="QL66" s="37"/>
      <c r="QM66" s="37"/>
      <c r="QN66" s="37"/>
      <c r="QO66" s="37"/>
      <c r="QP66" s="37"/>
      <c r="QQ66" s="37"/>
      <c r="QR66" s="37"/>
      <c r="QS66" s="37"/>
      <c r="QT66" s="37"/>
      <c r="QU66" s="37"/>
      <c r="QV66" s="37"/>
      <c r="QW66" s="37"/>
      <c r="QX66" s="37"/>
      <c r="QY66" s="37"/>
      <c r="QZ66" s="37"/>
      <c r="RA66" s="37"/>
      <c r="RB66" s="37"/>
      <c r="RC66" s="37"/>
      <c r="RD66" s="37"/>
      <c r="RE66" s="37"/>
      <c r="RF66" s="37"/>
      <c r="RG66" s="37"/>
      <c r="RH66" s="37"/>
      <c r="RI66" s="37"/>
      <c r="RJ66" s="37"/>
      <c r="RK66" s="37"/>
      <c r="RL66" s="37"/>
      <c r="RM66" s="37"/>
      <c r="RN66" s="37"/>
      <c r="RO66" s="37"/>
      <c r="RP66" s="37"/>
      <c r="RQ66" s="37"/>
      <c r="RR66" s="37"/>
      <c r="RS66" s="37"/>
      <c r="RT66" s="37"/>
      <c r="RU66" s="37"/>
      <c r="RV66" s="37"/>
      <c r="RW66" s="37"/>
      <c r="RX66" s="37"/>
      <c r="RY66" s="37"/>
      <c r="RZ66" s="37"/>
      <c r="SA66" s="37"/>
      <c r="SB66" s="37"/>
      <c r="SC66" s="37"/>
      <c r="SD66" s="37"/>
      <c r="SE66" s="37"/>
      <c r="SF66" s="37"/>
      <c r="SG66" s="37"/>
      <c r="SH66" s="37"/>
      <c r="SI66" s="37"/>
      <c r="SJ66" s="37"/>
      <c r="SK66" s="37"/>
      <c r="SL66" s="37"/>
      <c r="SM66" s="37"/>
      <c r="SN66" s="37"/>
      <c r="SO66" s="37"/>
      <c r="SP66" s="37"/>
      <c r="SQ66" s="37"/>
      <c r="SR66" s="37"/>
      <c r="SS66" s="37"/>
      <c r="ST66" s="37"/>
      <c r="SU66" s="37"/>
      <c r="SV66" s="37"/>
      <c r="SW66" s="37"/>
      <c r="SX66" s="37"/>
      <c r="SY66" s="37"/>
      <c r="SZ66" s="37"/>
      <c r="TA66" s="37"/>
      <c r="TB66" s="37"/>
      <c r="TC66" s="37"/>
      <c r="TD66" s="37"/>
      <c r="TE66" s="37"/>
      <c r="TF66" s="37"/>
      <c r="TG66" s="37"/>
      <c r="TH66" s="37"/>
      <c r="TI66" s="37"/>
      <c r="TJ66" s="37"/>
      <c r="TK66" s="37"/>
      <c r="TL66" s="37"/>
      <c r="TM66" s="37"/>
      <c r="TN66" s="37"/>
      <c r="TO66" s="37"/>
      <c r="TP66" s="37"/>
      <c r="TQ66" s="37"/>
      <c r="TR66" s="37"/>
      <c r="TS66" s="37"/>
      <c r="TT66" s="37"/>
      <c r="TU66" s="37"/>
      <c r="TV66" s="37"/>
      <c r="TW66" s="37"/>
      <c r="TX66" s="37"/>
      <c r="TY66" s="37"/>
      <c r="TZ66" s="37"/>
      <c r="UA66" s="37"/>
      <c r="UB66" s="37"/>
      <c r="UC66" s="37"/>
      <c r="UD66" s="37"/>
      <c r="UE66" s="37"/>
      <c r="UF66" s="37"/>
      <c r="UG66" s="37"/>
      <c r="UH66" s="37"/>
      <c r="UI66" s="37"/>
      <c r="UJ66" s="37"/>
      <c r="UK66" s="37"/>
      <c r="UL66" s="37"/>
      <c r="UM66" s="37"/>
      <c r="UN66" s="37"/>
      <c r="UO66" s="37"/>
      <c r="UP66" s="37"/>
      <c r="UQ66" s="37"/>
      <c r="UR66" s="37"/>
      <c r="US66" s="37"/>
      <c r="UT66" s="37"/>
      <c r="UU66" s="37"/>
      <c r="UV66" s="37"/>
      <c r="UW66" s="37"/>
      <c r="UX66" s="37"/>
      <c r="UY66" s="37"/>
      <c r="UZ66" s="37"/>
      <c r="VA66" s="37"/>
      <c r="VB66" s="37"/>
      <c r="VC66" s="37"/>
      <c r="VD66" s="37"/>
      <c r="VE66" s="37"/>
      <c r="VF66" s="37"/>
      <c r="VG66" s="37"/>
      <c r="VH66" s="37"/>
      <c r="VI66" s="37"/>
      <c r="VJ66" s="37"/>
      <c r="VK66" s="37"/>
      <c r="VL66" s="37"/>
      <c r="VM66" s="37"/>
      <c r="VN66" s="37"/>
      <c r="VO66" s="37"/>
      <c r="VP66" s="37"/>
      <c r="VQ66" s="37"/>
      <c r="VR66" s="37"/>
      <c r="VS66" s="37"/>
      <c r="VT66" s="37"/>
      <c r="VU66" s="37"/>
      <c r="VV66" s="37"/>
      <c r="VW66" s="37"/>
      <c r="VX66" s="37"/>
      <c r="VY66" s="37"/>
      <c r="VZ66" s="37"/>
      <c r="WA66" s="37"/>
      <c r="WB66" s="37"/>
      <c r="WC66" s="37"/>
      <c r="WD66" s="37"/>
      <c r="WE66" s="37"/>
      <c r="WF66" s="37"/>
      <c r="WG66" s="37"/>
      <c r="WH66" s="37"/>
      <c r="WI66" s="37"/>
      <c r="WJ66" s="37"/>
      <c r="WK66" s="37"/>
      <c r="WL66" s="37"/>
      <c r="WM66" s="37"/>
      <c r="WN66" s="37"/>
      <c r="WO66" s="37"/>
      <c r="WP66" s="37"/>
      <c r="WQ66" s="37"/>
      <c r="WR66" s="37"/>
      <c r="WS66" s="37"/>
      <c r="WT66" s="37"/>
      <c r="WU66" s="37"/>
      <c r="WV66" s="37"/>
      <c r="WW66" s="37"/>
      <c r="WX66" s="37"/>
      <c r="WY66" s="37"/>
      <c r="WZ66" s="37"/>
      <c r="XA66" s="37"/>
      <c r="XB66" s="37"/>
      <c r="XC66" s="37"/>
      <c r="XD66" s="37"/>
      <c r="XE66" s="37"/>
      <c r="XF66" s="37"/>
      <c r="XG66" s="37"/>
      <c r="XH66" s="37"/>
      <c r="XI66" s="37"/>
      <c r="XJ66" s="37"/>
      <c r="XK66" s="37"/>
      <c r="XL66" s="37"/>
      <c r="XM66" s="37"/>
      <c r="XN66" s="37"/>
      <c r="XO66" s="37"/>
      <c r="XP66" s="37"/>
      <c r="XQ66" s="37"/>
      <c r="XR66" s="37"/>
      <c r="XS66" s="37"/>
      <c r="XT66" s="37"/>
      <c r="XU66" s="37"/>
      <c r="XV66" s="37"/>
      <c r="XW66" s="37"/>
      <c r="XX66" s="37"/>
      <c r="XY66" s="37"/>
      <c r="XZ66" s="37"/>
      <c r="YA66" s="37"/>
      <c r="YB66" s="37"/>
      <c r="YC66" s="37"/>
      <c r="YD66" s="37"/>
      <c r="YE66" s="37"/>
      <c r="YF66" s="37"/>
      <c r="YG66" s="37"/>
      <c r="YH66" s="37"/>
      <c r="YI66" s="37"/>
      <c r="YJ66" s="37"/>
      <c r="YK66" s="37"/>
      <c r="YL66" s="37"/>
      <c r="YM66" s="37"/>
      <c r="YN66" s="37"/>
      <c r="YO66" s="37"/>
      <c r="YP66" s="37"/>
      <c r="YQ66" s="37"/>
      <c r="YR66" s="37"/>
      <c r="YS66" s="37"/>
      <c r="YT66" s="37"/>
      <c r="YU66" s="37"/>
      <c r="YV66" s="37"/>
      <c r="YW66" s="37"/>
      <c r="YX66" s="37"/>
      <c r="YY66" s="37"/>
      <c r="YZ66" s="37"/>
      <c r="ZA66" s="37"/>
      <c r="ZB66" s="37"/>
      <c r="ZC66" s="37"/>
      <c r="ZD66" s="37"/>
      <c r="ZE66" s="37"/>
      <c r="ZF66" s="37"/>
      <c r="ZG66" s="37"/>
      <c r="ZH66" s="37"/>
      <c r="ZI66" s="37"/>
      <c r="ZJ66" s="37"/>
      <c r="ZK66" s="37"/>
      <c r="ZL66" s="37"/>
      <c r="ZM66" s="37"/>
      <c r="ZN66" s="37"/>
      <c r="ZO66" s="37"/>
      <c r="ZP66" s="37"/>
      <c r="ZQ66" s="37"/>
      <c r="ZR66" s="37"/>
      <c r="ZS66" s="37"/>
      <c r="ZT66" s="37"/>
      <c r="ZU66" s="37"/>
      <c r="ZV66" s="37"/>
      <c r="ZW66" s="37"/>
      <c r="ZX66" s="37"/>
      <c r="ZY66" s="37"/>
      <c r="ZZ66" s="37"/>
      <c r="AAA66" s="37"/>
      <c r="AAB66" s="37"/>
      <c r="AAC66" s="37"/>
      <c r="AAD66" s="37"/>
      <c r="AAE66" s="37"/>
      <c r="AAF66" s="37"/>
      <c r="AAG66" s="37"/>
      <c r="AAH66" s="37"/>
      <c r="AAI66" s="37"/>
      <c r="AAJ66" s="37"/>
      <c r="AAK66" s="37"/>
      <c r="AAL66" s="37"/>
      <c r="AAM66" s="37"/>
      <c r="AAN66" s="37"/>
      <c r="AAO66" s="37"/>
      <c r="AAP66" s="37"/>
      <c r="AAQ66" s="37"/>
      <c r="AAR66" s="37"/>
      <c r="AAS66" s="37"/>
      <c r="AAT66" s="37"/>
      <c r="AAU66" s="37"/>
      <c r="AAV66" s="37"/>
      <c r="AAW66" s="37"/>
      <c r="AAX66" s="37"/>
      <c r="AAY66" s="37"/>
      <c r="AAZ66" s="37"/>
      <c r="ABA66" s="37"/>
      <c r="ABB66" s="37"/>
      <c r="ABC66" s="37"/>
      <c r="ABD66" s="37"/>
      <c r="ABE66" s="37"/>
      <c r="ABF66" s="37"/>
      <c r="ABG66" s="37"/>
      <c r="ABH66" s="37"/>
      <c r="ABI66" s="37"/>
      <c r="ABJ66" s="37"/>
      <c r="ABK66" s="37"/>
      <c r="ABL66" s="37"/>
      <c r="ABM66" s="37"/>
      <c r="ABN66" s="37"/>
      <c r="ABO66" s="37"/>
      <c r="ABP66" s="37"/>
      <c r="ABQ66" s="37"/>
      <c r="ABR66" s="37"/>
      <c r="ABS66" s="37"/>
      <c r="ABT66" s="37"/>
      <c r="ABU66" s="37"/>
      <c r="ABV66" s="37"/>
      <c r="ABW66" s="37"/>
      <c r="ABX66" s="37"/>
      <c r="ABY66" s="37"/>
      <c r="ABZ66" s="37"/>
      <c r="ACA66" s="37"/>
      <c r="ACB66" s="37"/>
      <c r="ACC66" s="37"/>
      <c r="ACD66" s="37"/>
      <c r="ACE66" s="37"/>
      <c r="ACF66" s="37"/>
      <c r="ACG66" s="37"/>
      <c r="ACH66" s="37"/>
      <c r="ACI66" s="37"/>
      <c r="ACJ66" s="37"/>
      <c r="ACK66" s="37"/>
      <c r="ACL66" s="37"/>
      <c r="ACM66" s="37"/>
      <c r="ACN66" s="37"/>
      <c r="ACO66" s="37"/>
      <c r="ACP66" s="37"/>
      <c r="ACQ66" s="37"/>
      <c r="ACR66" s="37"/>
      <c r="ACS66" s="37"/>
      <c r="ACT66" s="37"/>
      <c r="ACU66" s="37"/>
      <c r="ACV66" s="37"/>
      <c r="ACW66" s="37"/>
      <c r="ACX66" s="37"/>
      <c r="ACY66" s="37"/>
      <c r="ACZ66" s="37"/>
      <c r="ADA66" s="37"/>
      <c r="ADB66" s="37"/>
      <c r="ADC66" s="37"/>
      <c r="ADD66" s="37"/>
      <c r="ADE66" s="37"/>
      <c r="ADF66" s="37"/>
      <c r="ADG66" s="37"/>
      <c r="ADH66" s="37"/>
      <c r="ADI66" s="37"/>
      <c r="ADJ66" s="37"/>
      <c r="ADK66" s="37"/>
      <c r="ADL66" s="37"/>
      <c r="ADM66" s="37"/>
      <c r="ADN66" s="37"/>
      <c r="ADO66" s="37"/>
      <c r="ADP66" s="37"/>
      <c r="ADQ66" s="37"/>
      <c r="ADR66" s="37"/>
      <c r="ADS66" s="37"/>
      <c r="ADT66" s="37"/>
      <c r="ADU66" s="37"/>
      <c r="ADV66" s="37"/>
      <c r="ADW66" s="37"/>
      <c r="ADX66" s="37"/>
      <c r="ADY66" s="37"/>
      <c r="ADZ66" s="37"/>
      <c r="AEA66" s="37"/>
      <c r="AEB66" s="37"/>
      <c r="AEC66" s="37"/>
      <c r="AED66" s="37"/>
      <c r="AEE66" s="37"/>
      <c r="AEF66" s="37"/>
      <c r="AEG66" s="37"/>
      <c r="AEH66" s="37"/>
      <c r="AEI66" s="37"/>
      <c r="AEJ66" s="37"/>
      <c r="AEK66" s="37"/>
      <c r="AEL66" s="37"/>
      <c r="AEM66" s="37"/>
      <c r="AEN66" s="37"/>
      <c r="AEO66" s="37"/>
      <c r="AEP66" s="37"/>
      <c r="AEQ66" s="37"/>
      <c r="AER66" s="37"/>
      <c r="AES66" s="37"/>
      <c r="AET66" s="37"/>
      <c r="AEU66" s="37"/>
      <c r="AEV66" s="37"/>
      <c r="AEW66" s="37"/>
      <c r="AEX66" s="37"/>
      <c r="AEY66" s="37"/>
      <c r="AEZ66" s="37"/>
      <c r="AFA66" s="37"/>
      <c r="AFB66" s="37"/>
      <c r="AFC66" s="37"/>
      <c r="AFD66" s="37"/>
      <c r="AFE66" s="37"/>
      <c r="AFF66" s="37"/>
      <c r="AFG66" s="37"/>
      <c r="AFH66" s="37"/>
      <c r="AFI66" s="37"/>
      <c r="AFJ66" s="37"/>
      <c r="AFK66" s="37"/>
      <c r="AFL66" s="37"/>
      <c r="AFM66" s="37"/>
      <c r="AFN66" s="37"/>
      <c r="AFO66" s="37"/>
      <c r="AFP66" s="37"/>
      <c r="AFQ66" s="37"/>
      <c r="AFR66" s="37"/>
      <c r="AFS66" s="37"/>
      <c r="AFT66" s="37"/>
      <c r="AFU66" s="37"/>
      <c r="AFV66" s="37"/>
      <c r="AFW66" s="37"/>
      <c r="AFX66" s="37"/>
      <c r="AFY66" s="37"/>
      <c r="AFZ66" s="37"/>
      <c r="AGA66" s="37"/>
      <c r="AGB66" s="37"/>
      <c r="AGC66" s="37"/>
      <c r="AGD66" s="37"/>
      <c r="AGE66" s="37"/>
      <c r="AGF66" s="37"/>
      <c r="AGG66" s="37"/>
      <c r="AGH66" s="37"/>
      <c r="AGI66" s="37"/>
      <c r="AGJ66" s="37"/>
      <c r="AGK66" s="37"/>
      <c r="AGL66" s="37"/>
      <c r="AGM66" s="37"/>
      <c r="AGN66" s="37"/>
      <c r="AGO66" s="37"/>
      <c r="AGP66" s="37"/>
      <c r="AGQ66" s="37"/>
      <c r="AGR66" s="37"/>
      <c r="AGS66" s="37"/>
      <c r="AGT66" s="37"/>
      <c r="AGU66" s="37"/>
      <c r="AGV66" s="37"/>
      <c r="AGW66" s="37"/>
      <c r="AGX66" s="37"/>
      <c r="AGY66" s="37"/>
      <c r="AGZ66" s="37"/>
      <c r="AHA66" s="37"/>
      <c r="AHB66" s="37"/>
      <c r="AHC66" s="37"/>
      <c r="AHD66" s="37"/>
      <c r="AHE66" s="37"/>
      <c r="AHF66" s="37"/>
      <c r="AHG66" s="37"/>
      <c r="AHH66" s="37"/>
      <c r="AHI66" s="37"/>
      <c r="AHJ66" s="37"/>
      <c r="AHK66" s="37"/>
      <c r="AHL66" s="37"/>
      <c r="AHM66" s="37"/>
      <c r="AHN66" s="37"/>
      <c r="AHO66" s="37"/>
      <c r="AHP66" s="37"/>
      <c r="AHQ66" s="37"/>
      <c r="AHR66" s="37"/>
      <c r="AHS66" s="37"/>
      <c r="AHT66" s="37"/>
      <c r="AHU66" s="37"/>
      <c r="AHV66" s="37"/>
      <c r="AHW66" s="37"/>
      <c r="AHX66" s="37"/>
      <c r="AHY66" s="37"/>
      <c r="AHZ66" s="37"/>
      <c r="AIA66" s="37"/>
      <c r="AIB66" s="37"/>
      <c r="AIC66" s="37"/>
      <c r="AID66" s="37"/>
      <c r="AIE66" s="37"/>
      <c r="AIF66" s="37"/>
      <c r="AIG66" s="37"/>
      <c r="AIH66" s="37"/>
      <c r="AII66" s="37"/>
      <c r="AIJ66" s="37"/>
      <c r="AIK66" s="37"/>
      <c r="AIL66" s="37"/>
      <c r="AIM66" s="37"/>
      <c r="AIN66" s="37"/>
      <c r="AIO66" s="37"/>
      <c r="AIP66" s="37"/>
      <c r="AIQ66" s="37"/>
      <c r="AIR66" s="37"/>
      <c r="AIS66" s="37"/>
      <c r="AIT66" s="37"/>
      <c r="AIU66" s="37"/>
      <c r="AIV66" s="37"/>
      <c r="AIW66" s="37"/>
      <c r="AIX66" s="37"/>
      <c r="AIY66" s="37"/>
      <c r="AIZ66" s="37"/>
      <c r="AJA66" s="37"/>
      <c r="AJB66" s="37"/>
      <c r="AJC66" s="37"/>
      <c r="AJD66" s="37"/>
      <c r="AJE66" s="37"/>
      <c r="AJF66" s="37"/>
      <c r="AJG66" s="37"/>
      <c r="AJH66" s="37"/>
      <c r="AJI66" s="37"/>
      <c r="AJJ66" s="37"/>
      <c r="AJK66" s="37"/>
      <c r="AJL66" s="37"/>
      <c r="AJM66" s="37"/>
      <c r="AJN66" s="37"/>
      <c r="AJO66" s="37"/>
      <c r="AJP66" s="37"/>
      <c r="AJQ66" s="37"/>
      <c r="AJR66" s="37"/>
      <c r="AJS66" s="37"/>
      <c r="AJT66" s="37"/>
      <c r="AJU66" s="37"/>
      <c r="AJV66" s="37"/>
      <c r="AJW66" s="37"/>
      <c r="AJX66" s="37"/>
      <c r="AJY66" s="37"/>
      <c r="AJZ66" s="37"/>
      <c r="AKA66" s="37"/>
      <c r="AKB66" s="37"/>
      <c r="AKC66" s="37"/>
      <c r="AKD66" s="37"/>
      <c r="AKE66" s="37"/>
      <c r="AKF66" s="37"/>
      <c r="AKG66" s="37"/>
      <c r="AKH66" s="37"/>
      <c r="AKI66" s="37"/>
      <c r="AKJ66" s="37"/>
      <c r="AKK66" s="37"/>
      <c r="AKL66" s="37"/>
      <c r="AKM66" s="37"/>
      <c r="AKN66" s="37"/>
      <c r="AKO66" s="37"/>
      <c r="AKP66" s="37"/>
      <c r="AKQ66" s="37"/>
      <c r="AKR66" s="37"/>
      <c r="AKS66" s="37"/>
      <c r="AKT66" s="37"/>
      <c r="AKU66" s="37"/>
      <c r="AKV66" s="37"/>
      <c r="AKW66" s="37"/>
      <c r="AKX66" s="37"/>
      <c r="AKY66" s="37"/>
      <c r="AKZ66" s="37"/>
      <c r="ALA66" s="37"/>
      <c r="ALB66" s="37"/>
      <c r="ALC66" s="37"/>
      <c r="ALD66" s="37"/>
      <c r="ALE66" s="37"/>
      <c r="ALF66" s="37"/>
      <c r="ALG66" s="37"/>
      <c r="ALH66" s="37"/>
      <c r="ALI66" s="37"/>
      <c r="ALJ66" s="37"/>
      <c r="ALK66" s="37"/>
      <c r="ALL66" s="37"/>
      <c r="ALM66" s="37"/>
      <c r="ALN66" s="37"/>
      <c r="ALO66" s="37"/>
      <c r="ALP66" s="37"/>
      <c r="ALQ66" s="37"/>
      <c r="ALR66" s="37"/>
      <c r="ALS66" s="37"/>
      <c r="ALT66" s="37"/>
      <c r="ALU66" s="37"/>
      <c r="ALV66" s="37"/>
      <c r="ALW66" s="37"/>
      <c r="ALX66" s="37"/>
      <c r="ALY66" s="37"/>
      <c r="ALZ66" s="37"/>
      <c r="AMA66" s="37"/>
      <c r="AMB66" s="37"/>
      <c r="AMC66" s="37"/>
      <c r="AMD66" s="37"/>
      <c r="AME66" s="37"/>
      <c r="AMF66" s="37"/>
      <c r="AMG66" s="37"/>
      <c r="AMH66" s="37"/>
      <c r="AMI66" s="37"/>
      <c r="AMJ66" s="37"/>
      <c r="AMK66" s="37"/>
      <c r="AML66" s="37"/>
      <c r="AMM66" s="37"/>
      <c r="AMN66" s="37"/>
      <c r="AMO66" s="37"/>
      <c r="AMP66" s="37"/>
      <c r="AMQ66" s="37"/>
      <c r="AMR66" s="37"/>
      <c r="AMS66" s="37"/>
      <c r="AMT66" s="37"/>
      <c r="AMU66" s="37"/>
      <c r="AMV66" s="37"/>
      <c r="AMW66" s="37"/>
      <c r="AMX66" s="37"/>
      <c r="AMY66" s="37"/>
      <c r="AMZ66" s="37"/>
      <c r="ANA66" s="37"/>
      <c r="ANB66" s="37"/>
      <c r="ANC66" s="37"/>
      <c r="AND66" s="37"/>
      <c r="ANE66" s="37"/>
      <c r="ANF66" s="37"/>
      <c r="ANG66" s="37"/>
      <c r="ANH66" s="37"/>
      <c r="ANI66" s="37"/>
      <c r="ANJ66" s="37"/>
      <c r="ANK66" s="37"/>
      <c r="ANL66" s="37"/>
      <c r="ANM66" s="37"/>
      <c r="ANN66" s="37"/>
      <c r="ANO66" s="37"/>
      <c r="ANP66" s="37"/>
      <c r="ANQ66" s="37"/>
      <c r="ANR66" s="37"/>
      <c r="ANS66" s="37"/>
      <c r="ANT66" s="37"/>
      <c r="ANU66" s="37"/>
      <c r="ANV66" s="37"/>
      <c r="ANW66" s="37"/>
      <c r="ANX66" s="37"/>
      <c r="ANY66" s="37"/>
      <c r="ANZ66" s="37"/>
      <c r="AOA66" s="37"/>
      <c r="AOB66" s="37"/>
      <c r="AOC66" s="37"/>
      <c r="AOD66" s="37"/>
      <c r="AOE66" s="37"/>
      <c r="AOF66" s="37"/>
      <c r="AOG66" s="37"/>
      <c r="AOH66" s="37"/>
      <c r="AOI66" s="37"/>
      <c r="AOJ66" s="37"/>
      <c r="AOK66" s="37"/>
      <c r="AOL66" s="37"/>
      <c r="AOM66" s="37"/>
      <c r="AON66" s="37"/>
      <c r="AOO66" s="37"/>
      <c r="AOP66" s="37"/>
      <c r="AOQ66" s="37"/>
      <c r="AOR66" s="37"/>
      <c r="AOS66" s="37"/>
      <c r="AOT66" s="37"/>
      <c r="AOU66" s="37"/>
      <c r="AOV66" s="37"/>
      <c r="AOW66" s="37"/>
      <c r="AOX66" s="37"/>
      <c r="AOY66" s="37"/>
      <c r="AOZ66" s="37"/>
      <c r="APA66" s="37"/>
      <c r="APB66" s="37"/>
      <c r="APC66" s="37"/>
      <c r="APD66" s="37"/>
      <c r="APE66" s="37"/>
      <c r="APF66" s="37"/>
      <c r="APG66" s="37"/>
      <c r="APH66" s="37"/>
      <c r="API66" s="37"/>
      <c r="APJ66" s="37"/>
      <c r="APK66" s="37"/>
      <c r="APL66" s="37"/>
      <c r="APM66" s="37"/>
      <c r="APN66" s="37"/>
      <c r="APO66" s="37"/>
      <c r="APP66" s="37"/>
      <c r="APQ66" s="37"/>
      <c r="APR66" s="37"/>
      <c r="APS66" s="37"/>
      <c r="APT66" s="37"/>
      <c r="APU66" s="37"/>
      <c r="APV66" s="37"/>
      <c r="APW66" s="37"/>
      <c r="APX66" s="37"/>
      <c r="APY66" s="37"/>
      <c r="APZ66" s="37"/>
      <c r="AQA66" s="37"/>
      <c r="AQB66" s="37"/>
      <c r="AQC66" s="37"/>
      <c r="AQD66" s="37"/>
      <c r="AQE66" s="37"/>
      <c r="AQF66" s="37"/>
      <c r="AQG66" s="37"/>
      <c r="AQH66" s="37"/>
      <c r="AQI66" s="37"/>
      <c r="AQJ66" s="37"/>
      <c r="AQK66" s="37"/>
      <c r="AQL66" s="37"/>
      <c r="AQM66" s="37"/>
      <c r="AQN66" s="37"/>
      <c r="AQO66" s="37"/>
      <c r="AQP66" s="37"/>
      <c r="AQQ66" s="37"/>
      <c r="AQR66" s="37"/>
      <c r="AQS66" s="37"/>
      <c r="AQT66" s="37"/>
      <c r="AQU66" s="37"/>
      <c r="AQV66" s="37"/>
      <c r="AQW66" s="37"/>
      <c r="AQX66" s="37"/>
      <c r="AQY66" s="37"/>
      <c r="AQZ66" s="37"/>
      <c r="ARA66" s="37"/>
      <c r="ARB66" s="37"/>
      <c r="ARC66" s="37"/>
      <c r="ARD66" s="37"/>
      <c r="ARE66" s="37"/>
      <c r="ARF66" s="37"/>
      <c r="ARG66" s="37"/>
      <c r="ARH66" s="37"/>
      <c r="ARI66" s="37"/>
      <c r="ARJ66" s="37"/>
      <c r="ARK66" s="37"/>
      <c r="ARL66" s="37"/>
      <c r="ARM66" s="37"/>
      <c r="ARN66" s="37"/>
      <c r="ARO66" s="37"/>
      <c r="ARP66" s="37"/>
      <c r="ARQ66" s="37"/>
      <c r="ARR66" s="37"/>
      <c r="ARS66" s="37"/>
      <c r="ART66" s="37"/>
      <c r="ARU66" s="37"/>
      <c r="ARV66" s="37"/>
      <c r="ARW66" s="37"/>
      <c r="ARX66" s="37"/>
      <c r="ARY66" s="37"/>
      <c r="ARZ66" s="37"/>
      <c r="ASA66" s="37"/>
      <c r="ASB66" s="37"/>
      <c r="ASC66" s="37"/>
      <c r="ASD66" s="37"/>
      <c r="ASE66" s="37"/>
      <c r="ASF66" s="37"/>
      <c r="ASG66" s="37"/>
      <c r="ASH66" s="37"/>
      <c r="ASI66" s="37"/>
      <c r="ASJ66" s="37"/>
      <c r="ASK66" s="37"/>
      <c r="ASL66" s="37"/>
      <c r="ASM66" s="37"/>
      <c r="ASN66" s="37"/>
      <c r="ASO66" s="37"/>
      <c r="ASP66" s="37"/>
      <c r="ASQ66" s="37"/>
      <c r="ASR66" s="37"/>
      <c r="ASS66" s="37"/>
      <c r="AST66" s="37"/>
      <c r="ASU66" s="37"/>
      <c r="ASV66" s="37"/>
      <c r="ASW66" s="37"/>
      <c r="ASX66" s="37"/>
      <c r="ASY66" s="37"/>
      <c r="ASZ66" s="37"/>
      <c r="ATA66" s="37"/>
      <c r="ATB66" s="37"/>
      <c r="ATC66" s="37"/>
      <c r="ATD66" s="37"/>
      <c r="ATE66" s="37"/>
      <c r="ATF66" s="37"/>
      <c r="ATG66" s="37"/>
      <c r="ATH66" s="37"/>
      <c r="ATI66" s="37"/>
      <c r="ATJ66" s="37"/>
      <c r="ATK66" s="37"/>
      <c r="ATL66" s="37"/>
      <c r="ATM66" s="37"/>
      <c r="ATN66" s="37"/>
      <c r="ATO66" s="37"/>
      <c r="ATP66" s="37"/>
      <c r="ATQ66" s="37"/>
      <c r="ATR66" s="37"/>
      <c r="ATS66" s="37"/>
      <c r="ATT66" s="37"/>
      <c r="ATU66" s="37"/>
      <c r="ATV66" s="37"/>
      <c r="ATW66" s="37"/>
      <c r="ATX66" s="37"/>
      <c r="ATY66" s="37"/>
      <c r="ATZ66" s="37"/>
      <c r="AUA66" s="37"/>
      <c r="AUB66" s="37"/>
      <c r="AUC66" s="37"/>
      <c r="AUD66" s="37"/>
      <c r="AUE66" s="37"/>
      <c r="AUF66" s="37"/>
      <c r="AUG66" s="37"/>
      <c r="AUH66" s="37"/>
      <c r="AUI66" s="37"/>
      <c r="AUJ66" s="37"/>
      <c r="AUK66" s="37"/>
      <c r="AUL66" s="37"/>
      <c r="AUM66" s="37"/>
      <c r="AUN66" s="37"/>
      <c r="AUO66" s="37"/>
      <c r="AUP66" s="37"/>
      <c r="AUQ66" s="37"/>
      <c r="AUR66" s="37"/>
      <c r="AUS66" s="37"/>
      <c r="AUT66" s="37"/>
      <c r="AUU66" s="37"/>
      <c r="AUV66" s="37"/>
      <c r="AUW66" s="37"/>
      <c r="AUX66" s="37"/>
      <c r="AUY66" s="37"/>
      <c r="AUZ66" s="37"/>
      <c r="AVA66" s="37"/>
      <c r="AVB66" s="37"/>
      <c r="AVC66" s="37"/>
      <c r="AVD66" s="37"/>
      <c r="AVE66" s="37"/>
      <c r="AVF66" s="37"/>
      <c r="AVG66" s="37"/>
      <c r="AVH66" s="37"/>
      <c r="AVI66" s="37"/>
      <c r="AVJ66" s="37"/>
      <c r="AVK66" s="37"/>
      <c r="AVL66" s="37"/>
      <c r="AVM66" s="37"/>
      <c r="AVN66" s="37"/>
      <c r="AVO66" s="37"/>
      <c r="AVP66" s="37"/>
      <c r="AVQ66" s="37"/>
      <c r="AVR66" s="37"/>
      <c r="AVS66" s="37"/>
      <c r="AVT66" s="37"/>
      <c r="AVU66" s="37"/>
      <c r="AVV66" s="37"/>
      <c r="AVW66" s="37"/>
      <c r="AVX66" s="37"/>
      <c r="AVY66" s="37"/>
      <c r="AVZ66" s="37"/>
      <c r="AWA66" s="37"/>
      <c r="AWB66" s="37"/>
      <c r="AWC66" s="37"/>
      <c r="AWD66" s="37"/>
      <c r="AWE66" s="37"/>
      <c r="AWF66" s="37"/>
      <c r="AWG66" s="37"/>
      <c r="AWH66" s="37"/>
      <c r="AWI66" s="37"/>
      <c r="AWJ66" s="37"/>
      <c r="AWK66" s="37"/>
      <c r="AWL66" s="37"/>
      <c r="AWM66" s="37"/>
      <c r="AWN66" s="37"/>
      <c r="AWO66" s="37"/>
      <c r="AWP66" s="37"/>
      <c r="AWQ66" s="37"/>
      <c r="AWR66" s="37"/>
      <c r="AWS66" s="37"/>
      <c r="AWT66" s="37"/>
      <c r="AWU66" s="37"/>
      <c r="AWV66" s="37"/>
      <c r="AWW66" s="37"/>
      <c r="AWX66" s="37"/>
      <c r="AWY66" s="37"/>
      <c r="AWZ66" s="37"/>
      <c r="AXA66" s="37"/>
      <c r="AXB66" s="37"/>
      <c r="AXC66" s="37"/>
      <c r="AXD66" s="37"/>
      <c r="AXE66" s="37"/>
      <c r="AXF66" s="37"/>
      <c r="AXG66" s="37"/>
      <c r="AXH66" s="37"/>
      <c r="AXI66" s="37"/>
      <c r="AXJ66" s="37"/>
      <c r="AXK66" s="37"/>
      <c r="AXL66" s="37"/>
      <c r="AXM66" s="37"/>
      <c r="AXN66" s="37"/>
      <c r="AXO66" s="37"/>
      <c r="AXP66" s="37"/>
      <c r="AXQ66" s="37"/>
      <c r="AXR66" s="37"/>
      <c r="AXS66" s="37"/>
      <c r="AXT66" s="37"/>
      <c r="AXU66" s="37"/>
      <c r="AXV66" s="37"/>
      <c r="AXW66" s="37"/>
      <c r="AXX66" s="37"/>
      <c r="AXY66" s="37"/>
      <c r="AXZ66" s="37"/>
      <c r="AYA66" s="37"/>
      <c r="AYB66" s="37"/>
      <c r="AYC66" s="37"/>
      <c r="AYD66" s="37"/>
      <c r="AYE66" s="37"/>
      <c r="AYF66" s="37"/>
      <c r="AYG66" s="37"/>
      <c r="AYH66" s="37"/>
      <c r="AYI66" s="37"/>
      <c r="AYJ66" s="37"/>
      <c r="AYK66" s="37"/>
      <c r="AYL66" s="37"/>
      <c r="AYM66" s="37"/>
      <c r="AYN66" s="37"/>
      <c r="AYO66" s="37"/>
      <c r="AYP66" s="37"/>
      <c r="AYQ66" s="37"/>
      <c r="AYR66" s="37"/>
      <c r="AYS66" s="37"/>
      <c r="AYT66" s="37"/>
      <c r="AYU66" s="37"/>
      <c r="AYV66" s="37"/>
      <c r="AYW66" s="37"/>
      <c r="AYX66" s="37"/>
      <c r="AYY66" s="37"/>
      <c r="AYZ66" s="37"/>
      <c r="AZA66" s="37"/>
      <c r="AZB66" s="37"/>
      <c r="AZC66" s="37"/>
      <c r="AZD66" s="37"/>
      <c r="AZE66" s="37"/>
      <c r="AZF66" s="37"/>
      <c r="AZG66" s="37"/>
      <c r="AZH66" s="37"/>
      <c r="AZI66" s="37"/>
      <c r="AZJ66" s="37"/>
      <c r="AZK66" s="37"/>
      <c r="AZL66" s="37"/>
      <c r="AZM66" s="37"/>
      <c r="AZN66" s="37"/>
      <c r="AZO66" s="37"/>
      <c r="AZP66" s="37"/>
      <c r="AZQ66" s="37"/>
      <c r="AZR66" s="37"/>
      <c r="AZS66" s="37"/>
      <c r="AZT66" s="37"/>
      <c r="AZU66" s="37"/>
      <c r="AZV66" s="37"/>
      <c r="AZW66" s="37"/>
      <c r="AZX66" s="37"/>
      <c r="AZY66" s="37"/>
      <c r="AZZ66" s="37"/>
      <c r="BAA66" s="37"/>
      <c r="BAB66" s="37"/>
      <c r="BAC66" s="37"/>
      <c r="BAD66" s="37"/>
      <c r="BAE66" s="37"/>
      <c r="BAF66" s="37"/>
      <c r="BAG66" s="37"/>
      <c r="BAH66" s="37"/>
      <c r="BAI66" s="37"/>
      <c r="BAJ66" s="37"/>
      <c r="BAK66" s="37"/>
      <c r="BAL66" s="37"/>
      <c r="BAM66" s="37"/>
      <c r="BAN66" s="37"/>
      <c r="BAO66" s="37"/>
      <c r="BAP66" s="37"/>
      <c r="BAQ66" s="37"/>
      <c r="BAR66" s="37"/>
      <c r="BAS66" s="37"/>
      <c r="BAT66" s="37"/>
      <c r="BAU66" s="37"/>
      <c r="BAV66" s="37"/>
      <c r="BAW66" s="37"/>
      <c r="BAX66" s="37"/>
      <c r="BAY66" s="37"/>
      <c r="BAZ66" s="37"/>
      <c r="BBA66" s="37"/>
      <c r="BBB66" s="37"/>
      <c r="BBC66" s="37"/>
      <c r="BBD66" s="37"/>
      <c r="BBE66" s="37"/>
      <c r="BBF66" s="37"/>
      <c r="BBG66" s="37"/>
      <c r="BBH66" s="37"/>
      <c r="BBI66" s="37"/>
      <c r="BBJ66" s="37"/>
      <c r="BBK66" s="37"/>
      <c r="BBL66" s="37"/>
      <c r="BBM66" s="37"/>
      <c r="BBN66" s="37"/>
      <c r="BBO66" s="37"/>
      <c r="BBP66" s="37"/>
      <c r="BBQ66" s="37"/>
      <c r="BBR66" s="37"/>
      <c r="BBS66" s="37"/>
      <c r="BBT66" s="37"/>
      <c r="BBU66" s="37"/>
      <c r="BBV66" s="37"/>
      <c r="BBW66" s="37"/>
      <c r="BBX66" s="37"/>
      <c r="BBY66" s="37"/>
      <c r="BBZ66" s="37"/>
      <c r="BCA66" s="37"/>
      <c r="BCB66" s="37"/>
      <c r="BCC66" s="37"/>
      <c r="BCD66" s="37"/>
      <c r="BCE66" s="37"/>
      <c r="BCF66" s="37"/>
      <c r="BCG66" s="37"/>
      <c r="BCH66" s="37"/>
      <c r="BCI66" s="37"/>
      <c r="BCJ66" s="37"/>
      <c r="BCK66" s="37"/>
      <c r="BCL66" s="37"/>
      <c r="BCM66" s="37"/>
      <c r="BCN66" s="37"/>
      <c r="BCO66" s="37"/>
      <c r="BCP66" s="37"/>
      <c r="BCQ66" s="37"/>
      <c r="BCR66" s="37"/>
      <c r="BCS66" s="37"/>
      <c r="BCT66" s="37"/>
      <c r="BCU66" s="37"/>
      <c r="BCV66" s="37"/>
      <c r="BCW66" s="37"/>
      <c r="BCX66" s="37"/>
      <c r="BCY66" s="37"/>
      <c r="BCZ66" s="37"/>
      <c r="BDA66" s="37"/>
      <c r="BDB66" s="37"/>
      <c r="BDC66" s="37"/>
      <c r="BDD66" s="37"/>
      <c r="BDE66" s="37"/>
      <c r="BDF66" s="37"/>
      <c r="BDG66" s="37"/>
      <c r="BDH66" s="37"/>
      <c r="BDI66" s="37"/>
      <c r="BDJ66" s="37"/>
      <c r="BDK66" s="37"/>
      <c r="BDL66" s="37"/>
      <c r="BDM66" s="37"/>
      <c r="BDN66" s="37"/>
      <c r="BDO66" s="37"/>
      <c r="BDP66" s="37"/>
      <c r="BDQ66" s="37"/>
      <c r="BDR66" s="37"/>
      <c r="BDS66" s="37"/>
      <c r="BDT66" s="37"/>
      <c r="BDU66" s="37"/>
      <c r="BDV66" s="37"/>
      <c r="BDW66" s="37"/>
      <c r="BDX66" s="37"/>
      <c r="BDY66" s="37"/>
      <c r="BDZ66" s="37"/>
      <c r="BEA66" s="37"/>
      <c r="BEB66" s="37"/>
      <c r="BEC66" s="37"/>
      <c r="BED66" s="37"/>
      <c r="BEE66" s="37"/>
      <c r="BEF66" s="37"/>
      <c r="BEG66" s="37"/>
      <c r="BEH66" s="37"/>
      <c r="BEI66" s="37"/>
      <c r="BEJ66" s="37"/>
      <c r="BEK66" s="37"/>
      <c r="BEL66" s="37"/>
      <c r="BEM66" s="37"/>
      <c r="BEN66" s="37"/>
      <c r="BEO66" s="37"/>
      <c r="BEP66" s="37"/>
      <c r="BEQ66" s="37"/>
      <c r="BER66" s="37"/>
      <c r="BES66" s="37"/>
      <c r="BET66" s="37"/>
      <c r="BEU66" s="37"/>
      <c r="BEV66" s="37"/>
      <c r="BEW66" s="37"/>
      <c r="BEX66" s="37"/>
      <c r="BEY66" s="37"/>
      <c r="BEZ66" s="37"/>
      <c r="BFA66" s="37"/>
      <c r="BFB66" s="37"/>
      <c r="BFC66" s="37"/>
      <c r="BFD66" s="37"/>
      <c r="BFE66" s="37"/>
      <c r="BFF66" s="37"/>
      <c r="BFG66" s="37"/>
      <c r="BFH66" s="37"/>
      <c r="BFI66" s="37"/>
      <c r="BFJ66" s="37"/>
      <c r="BFK66" s="37"/>
      <c r="BFL66" s="37"/>
      <c r="BFM66" s="37"/>
      <c r="BFN66" s="37"/>
      <c r="BFO66" s="37"/>
      <c r="BFP66" s="37"/>
      <c r="BFQ66" s="37"/>
      <c r="BFR66" s="37"/>
      <c r="BFS66" s="37"/>
      <c r="BFT66" s="37"/>
      <c r="BFU66" s="37"/>
      <c r="BFV66" s="37"/>
      <c r="BFW66" s="37"/>
      <c r="BFX66" s="37"/>
      <c r="BFY66" s="37"/>
      <c r="BFZ66" s="37"/>
      <c r="BGA66" s="37"/>
      <c r="BGB66" s="37"/>
      <c r="BGC66" s="37"/>
      <c r="BGD66" s="37"/>
      <c r="BGE66" s="37"/>
      <c r="BGF66" s="37"/>
      <c r="BGG66" s="37"/>
      <c r="BGH66" s="37"/>
      <c r="BGI66" s="37"/>
      <c r="BGJ66" s="37"/>
      <c r="BGK66" s="37"/>
      <c r="BGL66" s="37"/>
      <c r="BGM66" s="37"/>
      <c r="BGN66" s="37"/>
      <c r="BGO66" s="37"/>
      <c r="BGP66" s="37"/>
      <c r="BGQ66" s="37"/>
      <c r="BGR66" s="37"/>
      <c r="BGS66" s="37"/>
      <c r="BGT66" s="37"/>
      <c r="BGU66" s="37"/>
      <c r="BGV66" s="37"/>
      <c r="BGW66" s="37"/>
      <c r="BGX66" s="37"/>
      <c r="BGY66" s="37"/>
      <c r="BGZ66" s="37"/>
      <c r="BHA66" s="37"/>
      <c r="BHB66" s="37"/>
      <c r="BHC66" s="37"/>
      <c r="BHD66" s="37"/>
      <c r="BHE66" s="37"/>
      <c r="BHF66" s="37"/>
      <c r="BHG66" s="37"/>
      <c r="BHH66" s="37"/>
      <c r="BHI66" s="37"/>
      <c r="BHJ66" s="37"/>
      <c r="BHK66" s="37"/>
      <c r="BHL66" s="37"/>
      <c r="BHM66" s="37"/>
      <c r="BHN66" s="37"/>
      <c r="BHO66" s="37"/>
      <c r="BHP66" s="37"/>
      <c r="BHQ66" s="37"/>
      <c r="BHR66" s="37"/>
      <c r="BHS66" s="37"/>
      <c r="BHT66" s="37"/>
      <c r="BHU66" s="37"/>
      <c r="BHV66" s="37"/>
      <c r="BHW66" s="37"/>
      <c r="BHX66" s="37"/>
      <c r="BHY66" s="37"/>
      <c r="BHZ66" s="37"/>
      <c r="BIA66" s="37"/>
      <c r="BIB66" s="37"/>
      <c r="BIC66" s="37"/>
      <c r="BID66" s="37"/>
      <c r="BIE66" s="37"/>
      <c r="BIF66" s="37"/>
      <c r="BIG66" s="37"/>
      <c r="BIH66" s="37"/>
      <c r="BII66" s="37"/>
      <c r="BIJ66" s="37"/>
      <c r="BIK66" s="37"/>
      <c r="BIL66" s="37"/>
      <c r="BIM66" s="37"/>
      <c r="BIN66" s="37"/>
      <c r="BIO66" s="37"/>
      <c r="BIP66" s="37"/>
      <c r="BIQ66" s="37"/>
      <c r="BIR66" s="37"/>
      <c r="BIS66" s="37"/>
      <c r="BIT66" s="37"/>
      <c r="BIU66" s="37"/>
      <c r="BIV66" s="37"/>
      <c r="BIW66" s="37"/>
      <c r="BIX66" s="37"/>
      <c r="BIY66" s="37"/>
      <c r="BIZ66" s="37"/>
      <c r="BJA66" s="37"/>
      <c r="BJB66" s="37"/>
      <c r="BJC66" s="37"/>
      <c r="BJD66" s="37"/>
      <c r="BJE66" s="37"/>
      <c r="BJF66" s="37"/>
      <c r="BJG66" s="37"/>
      <c r="BJH66" s="37"/>
      <c r="BJI66" s="37"/>
      <c r="BJJ66" s="37"/>
      <c r="BJK66" s="37"/>
      <c r="BJL66" s="37"/>
      <c r="BJM66" s="37"/>
      <c r="BJN66" s="37"/>
      <c r="BJO66" s="37"/>
      <c r="BJP66" s="37"/>
      <c r="BJQ66" s="37"/>
      <c r="BJR66" s="37"/>
      <c r="BJS66" s="37"/>
      <c r="BJT66" s="37"/>
      <c r="BJU66" s="37"/>
      <c r="BJV66" s="37"/>
      <c r="BJW66" s="37"/>
      <c r="BJX66" s="37"/>
      <c r="BJY66" s="37"/>
      <c r="BJZ66" s="37"/>
      <c r="BKA66" s="37"/>
      <c r="BKB66" s="37"/>
      <c r="BKC66" s="37"/>
      <c r="BKD66" s="37"/>
      <c r="BKE66" s="37"/>
      <c r="BKF66" s="37"/>
      <c r="BKG66" s="37"/>
      <c r="BKH66" s="37"/>
      <c r="BKI66" s="37"/>
      <c r="BKJ66" s="37"/>
      <c r="BKK66" s="37"/>
      <c r="BKL66" s="37"/>
      <c r="BKM66" s="37"/>
      <c r="BKN66" s="37"/>
      <c r="BKO66" s="37"/>
      <c r="BKP66" s="37"/>
      <c r="BKQ66" s="37"/>
      <c r="BKR66" s="37"/>
      <c r="BKS66" s="37"/>
      <c r="BKT66" s="37"/>
      <c r="BKU66" s="37"/>
      <c r="BKV66" s="37"/>
      <c r="BKW66" s="37"/>
      <c r="BKX66" s="37"/>
      <c r="BKY66" s="37"/>
      <c r="BKZ66" s="37"/>
      <c r="BLA66" s="37"/>
      <c r="BLB66" s="37"/>
      <c r="BLC66" s="37"/>
      <c r="BLD66" s="37"/>
      <c r="BLE66" s="37"/>
      <c r="BLF66" s="37"/>
      <c r="BLG66" s="37"/>
      <c r="BLH66" s="37"/>
      <c r="BLI66" s="37"/>
      <c r="BLJ66" s="37"/>
      <c r="BLK66" s="37"/>
      <c r="BLL66" s="37"/>
      <c r="BLM66" s="37"/>
      <c r="BLN66" s="37"/>
      <c r="BLO66" s="37"/>
      <c r="BLP66" s="37"/>
      <c r="BLQ66" s="37"/>
      <c r="BLR66" s="37"/>
      <c r="BLS66" s="37"/>
      <c r="BLT66" s="37"/>
      <c r="BLU66" s="37"/>
      <c r="BLV66" s="37"/>
      <c r="BLW66" s="37"/>
      <c r="BLX66" s="37"/>
      <c r="BLY66" s="37"/>
      <c r="BLZ66" s="37"/>
      <c r="BMA66" s="37"/>
      <c r="BMB66" s="37"/>
      <c r="BMC66" s="37"/>
      <c r="BMD66" s="37"/>
      <c r="BME66" s="37"/>
      <c r="BMF66" s="37"/>
      <c r="BMG66" s="37"/>
      <c r="BMH66" s="37"/>
      <c r="BMI66" s="37"/>
      <c r="BMJ66" s="37"/>
      <c r="BMK66" s="37"/>
      <c r="BML66" s="37"/>
      <c r="BMM66" s="37"/>
      <c r="BMN66" s="37"/>
      <c r="BMO66" s="37"/>
      <c r="BMP66" s="37"/>
      <c r="BMQ66" s="37"/>
      <c r="BMR66" s="37"/>
      <c r="BMS66" s="37"/>
      <c r="BMT66" s="37"/>
      <c r="BMU66" s="37"/>
      <c r="BMV66" s="37"/>
      <c r="BMW66" s="37"/>
      <c r="BMX66" s="37"/>
      <c r="BMY66" s="37"/>
      <c r="BMZ66" s="37"/>
      <c r="BNA66" s="37"/>
      <c r="BNB66" s="37"/>
      <c r="BNC66" s="37"/>
      <c r="BND66" s="37"/>
      <c r="BNE66" s="37"/>
      <c r="BNF66" s="37"/>
      <c r="BNG66" s="37"/>
      <c r="BNH66" s="37"/>
      <c r="BNI66" s="37"/>
      <c r="BNJ66" s="37"/>
      <c r="BNK66" s="37"/>
      <c r="BNL66" s="37"/>
      <c r="BNM66" s="37"/>
      <c r="BNN66" s="37"/>
      <c r="BNO66" s="37"/>
      <c r="BNP66" s="37"/>
      <c r="BNQ66" s="37"/>
      <c r="BNR66" s="37"/>
      <c r="BNS66" s="37"/>
      <c r="BNT66" s="37"/>
      <c r="BNU66" s="37"/>
      <c r="BNV66" s="37"/>
      <c r="BNW66" s="37"/>
      <c r="BNX66" s="37"/>
      <c r="BNY66" s="37"/>
      <c r="BNZ66" s="37"/>
      <c r="BOA66" s="37"/>
      <c r="BOB66" s="37"/>
      <c r="BOC66" s="37"/>
      <c r="BOD66" s="37"/>
      <c r="BOE66" s="37"/>
      <c r="BOF66" s="37"/>
      <c r="BOG66" s="37"/>
      <c r="BOH66" s="37"/>
      <c r="BOI66" s="37"/>
      <c r="BOJ66" s="37"/>
      <c r="BOK66" s="37"/>
      <c r="BOL66" s="37"/>
      <c r="BOM66" s="37"/>
      <c r="BON66" s="37"/>
      <c r="BOO66" s="37"/>
      <c r="BOP66" s="37"/>
      <c r="BOQ66" s="37"/>
      <c r="BOR66" s="37"/>
      <c r="BOS66" s="37"/>
      <c r="BOT66" s="37"/>
      <c r="BOU66" s="37"/>
      <c r="BOV66" s="37"/>
      <c r="BOW66" s="37"/>
      <c r="BOX66" s="37"/>
      <c r="BOY66" s="37"/>
      <c r="BOZ66" s="37"/>
      <c r="BPA66" s="37"/>
      <c r="BPB66" s="37"/>
      <c r="BPC66" s="37"/>
      <c r="BPD66" s="37"/>
      <c r="BPE66" s="37"/>
      <c r="BPF66" s="37"/>
      <c r="BPG66" s="37"/>
      <c r="BPH66" s="37"/>
      <c r="BPI66" s="37"/>
      <c r="BPJ66" s="37"/>
      <c r="BPK66" s="37"/>
      <c r="BPL66" s="37"/>
      <c r="BPM66" s="37"/>
      <c r="BPN66" s="37"/>
      <c r="BPO66" s="37"/>
      <c r="BPP66" s="37"/>
      <c r="BPQ66" s="37"/>
      <c r="BPR66" s="37"/>
      <c r="BPS66" s="37"/>
      <c r="BPT66" s="37"/>
      <c r="BPU66" s="37"/>
      <c r="BPV66" s="37"/>
      <c r="BPW66" s="37"/>
      <c r="BPX66" s="37"/>
      <c r="BPY66" s="37"/>
      <c r="BPZ66" s="37"/>
      <c r="BQA66" s="37"/>
      <c r="BQB66" s="37"/>
      <c r="BQC66" s="37"/>
      <c r="BQD66" s="37"/>
      <c r="BQE66" s="37"/>
      <c r="BQF66" s="37"/>
      <c r="BQG66" s="37"/>
      <c r="BQH66" s="37"/>
      <c r="BQI66" s="37"/>
      <c r="BQJ66" s="37"/>
      <c r="BQK66" s="37"/>
      <c r="BQL66" s="37"/>
      <c r="BQM66" s="37"/>
      <c r="BQN66" s="37"/>
      <c r="BQO66" s="37"/>
      <c r="BQP66" s="37"/>
      <c r="BQQ66" s="37"/>
      <c r="BQR66" s="37"/>
      <c r="BQS66" s="37"/>
      <c r="BQT66" s="37"/>
      <c r="BQU66" s="37"/>
      <c r="BQV66" s="37"/>
      <c r="BQW66" s="37"/>
      <c r="BQX66" s="37"/>
      <c r="BQY66" s="37"/>
      <c r="BQZ66" s="37"/>
      <c r="BRA66" s="37"/>
      <c r="BRB66" s="37"/>
      <c r="BRC66" s="37"/>
      <c r="BRD66" s="37"/>
      <c r="BRE66" s="37"/>
      <c r="BRF66" s="37"/>
      <c r="BRG66" s="37"/>
      <c r="BRH66" s="37"/>
      <c r="BRI66" s="37"/>
      <c r="BRJ66" s="37"/>
      <c r="BRK66" s="37"/>
      <c r="BRL66" s="37"/>
      <c r="BRM66" s="37"/>
      <c r="BRN66" s="37"/>
      <c r="BRO66" s="37"/>
      <c r="BRP66" s="37"/>
      <c r="BRQ66" s="37"/>
      <c r="BRR66" s="37"/>
      <c r="BRS66" s="37"/>
      <c r="BRT66" s="37"/>
      <c r="BRU66" s="37"/>
      <c r="BRV66" s="37"/>
      <c r="BRW66" s="37"/>
      <c r="BRX66" s="37"/>
      <c r="BRY66" s="37"/>
      <c r="BRZ66" s="37"/>
      <c r="BSA66" s="37"/>
      <c r="BSB66" s="37"/>
      <c r="BSC66" s="37"/>
      <c r="BSD66" s="37"/>
      <c r="BSE66" s="37"/>
      <c r="BSF66" s="37"/>
      <c r="BSG66" s="37"/>
      <c r="BSH66" s="37"/>
      <c r="BSI66" s="37"/>
      <c r="BSJ66" s="37"/>
      <c r="BSK66" s="37"/>
      <c r="BSL66" s="37"/>
      <c r="BSM66" s="37"/>
      <c r="BSN66" s="37"/>
      <c r="BSO66" s="37"/>
      <c r="BSP66" s="37"/>
      <c r="BSQ66" s="37"/>
      <c r="BSR66" s="37"/>
      <c r="BSS66" s="37"/>
      <c r="BST66" s="37"/>
      <c r="BSU66" s="37"/>
      <c r="BSV66" s="37"/>
      <c r="BSW66" s="37"/>
      <c r="BSX66" s="37"/>
      <c r="BSY66" s="37"/>
      <c r="BSZ66" s="37"/>
      <c r="BTA66" s="37"/>
      <c r="BTB66" s="37"/>
      <c r="BTC66" s="37"/>
      <c r="BTD66" s="37"/>
      <c r="BTE66" s="37"/>
      <c r="BTF66" s="37"/>
      <c r="BTG66" s="37"/>
      <c r="BTH66" s="37"/>
      <c r="BTI66" s="37"/>
      <c r="BTJ66" s="37"/>
      <c r="BTK66" s="37"/>
      <c r="BTL66" s="37"/>
      <c r="BTM66" s="37"/>
      <c r="BTN66" s="37"/>
      <c r="BTO66" s="37"/>
      <c r="BTP66" s="37"/>
      <c r="BTQ66" s="37"/>
      <c r="BTR66" s="37"/>
      <c r="BTS66" s="37"/>
      <c r="BTT66" s="37"/>
      <c r="BTU66" s="37"/>
      <c r="BTV66" s="37"/>
      <c r="BTW66" s="37"/>
      <c r="BTX66" s="37"/>
      <c r="BTY66" s="37"/>
      <c r="BTZ66" s="37"/>
      <c r="BUA66" s="37"/>
      <c r="BUB66" s="37"/>
      <c r="BUC66" s="37"/>
      <c r="BUD66" s="37"/>
      <c r="BUE66" s="37"/>
      <c r="BUF66" s="37"/>
      <c r="BUG66" s="37"/>
      <c r="BUH66" s="37"/>
      <c r="BUI66" s="37"/>
      <c r="BUJ66" s="37"/>
      <c r="BUK66" s="37"/>
      <c r="BUL66" s="37"/>
      <c r="BUM66" s="37"/>
      <c r="BUN66" s="37"/>
      <c r="BUO66" s="37"/>
      <c r="BUP66" s="37"/>
      <c r="BUQ66" s="37"/>
      <c r="BUR66" s="37"/>
      <c r="BUS66" s="37"/>
      <c r="BUT66" s="37"/>
      <c r="BUU66" s="37"/>
      <c r="BUV66" s="37"/>
      <c r="BUW66" s="37"/>
      <c r="BUX66" s="37"/>
      <c r="BUY66" s="37"/>
      <c r="BUZ66" s="37"/>
      <c r="BVA66" s="37"/>
      <c r="BVB66" s="37"/>
      <c r="BVC66" s="37"/>
      <c r="BVD66" s="37"/>
      <c r="BVE66" s="37"/>
      <c r="BVF66" s="37"/>
      <c r="BVG66" s="37"/>
      <c r="BVH66" s="37"/>
      <c r="BVI66" s="37"/>
      <c r="BVJ66" s="37"/>
      <c r="BVK66" s="37"/>
      <c r="BVL66" s="37"/>
      <c r="BVM66" s="37"/>
      <c r="BVN66" s="37"/>
      <c r="BVO66" s="37"/>
      <c r="BVP66" s="37"/>
      <c r="BVQ66" s="37"/>
      <c r="BVR66" s="37"/>
      <c r="BVS66" s="37"/>
      <c r="BVT66" s="37"/>
      <c r="BVU66" s="37"/>
      <c r="BVV66" s="37"/>
      <c r="BVW66" s="37"/>
      <c r="BVX66" s="37"/>
      <c r="BVY66" s="37"/>
      <c r="BVZ66" s="37"/>
      <c r="BWA66" s="37"/>
      <c r="BWB66" s="37"/>
      <c r="BWC66" s="37"/>
      <c r="BWD66" s="37"/>
      <c r="BWE66" s="37"/>
      <c r="BWF66" s="37"/>
      <c r="BWG66" s="37"/>
      <c r="BWH66" s="37"/>
      <c r="BWI66" s="37"/>
      <c r="BWJ66" s="37"/>
      <c r="BWK66" s="37"/>
      <c r="BWL66" s="37"/>
      <c r="BWM66" s="37"/>
      <c r="BWN66" s="37"/>
      <c r="BWO66" s="37"/>
      <c r="BWP66" s="37"/>
      <c r="BWQ66" s="37"/>
      <c r="BWR66" s="37"/>
      <c r="BWS66" s="37"/>
      <c r="BWT66" s="37"/>
      <c r="BWU66" s="37"/>
      <c r="BWV66" s="37"/>
      <c r="BWW66" s="37"/>
      <c r="BWX66" s="37"/>
      <c r="BWY66" s="37"/>
      <c r="BWZ66" s="37"/>
      <c r="BXA66" s="37"/>
      <c r="BXB66" s="37"/>
      <c r="BXC66" s="37"/>
      <c r="BXD66" s="37"/>
      <c r="BXE66" s="37"/>
      <c r="BXF66" s="37"/>
      <c r="BXG66" s="37"/>
      <c r="BXH66" s="37"/>
      <c r="BXI66" s="37"/>
      <c r="BXJ66" s="37"/>
      <c r="BXK66" s="37"/>
      <c r="BXL66" s="37"/>
      <c r="BXM66" s="37"/>
      <c r="BXN66" s="37"/>
      <c r="BXO66" s="37"/>
      <c r="BXP66" s="37"/>
      <c r="BXQ66" s="37"/>
      <c r="BXR66" s="37"/>
      <c r="BXS66" s="37"/>
      <c r="BXT66" s="37"/>
      <c r="BXU66" s="37"/>
      <c r="BXV66" s="37"/>
      <c r="BXW66" s="37"/>
      <c r="BXX66" s="37"/>
      <c r="BXY66" s="37"/>
      <c r="BXZ66" s="37"/>
      <c r="BYA66" s="37"/>
      <c r="BYB66" s="37"/>
      <c r="BYC66" s="37"/>
      <c r="BYD66" s="37"/>
      <c r="BYE66" s="37"/>
      <c r="BYF66" s="37"/>
      <c r="BYG66" s="37"/>
      <c r="BYH66" s="37"/>
      <c r="BYI66" s="37"/>
      <c r="BYJ66" s="37"/>
      <c r="BYK66" s="37"/>
      <c r="BYL66" s="37"/>
      <c r="BYM66" s="37"/>
      <c r="BYN66" s="37"/>
      <c r="BYO66" s="37"/>
      <c r="BYP66" s="37"/>
      <c r="BYQ66" s="37"/>
      <c r="BYR66" s="37"/>
      <c r="BYS66" s="37"/>
      <c r="BYT66" s="37"/>
      <c r="BYU66" s="37"/>
      <c r="BYV66" s="37"/>
      <c r="BYW66" s="37"/>
      <c r="BYX66" s="37"/>
      <c r="BYY66" s="37"/>
      <c r="BYZ66" s="37"/>
      <c r="BZA66" s="37"/>
      <c r="BZB66" s="37"/>
      <c r="BZC66" s="37"/>
      <c r="BZD66" s="37"/>
      <c r="BZE66" s="37"/>
      <c r="BZF66" s="37"/>
      <c r="BZG66" s="37"/>
      <c r="BZH66" s="37"/>
      <c r="BZI66" s="37"/>
      <c r="BZJ66" s="37"/>
      <c r="BZK66" s="37"/>
      <c r="BZL66" s="37"/>
      <c r="BZM66" s="37"/>
      <c r="BZN66" s="37"/>
      <c r="BZO66" s="37"/>
      <c r="BZP66" s="37"/>
      <c r="BZQ66" s="37"/>
      <c r="BZR66" s="37"/>
      <c r="BZS66" s="37"/>
      <c r="BZT66" s="37"/>
      <c r="BZU66" s="37"/>
      <c r="BZV66" s="37"/>
      <c r="BZW66" s="37"/>
      <c r="BZX66" s="37"/>
      <c r="BZY66" s="37"/>
      <c r="BZZ66" s="37"/>
      <c r="CAA66" s="37"/>
      <c r="CAB66" s="37"/>
      <c r="CAC66" s="37"/>
      <c r="CAD66" s="37"/>
      <c r="CAE66" s="37"/>
      <c r="CAF66" s="37"/>
      <c r="CAG66" s="37"/>
      <c r="CAH66" s="37"/>
      <c r="CAI66" s="37"/>
      <c r="CAJ66" s="37"/>
      <c r="CAK66" s="37"/>
      <c r="CAL66" s="37"/>
      <c r="CAM66" s="37"/>
      <c r="CAN66" s="37"/>
      <c r="CAO66" s="37"/>
      <c r="CAP66" s="37"/>
      <c r="CAQ66" s="37"/>
      <c r="CAR66" s="37"/>
      <c r="CAS66" s="37"/>
      <c r="CAT66" s="37"/>
      <c r="CAU66" s="37"/>
      <c r="CAV66" s="37"/>
      <c r="CAW66" s="37"/>
      <c r="CAX66" s="37"/>
      <c r="CAY66" s="37"/>
      <c r="CAZ66" s="37"/>
      <c r="CBA66" s="37"/>
      <c r="CBB66" s="37"/>
      <c r="CBC66" s="37"/>
      <c r="CBD66" s="37"/>
      <c r="CBE66" s="37"/>
      <c r="CBF66" s="37"/>
      <c r="CBG66" s="37"/>
      <c r="CBH66" s="37"/>
      <c r="CBI66" s="37"/>
      <c r="CBJ66" s="37"/>
      <c r="CBK66" s="37"/>
      <c r="CBL66" s="37"/>
      <c r="CBM66" s="37"/>
      <c r="CBN66" s="37"/>
      <c r="CBO66" s="37"/>
      <c r="CBP66" s="37"/>
      <c r="CBQ66" s="37"/>
      <c r="CBR66" s="37"/>
      <c r="CBS66" s="37"/>
      <c r="CBT66" s="37"/>
      <c r="CBU66" s="37"/>
      <c r="CBV66" s="37"/>
      <c r="CBW66" s="37"/>
      <c r="CBX66" s="37"/>
      <c r="CBY66" s="37"/>
      <c r="CBZ66" s="37"/>
      <c r="CCA66" s="37"/>
      <c r="CCB66" s="37"/>
      <c r="CCC66" s="37"/>
      <c r="CCD66" s="37"/>
      <c r="CCE66" s="37"/>
      <c r="CCF66" s="37"/>
      <c r="CCG66" s="37"/>
      <c r="CCH66" s="37"/>
      <c r="CCI66" s="37"/>
      <c r="CCJ66" s="37"/>
      <c r="CCK66" s="37"/>
      <c r="CCL66" s="37"/>
      <c r="CCM66" s="37"/>
      <c r="CCN66" s="37"/>
      <c r="CCO66" s="37"/>
      <c r="CCP66" s="37"/>
      <c r="CCQ66" s="37"/>
      <c r="CCR66" s="37"/>
      <c r="CCS66" s="37"/>
      <c r="CCT66" s="37"/>
      <c r="CCU66" s="37"/>
      <c r="CCV66" s="37"/>
      <c r="CCW66" s="37"/>
      <c r="CCX66" s="37"/>
      <c r="CCY66" s="37"/>
      <c r="CCZ66" s="37"/>
      <c r="CDA66" s="37"/>
      <c r="CDB66" s="37"/>
      <c r="CDC66" s="37"/>
      <c r="CDD66" s="37"/>
      <c r="CDE66" s="37"/>
      <c r="CDF66" s="37"/>
      <c r="CDG66" s="37"/>
      <c r="CDH66" s="37"/>
      <c r="CDI66" s="37"/>
      <c r="CDJ66" s="37"/>
      <c r="CDK66" s="37"/>
      <c r="CDL66" s="37"/>
      <c r="CDM66" s="37"/>
      <c r="CDN66" s="37"/>
      <c r="CDO66" s="37"/>
      <c r="CDP66" s="37"/>
      <c r="CDQ66" s="37"/>
      <c r="CDR66" s="37"/>
      <c r="CDS66" s="37"/>
      <c r="CDT66" s="37"/>
      <c r="CDU66" s="37"/>
      <c r="CDV66" s="37"/>
      <c r="CDW66" s="37"/>
      <c r="CDX66" s="37"/>
      <c r="CDY66" s="37"/>
      <c r="CDZ66" s="37"/>
      <c r="CEA66" s="37"/>
      <c r="CEB66" s="37"/>
      <c r="CEC66" s="37"/>
      <c r="CED66" s="37"/>
      <c r="CEE66" s="37"/>
      <c r="CEF66" s="37"/>
      <c r="CEG66" s="37"/>
      <c r="CEH66" s="37"/>
      <c r="CEI66" s="37"/>
      <c r="CEJ66" s="37"/>
      <c r="CEK66" s="37"/>
      <c r="CEL66" s="37"/>
      <c r="CEM66" s="37"/>
      <c r="CEN66" s="37"/>
      <c r="CEO66" s="37"/>
      <c r="CEP66" s="37"/>
      <c r="CEQ66" s="37"/>
      <c r="CER66" s="37"/>
      <c r="CES66" s="37"/>
      <c r="CET66" s="37"/>
      <c r="CEU66" s="37"/>
      <c r="CEV66" s="37"/>
      <c r="CEW66" s="37"/>
      <c r="CEX66" s="37"/>
      <c r="CEY66" s="37"/>
      <c r="CEZ66" s="37"/>
      <c r="CFA66" s="37"/>
      <c r="CFB66" s="37"/>
      <c r="CFC66" s="37"/>
      <c r="CFD66" s="37"/>
      <c r="CFE66" s="37"/>
      <c r="CFF66" s="37"/>
      <c r="CFG66" s="37"/>
      <c r="CFH66" s="37"/>
      <c r="CFI66" s="37"/>
      <c r="CFJ66" s="37"/>
      <c r="CFK66" s="37"/>
      <c r="CFL66" s="37"/>
      <c r="CFM66" s="37"/>
      <c r="CFN66" s="37"/>
      <c r="CFO66" s="37"/>
      <c r="CFP66" s="37"/>
      <c r="CFQ66" s="37"/>
      <c r="CFR66" s="37"/>
      <c r="CFS66" s="37"/>
      <c r="CFT66" s="37"/>
      <c r="CFU66" s="37"/>
      <c r="CFV66" s="37"/>
      <c r="CFW66" s="37"/>
      <c r="CFX66" s="37"/>
      <c r="CFY66" s="37"/>
      <c r="CFZ66" s="37"/>
      <c r="CGA66" s="37"/>
      <c r="CGB66" s="37"/>
      <c r="CGC66" s="37"/>
      <c r="CGD66" s="37"/>
      <c r="CGE66" s="37"/>
      <c r="CGF66" s="37"/>
      <c r="CGG66" s="37"/>
      <c r="CGH66" s="37"/>
      <c r="CGI66" s="37"/>
      <c r="CGJ66" s="37"/>
      <c r="CGK66" s="37"/>
      <c r="CGL66" s="37"/>
      <c r="CGM66" s="37"/>
      <c r="CGN66" s="37"/>
      <c r="CGO66" s="37"/>
      <c r="CGP66" s="37"/>
      <c r="CGQ66" s="37"/>
      <c r="CGR66" s="37"/>
      <c r="CGS66" s="37"/>
      <c r="CGT66" s="37"/>
      <c r="CGU66" s="37"/>
      <c r="CGV66" s="37"/>
      <c r="CGW66" s="37"/>
      <c r="CGX66" s="37"/>
      <c r="CGY66" s="37"/>
      <c r="CGZ66" s="37"/>
      <c r="CHA66" s="37"/>
      <c r="CHB66" s="37"/>
      <c r="CHC66" s="37"/>
      <c r="CHD66" s="37"/>
      <c r="CHE66" s="37"/>
      <c r="CHF66" s="37"/>
      <c r="CHG66" s="37"/>
      <c r="CHH66" s="37"/>
      <c r="CHI66" s="37"/>
      <c r="CHJ66" s="37"/>
      <c r="CHK66" s="37"/>
      <c r="CHL66" s="37"/>
      <c r="CHM66" s="37"/>
      <c r="CHN66" s="37"/>
      <c r="CHO66" s="37"/>
      <c r="CHP66" s="37"/>
      <c r="CHQ66" s="37"/>
      <c r="CHR66" s="37"/>
      <c r="CHS66" s="37"/>
      <c r="CHT66" s="37"/>
      <c r="CHU66" s="37"/>
      <c r="CHV66" s="37"/>
      <c r="CHW66" s="37"/>
      <c r="CHX66" s="37"/>
      <c r="CHY66" s="37"/>
      <c r="CHZ66" s="37"/>
      <c r="CIA66" s="37"/>
      <c r="CIB66" s="37"/>
      <c r="CIC66" s="37"/>
      <c r="CID66" s="37"/>
      <c r="CIE66" s="37"/>
      <c r="CIF66" s="37"/>
      <c r="CIG66" s="37"/>
      <c r="CIH66" s="37"/>
      <c r="CII66" s="37"/>
      <c r="CIJ66" s="37"/>
      <c r="CIK66" s="37"/>
      <c r="CIL66" s="37"/>
      <c r="CIM66" s="37"/>
      <c r="CIN66" s="37"/>
      <c r="CIO66" s="37"/>
      <c r="CIP66" s="37"/>
      <c r="CIQ66" s="37"/>
      <c r="CIR66" s="37"/>
      <c r="CIS66" s="37"/>
      <c r="CIT66" s="37"/>
      <c r="CIU66" s="37"/>
      <c r="CIV66" s="37"/>
      <c r="CIW66" s="37"/>
      <c r="CIX66" s="37"/>
      <c r="CIY66" s="37"/>
      <c r="CIZ66" s="37"/>
      <c r="CJA66" s="37"/>
      <c r="CJB66" s="37"/>
      <c r="CJC66" s="37"/>
      <c r="CJD66" s="37"/>
      <c r="CJE66" s="37"/>
      <c r="CJF66" s="37"/>
      <c r="CJG66" s="37"/>
      <c r="CJH66" s="37"/>
      <c r="CJI66" s="37"/>
      <c r="CJJ66" s="37"/>
      <c r="CJK66" s="37"/>
      <c r="CJL66" s="37"/>
      <c r="CJM66" s="37"/>
      <c r="CJN66" s="37"/>
      <c r="CJO66" s="37"/>
      <c r="CJP66" s="37"/>
      <c r="CJQ66" s="37"/>
      <c r="CJR66" s="37"/>
      <c r="CJS66" s="37"/>
      <c r="CJT66" s="37"/>
      <c r="CJU66" s="37"/>
      <c r="CJV66" s="37"/>
      <c r="CJW66" s="37"/>
      <c r="CJX66" s="37"/>
      <c r="CJY66" s="37"/>
      <c r="CJZ66" s="37"/>
      <c r="CKA66" s="37"/>
      <c r="CKB66" s="37"/>
      <c r="CKC66" s="37"/>
      <c r="CKD66" s="37"/>
      <c r="CKE66" s="37"/>
      <c r="CKF66" s="37"/>
      <c r="CKG66" s="37"/>
      <c r="CKH66" s="37"/>
      <c r="CKI66" s="37"/>
      <c r="CKJ66" s="37"/>
      <c r="CKK66" s="37"/>
      <c r="CKL66" s="37"/>
      <c r="CKM66" s="37"/>
      <c r="CKN66" s="37"/>
      <c r="CKO66" s="37"/>
      <c r="CKP66" s="37"/>
      <c r="CKQ66" s="37"/>
      <c r="CKR66" s="37"/>
      <c r="CKS66" s="37"/>
      <c r="CKT66" s="37"/>
      <c r="CKU66" s="37"/>
      <c r="CKV66" s="37"/>
      <c r="CKW66" s="37"/>
      <c r="CKX66" s="37"/>
      <c r="CKY66" s="37"/>
      <c r="CKZ66" s="37"/>
      <c r="CLA66" s="37"/>
      <c r="CLB66" s="37"/>
      <c r="CLC66" s="37"/>
      <c r="CLD66" s="37"/>
      <c r="CLE66" s="37"/>
      <c r="CLF66" s="37"/>
      <c r="CLG66" s="37"/>
      <c r="CLH66" s="37"/>
      <c r="CLI66" s="37"/>
      <c r="CLJ66" s="37"/>
      <c r="CLK66" s="37"/>
      <c r="CLL66" s="37"/>
      <c r="CLM66" s="37"/>
      <c r="CLN66" s="37"/>
      <c r="CLO66" s="37"/>
      <c r="CLP66" s="37"/>
      <c r="CLQ66" s="37"/>
      <c r="CLR66" s="37"/>
      <c r="CLS66" s="37"/>
      <c r="CLT66" s="37"/>
      <c r="CLU66" s="37"/>
      <c r="CLV66" s="37"/>
      <c r="CLW66" s="37"/>
      <c r="CLX66" s="37"/>
      <c r="CLY66" s="37"/>
      <c r="CLZ66" s="37"/>
      <c r="CMA66" s="37"/>
      <c r="CMB66" s="37"/>
      <c r="CMC66" s="37"/>
      <c r="CMD66" s="37"/>
      <c r="CME66" s="37"/>
      <c r="CMF66" s="37"/>
      <c r="CMG66" s="37"/>
      <c r="CMH66" s="37"/>
      <c r="CMI66" s="37"/>
      <c r="CMJ66" s="37"/>
      <c r="CMK66" s="37"/>
      <c r="CML66" s="37"/>
      <c r="CMM66" s="37"/>
      <c r="CMN66" s="37"/>
      <c r="CMO66" s="37"/>
      <c r="CMP66" s="37"/>
      <c r="CMQ66" s="37"/>
      <c r="CMR66" s="37"/>
      <c r="CMS66" s="37"/>
      <c r="CMT66" s="37"/>
      <c r="CMU66" s="37"/>
      <c r="CMV66" s="37"/>
      <c r="CMW66" s="37"/>
      <c r="CMX66" s="37"/>
      <c r="CMY66" s="37"/>
      <c r="CMZ66" s="37"/>
      <c r="CNA66" s="37"/>
      <c r="CNB66" s="37"/>
      <c r="CNC66" s="37"/>
      <c r="CND66" s="37"/>
      <c r="CNE66" s="37"/>
      <c r="CNF66" s="37"/>
      <c r="CNG66" s="37"/>
      <c r="CNH66" s="37"/>
      <c r="CNI66" s="37"/>
      <c r="CNJ66" s="37"/>
      <c r="CNK66" s="37"/>
      <c r="CNL66" s="37"/>
      <c r="CNM66" s="37"/>
      <c r="CNN66" s="37"/>
      <c r="CNO66" s="37"/>
      <c r="CNP66" s="37"/>
      <c r="CNQ66" s="37"/>
      <c r="CNR66" s="37"/>
      <c r="CNS66" s="37"/>
      <c r="CNT66" s="37"/>
      <c r="CNU66" s="37"/>
      <c r="CNV66" s="37"/>
      <c r="CNW66" s="37"/>
      <c r="CNX66" s="37"/>
      <c r="CNY66" s="37"/>
      <c r="CNZ66" s="37"/>
      <c r="COA66" s="37"/>
      <c r="COB66" s="37"/>
      <c r="COC66" s="37"/>
      <c r="COD66" s="37"/>
      <c r="COE66" s="37"/>
      <c r="COF66" s="37"/>
      <c r="COG66" s="37"/>
      <c r="COH66" s="37"/>
      <c r="COI66" s="37"/>
      <c r="COJ66" s="37"/>
      <c r="COK66" s="37"/>
      <c r="COL66" s="37"/>
      <c r="COM66" s="37"/>
      <c r="CON66" s="37"/>
      <c r="COO66" s="37"/>
      <c r="COP66" s="37"/>
      <c r="COQ66" s="37"/>
      <c r="COR66" s="37"/>
      <c r="COS66" s="37"/>
      <c r="COT66" s="37"/>
      <c r="COU66" s="37"/>
      <c r="COV66" s="37"/>
      <c r="COW66" s="37"/>
      <c r="COX66" s="37"/>
      <c r="COY66" s="37"/>
      <c r="COZ66" s="37"/>
      <c r="CPA66" s="37"/>
      <c r="CPB66" s="37"/>
      <c r="CPC66" s="37"/>
      <c r="CPD66" s="37"/>
      <c r="CPE66" s="37"/>
      <c r="CPF66" s="37"/>
      <c r="CPG66" s="37"/>
      <c r="CPH66" s="37"/>
      <c r="CPI66" s="37"/>
      <c r="CPJ66" s="37"/>
      <c r="CPK66" s="37"/>
      <c r="CPL66" s="37"/>
      <c r="CPM66" s="37"/>
      <c r="CPN66" s="37"/>
      <c r="CPO66" s="37"/>
      <c r="CPP66" s="37"/>
      <c r="CPQ66" s="37"/>
      <c r="CPR66" s="37"/>
      <c r="CPS66" s="37"/>
      <c r="CPT66" s="37"/>
      <c r="CPU66" s="37"/>
      <c r="CPV66" s="37"/>
      <c r="CPW66" s="37"/>
      <c r="CPX66" s="37"/>
      <c r="CPY66" s="37"/>
      <c r="CPZ66" s="37"/>
      <c r="CQA66" s="37"/>
      <c r="CQB66" s="37"/>
      <c r="CQC66" s="37"/>
      <c r="CQD66" s="37"/>
      <c r="CQE66" s="37"/>
      <c r="CQF66" s="37"/>
      <c r="CQG66" s="37"/>
      <c r="CQH66" s="37"/>
      <c r="CQI66" s="37"/>
      <c r="CQJ66" s="37"/>
      <c r="CQK66" s="37"/>
      <c r="CQL66" s="37"/>
      <c r="CQM66" s="37"/>
      <c r="CQN66" s="37"/>
      <c r="CQO66" s="37"/>
      <c r="CQP66" s="37"/>
      <c r="CQQ66" s="37"/>
      <c r="CQR66" s="37"/>
      <c r="CQS66" s="37"/>
      <c r="CQT66" s="37"/>
      <c r="CQU66" s="37"/>
      <c r="CQV66" s="37"/>
      <c r="CQW66" s="37"/>
      <c r="CQX66" s="37"/>
      <c r="CQY66" s="37"/>
      <c r="CQZ66" s="37"/>
      <c r="CRA66" s="37"/>
      <c r="CRB66" s="37"/>
      <c r="CRC66" s="37"/>
      <c r="CRD66" s="37"/>
      <c r="CRE66" s="37"/>
      <c r="CRF66" s="37"/>
      <c r="CRG66" s="37"/>
      <c r="CRH66" s="37"/>
      <c r="CRI66" s="37"/>
      <c r="CRJ66" s="37"/>
      <c r="CRK66" s="37"/>
      <c r="CRL66" s="37"/>
      <c r="CRM66" s="37"/>
      <c r="CRN66" s="37"/>
      <c r="CRO66" s="37"/>
      <c r="CRP66" s="37"/>
      <c r="CRQ66" s="37"/>
      <c r="CRR66" s="37"/>
      <c r="CRS66" s="37"/>
      <c r="CRT66" s="37"/>
      <c r="CRU66" s="37"/>
      <c r="CRV66" s="37"/>
      <c r="CRW66" s="37"/>
      <c r="CRX66" s="37"/>
      <c r="CRY66" s="37"/>
      <c r="CRZ66" s="37"/>
      <c r="CSA66" s="37"/>
      <c r="CSB66" s="37"/>
      <c r="CSC66" s="37"/>
      <c r="CSD66" s="37"/>
      <c r="CSE66" s="37"/>
      <c r="CSF66" s="37"/>
      <c r="CSG66" s="37"/>
      <c r="CSH66" s="37"/>
      <c r="CSI66" s="37"/>
      <c r="CSJ66" s="37"/>
      <c r="CSK66" s="37"/>
      <c r="CSL66" s="37"/>
      <c r="CSM66" s="37"/>
      <c r="CSN66" s="37"/>
      <c r="CSO66" s="37"/>
      <c r="CSP66" s="37"/>
      <c r="CSQ66" s="37"/>
      <c r="CSR66" s="37"/>
      <c r="CSS66" s="37"/>
      <c r="CST66" s="37"/>
      <c r="CSU66" s="37"/>
      <c r="CSV66" s="37"/>
      <c r="CSW66" s="37"/>
      <c r="CSX66" s="37"/>
      <c r="CSY66" s="37"/>
      <c r="CSZ66" s="37"/>
      <c r="CTA66" s="37"/>
      <c r="CTB66" s="37"/>
      <c r="CTC66" s="37"/>
      <c r="CTD66" s="37"/>
      <c r="CTE66" s="37"/>
      <c r="CTF66" s="37"/>
      <c r="CTG66" s="37"/>
      <c r="CTH66" s="37"/>
      <c r="CTI66" s="37"/>
      <c r="CTJ66" s="37"/>
      <c r="CTK66" s="37"/>
      <c r="CTL66" s="37"/>
      <c r="CTM66" s="37"/>
      <c r="CTN66" s="37"/>
      <c r="CTO66" s="37"/>
      <c r="CTP66" s="37"/>
      <c r="CTQ66" s="37"/>
      <c r="CTR66" s="37"/>
      <c r="CTS66" s="37"/>
      <c r="CTT66" s="37"/>
      <c r="CTU66" s="37"/>
      <c r="CTV66" s="37"/>
      <c r="CTW66" s="37"/>
      <c r="CTX66" s="37"/>
      <c r="CTY66" s="37"/>
      <c r="CTZ66" s="37"/>
      <c r="CUA66" s="37"/>
      <c r="CUB66" s="37"/>
      <c r="CUC66" s="37"/>
      <c r="CUD66" s="37"/>
      <c r="CUE66" s="37"/>
      <c r="CUF66" s="37"/>
      <c r="CUG66" s="37"/>
      <c r="CUH66" s="37"/>
      <c r="CUI66" s="37"/>
      <c r="CUJ66" s="37"/>
      <c r="CUK66" s="37"/>
      <c r="CUL66" s="37"/>
      <c r="CUM66" s="37"/>
      <c r="CUN66" s="37"/>
      <c r="CUO66" s="37"/>
      <c r="CUP66" s="37"/>
      <c r="CUQ66" s="37"/>
      <c r="CUR66" s="37"/>
      <c r="CUS66" s="37"/>
      <c r="CUT66" s="37"/>
      <c r="CUU66" s="37"/>
      <c r="CUV66" s="37"/>
      <c r="CUW66" s="37"/>
      <c r="CUX66" s="37"/>
      <c r="CUY66" s="37"/>
      <c r="CUZ66" s="37"/>
      <c r="CVA66" s="37"/>
      <c r="CVB66" s="37"/>
      <c r="CVC66" s="37"/>
      <c r="CVD66" s="37"/>
      <c r="CVE66" s="37"/>
      <c r="CVF66" s="37"/>
      <c r="CVG66" s="37"/>
      <c r="CVH66" s="37"/>
      <c r="CVI66" s="37"/>
      <c r="CVJ66" s="37"/>
      <c r="CVK66" s="37"/>
      <c r="CVL66" s="37"/>
      <c r="CVM66" s="37"/>
      <c r="CVN66" s="37"/>
      <c r="CVO66" s="37"/>
      <c r="CVP66" s="37"/>
      <c r="CVQ66" s="37"/>
      <c r="CVR66" s="37"/>
      <c r="CVS66" s="37"/>
      <c r="CVT66" s="37"/>
      <c r="CVU66" s="37"/>
      <c r="CVV66" s="37"/>
      <c r="CVW66" s="37"/>
      <c r="CVX66" s="37"/>
      <c r="CVY66" s="37"/>
      <c r="CVZ66" s="37"/>
      <c r="CWA66" s="37"/>
      <c r="CWB66" s="37"/>
      <c r="CWC66" s="37"/>
      <c r="CWD66" s="37"/>
      <c r="CWE66" s="37"/>
      <c r="CWF66" s="37"/>
      <c r="CWG66" s="37"/>
      <c r="CWH66" s="37"/>
      <c r="CWI66" s="37"/>
      <c r="CWJ66" s="37"/>
      <c r="CWK66" s="37"/>
      <c r="CWL66" s="37"/>
      <c r="CWM66" s="37"/>
      <c r="CWN66" s="37"/>
      <c r="CWO66" s="37"/>
      <c r="CWP66" s="37"/>
      <c r="CWQ66" s="37"/>
      <c r="CWR66" s="37"/>
      <c r="CWS66" s="37"/>
      <c r="CWT66" s="37"/>
      <c r="CWU66" s="37"/>
      <c r="CWV66" s="37"/>
      <c r="CWW66" s="37"/>
      <c r="CWX66" s="37"/>
      <c r="CWY66" s="37"/>
      <c r="CWZ66" s="37"/>
      <c r="CXA66" s="37"/>
      <c r="CXB66" s="37"/>
      <c r="CXC66" s="37"/>
      <c r="CXD66" s="37"/>
      <c r="CXE66" s="37"/>
      <c r="CXF66" s="37"/>
      <c r="CXG66" s="37"/>
      <c r="CXH66" s="37"/>
      <c r="CXI66" s="37"/>
      <c r="CXJ66" s="37"/>
      <c r="CXK66" s="37"/>
      <c r="CXL66" s="37"/>
      <c r="CXM66" s="37"/>
      <c r="CXN66" s="37"/>
      <c r="CXO66" s="37"/>
      <c r="CXP66" s="37"/>
      <c r="CXQ66" s="37"/>
      <c r="CXR66" s="37"/>
      <c r="CXS66" s="37"/>
      <c r="CXT66" s="37"/>
      <c r="CXU66" s="37"/>
      <c r="CXV66" s="37"/>
      <c r="CXW66" s="37"/>
      <c r="CXX66" s="37"/>
      <c r="CXY66" s="37"/>
      <c r="CXZ66" s="37"/>
      <c r="CYA66" s="37"/>
      <c r="CYB66" s="37"/>
      <c r="CYC66" s="37"/>
      <c r="CYD66" s="37"/>
      <c r="CYE66" s="37"/>
      <c r="CYF66" s="37"/>
      <c r="CYG66" s="37"/>
      <c r="CYH66" s="37"/>
      <c r="CYI66" s="37"/>
      <c r="CYJ66" s="37"/>
      <c r="CYK66" s="37"/>
      <c r="CYL66" s="37"/>
      <c r="CYM66" s="37"/>
      <c r="CYN66" s="37"/>
      <c r="CYO66" s="37"/>
      <c r="CYP66" s="37"/>
      <c r="CYQ66" s="37"/>
      <c r="CYR66" s="37"/>
      <c r="CYS66" s="37"/>
      <c r="CYT66" s="37"/>
      <c r="CYU66" s="37"/>
      <c r="CYV66" s="37"/>
      <c r="CYW66" s="37"/>
      <c r="CYX66" s="37"/>
      <c r="CYY66" s="37"/>
      <c r="CYZ66" s="37"/>
      <c r="CZA66" s="37"/>
      <c r="CZB66" s="37"/>
      <c r="CZC66" s="37"/>
      <c r="CZD66" s="37"/>
      <c r="CZE66" s="37"/>
      <c r="CZF66" s="37"/>
      <c r="CZG66" s="37"/>
      <c r="CZH66" s="37"/>
      <c r="CZI66" s="37"/>
      <c r="CZJ66" s="37"/>
      <c r="CZK66" s="37"/>
      <c r="CZL66" s="37"/>
      <c r="CZM66" s="37"/>
      <c r="CZN66" s="37"/>
      <c r="CZO66" s="37"/>
      <c r="CZP66" s="37"/>
      <c r="CZQ66" s="37"/>
      <c r="CZR66" s="37"/>
      <c r="CZS66" s="37"/>
      <c r="CZT66" s="37"/>
      <c r="CZU66" s="37"/>
      <c r="CZV66" s="37"/>
      <c r="CZW66" s="37"/>
      <c r="CZX66" s="37"/>
      <c r="CZY66" s="37"/>
      <c r="CZZ66" s="37"/>
      <c r="DAA66" s="37"/>
      <c r="DAB66" s="37"/>
      <c r="DAC66" s="37"/>
      <c r="DAD66" s="37"/>
      <c r="DAE66" s="37"/>
      <c r="DAF66" s="37"/>
      <c r="DAG66" s="37"/>
      <c r="DAH66" s="37"/>
      <c r="DAI66" s="37"/>
      <c r="DAJ66" s="37"/>
      <c r="DAK66" s="37"/>
      <c r="DAL66" s="37"/>
      <c r="DAM66" s="37"/>
      <c r="DAN66" s="37"/>
      <c r="DAO66" s="37"/>
      <c r="DAP66" s="37"/>
      <c r="DAQ66" s="37"/>
      <c r="DAR66" s="37"/>
      <c r="DAS66" s="37"/>
      <c r="DAT66" s="37"/>
      <c r="DAU66" s="37"/>
      <c r="DAV66" s="37"/>
      <c r="DAW66" s="37"/>
      <c r="DAX66" s="37"/>
      <c r="DAY66" s="37"/>
      <c r="DAZ66" s="37"/>
      <c r="DBA66" s="37"/>
      <c r="DBB66" s="37"/>
      <c r="DBC66" s="37"/>
      <c r="DBD66" s="37"/>
      <c r="DBE66" s="37"/>
      <c r="DBF66" s="37"/>
      <c r="DBG66" s="37"/>
      <c r="DBH66" s="37"/>
      <c r="DBI66" s="37"/>
      <c r="DBJ66" s="37"/>
      <c r="DBK66" s="37"/>
      <c r="DBL66" s="37"/>
      <c r="DBM66" s="37"/>
      <c r="DBN66" s="37"/>
      <c r="DBO66" s="37"/>
      <c r="DBP66" s="37"/>
      <c r="DBQ66" s="37"/>
      <c r="DBR66" s="37"/>
      <c r="DBS66" s="37"/>
      <c r="DBT66" s="37"/>
      <c r="DBU66" s="37"/>
      <c r="DBV66" s="37"/>
      <c r="DBW66" s="37"/>
      <c r="DBX66" s="37"/>
      <c r="DBY66" s="37"/>
      <c r="DBZ66" s="37"/>
      <c r="DCA66" s="37"/>
      <c r="DCB66" s="37"/>
      <c r="DCC66" s="37"/>
      <c r="DCD66" s="37"/>
      <c r="DCE66" s="37"/>
      <c r="DCF66" s="37"/>
      <c r="DCG66" s="37"/>
      <c r="DCH66" s="37"/>
      <c r="DCI66" s="37"/>
      <c r="DCJ66" s="37"/>
      <c r="DCK66" s="37"/>
      <c r="DCL66" s="37"/>
      <c r="DCM66" s="37"/>
      <c r="DCN66" s="37"/>
      <c r="DCO66" s="37"/>
      <c r="DCP66" s="37"/>
      <c r="DCQ66" s="37"/>
      <c r="DCR66" s="37"/>
      <c r="DCS66" s="37"/>
      <c r="DCT66" s="37"/>
      <c r="DCU66" s="37"/>
      <c r="DCV66" s="37"/>
      <c r="DCW66" s="37"/>
      <c r="DCX66" s="37"/>
      <c r="DCY66" s="37"/>
      <c r="DCZ66" s="37"/>
      <c r="DDA66" s="37"/>
      <c r="DDB66" s="37"/>
      <c r="DDC66" s="37"/>
      <c r="DDD66" s="37"/>
      <c r="DDE66" s="37"/>
      <c r="DDF66" s="37"/>
      <c r="DDG66" s="37"/>
      <c r="DDH66" s="37"/>
      <c r="DDI66" s="37"/>
      <c r="DDJ66" s="37"/>
      <c r="DDK66" s="37"/>
      <c r="DDL66" s="37"/>
      <c r="DDM66" s="37"/>
      <c r="DDN66" s="37"/>
      <c r="DDO66" s="37"/>
      <c r="DDP66" s="37"/>
      <c r="DDQ66" s="37"/>
      <c r="DDR66" s="37"/>
      <c r="DDS66" s="37"/>
      <c r="DDT66" s="37"/>
      <c r="DDU66" s="37"/>
      <c r="DDV66" s="37"/>
      <c r="DDW66" s="37"/>
      <c r="DDX66" s="37"/>
      <c r="DDY66" s="37"/>
      <c r="DDZ66" s="37"/>
      <c r="DEA66" s="37"/>
      <c r="DEB66" s="37"/>
      <c r="DEC66" s="37"/>
      <c r="DED66" s="37"/>
      <c r="DEE66" s="37"/>
      <c r="DEF66" s="37"/>
      <c r="DEG66" s="37"/>
      <c r="DEH66" s="37"/>
      <c r="DEI66" s="37"/>
      <c r="DEJ66" s="37"/>
      <c r="DEK66" s="37"/>
      <c r="DEL66" s="37"/>
      <c r="DEM66" s="37"/>
      <c r="DEN66" s="37"/>
      <c r="DEO66" s="37"/>
      <c r="DEP66" s="37"/>
      <c r="DEQ66" s="37"/>
      <c r="DER66" s="37"/>
      <c r="DES66" s="37"/>
      <c r="DET66" s="37"/>
      <c r="DEU66" s="37"/>
      <c r="DEV66" s="37"/>
      <c r="DEW66" s="37"/>
      <c r="DEX66" s="37"/>
      <c r="DEY66" s="37"/>
      <c r="DEZ66" s="37"/>
      <c r="DFA66" s="37"/>
      <c r="DFB66" s="37"/>
      <c r="DFC66" s="37"/>
      <c r="DFD66" s="37"/>
      <c r="DFE66" s="37"/>
      <c r="DFF66" s="37"/>
      <c r="DFG66" s="37"/>
      <c r="DFH66" s="37"/>
      <c r="DFI66" s="37"/>
      <c r="DFJ66" s="37"/>
      <c r="DFK66" s="37"/>
      <c r="DFL66" s="37"/>
      <c r="DFM66" s="37"/>
      <c r="DFN66" s="37"/>
      <c r="DFO66" s="37"/>
      <c r="DFP66" s="37"/>
      <c r="DFQ66" s="37"/>
      <c r="DFR66" s="37"/>
      <c r="DFS66" s="37"/>
      <c r="DFT66" s="37"/>
      <c r="DFU66" s="37"/>
      <c r="DFV66" s="37"/>
      <c r="DFW66" s="37"/>
      <c r="DFX66" s="37"/>
      <c r="DFY66" s="37"/>
      <c r="DFZ66" s="37"/>
      <c r="DGA66" s="37"/>
      <c r="DGB66" s="37"/>
      <c r="DGC66" s="37"/>
      <c r="DGD66" s="37"/>
      <c r="DGE66" s="37"/>
      <c r="DGF66" s="37"/>
      <c r="DGG66" s="37"/>
      <c r="DGH66" s="37"/>
      <c r="DGI66" s="37"/>
      <c r="DGJ66" s="37"/>
      <c r="DGK66" s="37"/>
      <c r="DGL66" s="37"/>
      <c r="DGM66" s="37"/>
      <c r="DGN66" s="37"/>
      <c r="DGO66" s="37"/>
      <c r="DGP66" s="37"/>
      <c r="DGQ66" s="37"/>
      <c r="DGR66" s="37"/>
      <c r="DGS66" s="37"/>
      <c r="DGT66" s="37"/>
      <c r="DGU66" s="37"/>
      <c r="DGV66" s="37"/>
      <c r="DGW66" s="37"/>
      <c r="DGX66" s="37"/>
      <c r="DGY66" s="37"/>
      <c r="DGZ66" s="37"/>
      <c r="DHA66" s="37"/>
      <c r="DHB66" s="37"/>
      <c r="DHC66" s="37"/>
      <c r="DHD66" s="37"/>
      <c r="DHE66" s="37"/>
      <c r="DHF66" s="37"/>
      <c r="DHG66" s="37"/>
      <c r="DHH66" s="37"/>
      <c r="DHI66" s="37"/>
      <c r="DHJ66" s="37"/>
      <c r="DHK66" s="37"/>
      <c r="DHL66" s="37"/>
      <c r="DHM66" s="37"/>
      <c r="DHN66" s="37"/>
      <c r="DHO66" s="37"/>
      <c r="DHP66" s="37"/>
      <c r="DHQ66" s="37"/>
      <c r="DHR66" s="37"/>
      <c r="DHS66" s="37"/>
      <c r="DHT66" s="37"/>
      <c r="DHU66" s="37"/>
      <c r="DHV66" s="37"/>
      <c r="DHW66" s="37"/>
      <c r="DHX66" s="37"/>
      <c r="DHY66" s="37"/>
      <c r="DHZ66" s="37"/>
      <c r="DIA66" s="37"/>
      <c r="DIB66" s="37"/>
      <c r="DIC66" s="37"/>
      <c r="DID66" s="37"/>
      <c r="DIE66" s="37"/>
      <c r="DIF66" s="37"/>
      <c r="DIG66" s="37"/>
      <c r="DIH66" s="37"/>
      <c r="DII66" s="37"/>
      <c r="DIJ66" s="37"/>
      <c r="DIK66" s="37"/>
      <c r="DIL66" s="37"/>
      <c r="DIM66" s="37"/>
      <c r="DIN66" s="37"/>
      <c r="DIO66" s="37"/>
      <c r="DIP66" s="37"/>
      <c r="DIQ66" s="37"/>
      <c r="DIR66" s="37"/>
      <c r="DIS66" s="37"/>
      <c r="DIT66" s="37"/>
      <c r="DIU66" s="37"/>
      <c r="DIV66" s="37"/>
      <c r="DIW66" s="37"/>
      <c r="DIX66" s="37"/>
      <c r="DIY66" s="37"/>
      <c r="DIZ66" s="37"/>
      <c r="DJA66" s="37"/>
      <c r="DJB66" s="37"/>
      <c r="DJC66" s="37"/>
      <c r="DJD66" s="37"/>
      <c r="DJE66" s="37"/>
      <c r="DJF66" s="37"/>
      <c r="DJG66" s="37"/>
      <c r="DJH66" s="37"/>
      <c r="DJI66" s="37"/>
      <c r="DJJ66" s="37"/>
      <c r="DJK66" s="37"/>
      <c r="DJL66" s="37"/>
      <c r="DJM66" s="37"/>
      <c r="DJN66" s="37"/>
      <c r="DJO66" s="37"/>
      <c r="DJP66" s="37"/>
      <c r="DJQ66" s="37"/>
      <c r="DJR66" s="37"/>
      <c r="DJS66" s="37"/>
      <c r="DJT66" s="37"/>
      <c r="DJU66" s="37"/>
      <c r="DJV66" s="37"/>
      <c r="DJW66" s="37"/>
      <c r="DJX66" s="37"/>
      <c r="DJY66" s="37"/>
      <c r="DJZ66" s="37"/>
      <c r="DKA66" s="37"/>
      <c r="DKB66" s="37"/>
      <c r="DKC66" s="37"/>
      <c r="DKD66" s="37"/>
      <c r="DKE66" s="37"/>
      <c r="DKF66" s="37"/>
      <c r="DKG66" s="37"/>
      <c r="DKH66" s="37"/>
      <c r="DKI66" s="37"/>
      <c r="DKJ66" s="37"/>
      <c r="DKK66" s="37"/>
      <c r="DKL66" s="37"/>
      <c r="DKM66" s="37"/>
      <c r="DKN66" s="37"/>
      <c r="DKO66" s="37"/>
      <c r="DKP66" s="37"/>
      <c r="DKQ66" s="37"/>
      <c r="DKR66" s="37"/>
      <c r="DKS66" s="37"/>
      <c r="DKT66" s="37"/>
      <c r="DKU66" s="37"/>
      <c r="DKV66" s="37"/>
      <c r="DKW66" s="37"/>
      <c r="DKX66" s="37"/>
      <c r="DKY66" s="37"/>
      <c r="DKZ66" s="37"/>
      <c r="DLA66" s="37"/>
      <c r="DLB66" s="37"/>
      <c r="DLC66" s="37"/>
      <c r="DLD66" s="37"/>
      <c r="DLE66" s="37"/>
      <c r="DLF66" s="37"/>
      <c r="DLG66" s="37"/>
      <c r="DLH66" s="37"/>
      <c r="DLI66" s="37"/>
      <c r="DLJ66" s="37"/>
      <c r="DLK66" s="37"/>
      <c r="DLL66" s="37"/>
      <c r="DLM66" s="37"/>
      <c r="DLN66" s="37"/>
      <c r="DLO66" s="37"/>
      <c r="DLP66" s="37"/>
      <c r="DLQ66" s="37"/>
      <c r="DLR66" s="37"/>
      <c r="DLS66" s="37"/>
      <c r="DLT66" s="37"/>
      <c r="DLU66" s="37"/>
      <c r="DLV66" s="37"/>
      <c r="DLW66" s="37"/>
      <c r="DLX66" s="37"/>
      <c r="DLY66" s="37"/>
      <c r="DLZ66" s="37"/>
      <c r="DMA66" s="37"/>
      <c r="DMB66" s="37"/>
      <c r="DMC66" s="37"/>
      <c r="DMD66" s="37"/>
      <c r="DME66" s="37"/>
      <c r="DMF66" s="37"/>
      <c r="DMG66" s="37"/>
      <c r="DMH66" s="37"/>
      <c r="DMI66" s="37"/>
      <c r="DMJ66" s="37"/>
      <c r="DMK66" s="37"/>
      <c r="DML66" s="37"/>
      <c r="DMM66" s="37"/>
      <c r="DMN66" s="37"/>
      <c r="DMO66" s="37"/>
      <c r="DMP66" s="37"/>
      <c r="DMQ66" s="37"/>
      <c r="DMR66" s="37"/>
      <c r="DMS66" s="37"/>
      <c r="DMT66" s="37"/>
      <c r="DMU66" s="37"/>
      <c r="DMV66" s="37"/>
      <c r="DMW66" s="37"/>
      <c r="DMX66" s="37"/>
      <c r="DMY66" s="37"/>
      <c r="DMZ66" s="37"/>
      <c r="DNA66" s="37"/>
      <c r="DNB66" s="37"/>
      <c r="DNC66" s="37"/>
      <c r="DND66" s="37"/>
      <c r="DNE66" s="37"/>
      <c r="DNF66" s="37"/>
      <c r="DNG66" s="37"/>
      <c r="DNH66" s="37"/>
      <c r="DNI66" s="37"/>
      <c r="DNJ66" s="37"/>
      <c r="DNK66" s="37"/>
      <c r="DNL66" s="37"/>
      <c r="DNM66" s="37"/>
      <c r="DNN66" s="37"/>
      <c r="DNO66" s="37"/>
      <c r="DNP66" s="37"/>
      <c r="DNQ66" s="37"/>
      <c r="DNR66" s="37"/>
      <c r="DNS66" s="37"/>
      <c r="DNT66" s="37"/>
      <c r="DNU66" s="37"/>
      <c r="DNV66" s="37"/>
      <c r="DNW66" s="37"/>
      <c r="DNX66" s="37"/>
      <c r="DNY66" s="37"/>
      <c r="DNZ66" s="37"/>
      <c r="DOA66" s="37"/>
      <c r="DOB66" s="37"/>
      <c r="DOC66" s="37"/>
      <c r="DOD66" s="37"/>
      <c r="DOE66" s="37"/>
      <c r="DOF66" s="37"/>
      <c r="DOG66" s="37"/>
      <c r="DOH66" s="37"/>
      <c r="DOI66" s="37"/>
      <c r="DOJ66" s="37"/>
      <c r="DOK66" s="37"/>
      <c r="DOL66" s="37"/>
      <c r="DOM66" s="37"/>
      <c r="DON66" s="37"/>
      <c r="DOO66" s="37"/>
      <c r="DOP66" s="37"/>
      <c r="DOQ66" s="37"/>
      <c r="DOR66" s="37"/>
      <c r="DOS66" s="37"/>
      <c r="DOT66" s="37"/>
      <c r="DOU66" s="37"/>
      <c r="DOV66" s="37"/>
      <c r="DOW66" s="37"/>
      <c r="DOX66" s="37"/>
      <c r="DOY66" s="37"/>
      <c r="DOZ66" s="37"/>
      <c r="DPA66" s="37"/>
      <c r="DPB66" s="37"/>
      <c r="DPC66" s="37"/>
      <c r="DPD66" s="37"/>
      <c r="DPE66" s="37"/>
      <c r="DPF66" s="37"/>
      <c r="DPG66" s="37"/>
      <c r="DPH66" s="37"/>
      <c r="DPI66" s="37"/>
      <c r="DPJ66" s="37"/>
      <c r="DPK66" s="37"/>
      <c r="DPL66" s="37"/>
      <c r="DPM66" s="37"/>
      <c r="DPN66" s="37"/>
      <c r="DPO66" s="37"/>
      <c r="DPP66" s="37"/>
      <c r="DPQ66" s="37"/>
      <c r="DPR66" s="37"/>
      <c r="DPS66" s="37"/>
      <c r="DPT66" s="37"/>
      <c r="DPU66" s="37"/>
      <c r="DPV66" s="37"/>
      <c r="DPW66" s="37"/>
      <c r="DPX66" s="37"/>
      <c r="DPY66" s="37"/>
      <c r="DPZ66" s="37"/>
      <c r="DQA66" s="37"/>
      <c r="DQB66" s="37"/>
      <c r="DQC66" s="37"/>
      <c r="DQD66" s="37"/>
      <c r="DQE66" s="37"/>
      <c r="DQF66" s="37"/>
      <c r="DQG66" s="37"/>
      <c r="DQH66" s="37"/>
      <c r="DQI66" s="37"/>
      <c r="DQJ66" s="37"/>
      <c r="DQK66" s="37"/>
      <c r="DQL66" s="37"/>
      <c r="DQM66" s="37"/>
      <c r="DQN66" s="37"/>
      <c r="DQO66" s="37"/>
      <c r="DQP66" s="37"/>
      <c r="DQQ66" s="37"/>
      <c r="DQR66" s="37"/>
      <c r="DQS66" s="37"/>
      <c r="DQT66" s="37"/>
      <c r="DQU66" s="37"/>
      <c r="DQV66" s="37"/>
      <c r="DQW66" s="37"/>
      <c r="DQX66" s="37"/>
      <c r="DQY66" s="37"/>
      <c r="DQZ66" s="37"/>
      <c r="DRA66" s="37"/>
      <c r="DRB66" s="37"/>
      <c r="DRC66" s="37"/>
      <c r="DRD66" s="37"/>
      <c r="DRE66" s="37"/>
      <c r="DRF66" s="37"/>
      <c r="DRG66" s="37"/>
      <c r="DRH66" s="37"/>
      <c r="DRI66" s="37"/>
      <c r="DRJ66" s="37"/>
      <c r="DRK66" s="37"/>
      <c r="DRL66" s="37"/>
      <c r="DRM66" s="37"/>
      <c r="DRN66" s="37"/>
      <c r="DRO66" s="37"/>
      <c r="DRP66" s="37"/>
      <c r="DRQ66" s="37"/>
      <c r="DRR66" s="37"/>
      <c r="DRS66" s="37"/>
      <c r="DRT66" s="37"/>
      <c r="DRU66" s="37"/>
      <c r="DRV66" s="37"/>
      <c r="DRW66" s="37"/>
      <c r="DRX66" s="37"/>
      <c r="DRY66" s="37"/>
      <c r="DRZ66" s="37"/>
      <c r="DSA66" s="37"/>
      <c r="DSB66" s="37"/>
      <c r="DSC66" s="37"/>
      <c r="DSD66" s="37"/>
      <c r="DSE66" s="37"/>
      <c r="DSF66" s="37"/>
      <c r="DSG66" s="37"/>
      <c r="DSH66" s="37"/>
      <c r="DSI66" s="37"/>
      <c r="DSJ66" s="37"/>
      <c r="DSK66" s="37"/>
      <c r="DSL66" s="37"/>
      <c r="DSM66" s="37"/>
      <c r="DSN66" s="37"/>
      <c r="DSO66" s="37"/>
      <c r="DSP66" s="37"/>
      <c r="DSQ66" s="37"/>
      <c r="DSR66" s="37"/>
      <c r="DSS66" s="37"/>
      <c r="DST66" s="37"/>
      <c r="DSU66" s="37"/>
      <c r="DSV66" s="37"/>
      <c r="DSW66" s="37"/>
      <c r="DSX66" s="37"/>
      <c r="DSY66" s="37"/>
      <c r="DSZ66" s="37"/>
      <c r="DTA66" s="37"/>
      <c r="DTB66" s="37"/>
      <c r="DTC66" s="37"/>
      <c r="DTD66" s="37"/>
      <c r="DTE66" s="37"/>
      <c r="DTF66" s="37"/>
      <c r="DTG66" s="37"/>
      <c r="DTH66" s="37"/>
      <c r="DTI66" s="37"/>
      <c r="DTJ66" s="37"/>
      <c r="DTK66" s="37"/>
      <c r="DTL66" s="37"/>
      <c r="DTM66" s="37"/>
      <c r="DTN66" s="37"/>
      <c r="DTO66" s="37"/>
      <c r="DTP66" s="37"/>
      <c r="DTQ66" s="37"/>
      <c r="DTR66" s="37"/>
      <c r="DTS66" s="37"/>
      <c r="DTT66" s="37"/>
      <c r="DTU66" s="37"/>
      <c r="DTV66" s="37"/>
      <c r="DTW66" s="37"/>
      <c r="DTX66" s="37"/>
      <c r="DTY66" s="37"/>
      <c r="DTZ66" s="37"/>
      <c r="DUA66" s="37"/>
      <c r="DUB66" s="37"/>
      <c r="DUC66" s="37"/>
      <c r="DUD66" s="37"/>
      <c r="DUE66" s="37"/>
      <c r="DUF66" s="37"/>
      <c r="DUG66" s="37"/>
      <c r="DUH66" s="37"/>
      <c r="DUI66" s="37"/>
      <c r="DUJ66" s="37"/>
      <c r="DUK66" s="37"/>
      <c r="DUL66" s="37"/>
      <c r="DUM66" s="37"/>
      <c r="DUN66" s="37"/>
      <c r="DUO66" s="37"/>
      <c r="DUP66" s="37"/>
      <c r="DUQ66" s="37"/>
      <c r="DUR66" s="37"/>
      <c r="DUS66" s="37"/>
      <c r="DUT66" s="37"/>
      <c r="DUU66" s="37"/>
      <c r="DUV66" s="37"/>
      <c r="DUW66" s="37"/>
      <c r="DUX66" s="37"/>
      <c r="DUY66" s="37"/>
      <c r="DUZ66" s="37"/>
      <c r="DVA66" s="37"/>
      <c r="DVB66" s="37"/>
      <c r="DVC66" s="37"/>
      <c r="DVD66" s="37"/>
      <c r="DVE66" s="37"/>
      <c r="DVF66" s="37"/>
      <c r="DVG66" s="37"/>
      <c r="DVH66" s="37"/>
      <c r="DVI66" s="37"/>
      <c r="DVJ66" s="37"/>
      <c r="DVK66" s="37"/>
      <c r="DVL66" s="37"/>
      <c r="DVM66" s="37"/>
      <c r="DVN66" s="37"/>
      <c r="DVO66" s="37"/>
      <c r="DVP66" s="37"/>
      <c r="DVQ66" s="37"/>
      <c r="DVR66" s="37"/>
      <c r="DVS66" s="37"/>
      <c r="DVT66" s="37"/>
      <c r="DVU66" s="37"/>
      <c r="DVV66" s="37"/>
      <c r="DVW66" s="37"/>
      <c r="DVX66" s="37"/>
      <c r="DVY66" s="37"/>
      <c r="DVZ66" s="37"/>
      <c r="DWA66" s="37"/>
      <c r="DWB66" s="37"/>
      <c r="DWC66" s="37"/>
      <c r="DWD66" s="37"/>
      <c r="DWE66" s="37"/>
      <c r="DWF66" s="37"/>
      <c r="DWG66" s="37"/>
      <c r="DWH66" s="37"/>
      <c r="DWI66" s="37"/>
      <c r="DWJ66" s="37"/>
      <c r="DWK66" s="37"/>
      <c r="DWL66" s="37"/>
      <c r="DWM66" s="37"/>
      <c r="DWN66" s="37"/>
      <c r="DWO66" s="37"/>
      <c r="DWP66" s="37"/>
      <c r="DWQ66" s="37"/>
      <c r="DWR66" s="37"/>
      <c r="DWS66" s="37"/>
      <c r="DWT66" s="37"/>
      <c r="DWU66" s="37"/>
      <c r="DWV66" s="37"/>
      <c r="DWW66" s="37"/>
      <c r="DWX66" s="37"/>
      <c r="DWY66" s="37"/>
      <c r="DWZ66" s="37"/>
      <c r="DXA66" s="37"/>
      <c r="DXB66" s="37"/>
      <c r="DXC66" s="37"/>
      <c r="DXD66" s="37"/>
      <c r="DXE66" s="37"/>
      <c r="DXF66" s="37"/>
      <c r="DXG66" s="37"/>
      <c r="DXH66" s="37"/>
      <c r="DXI66" s="37"/>
      <c r="DXJ66" s="37"/>
      <c r="DXK66" s="37"/>
      <c r="DXL66" s="37"/>
      <c r="DXM66" s="37"/>
      <c r="DXN66" s="37"/>
      <c r="DXO66" s="37"/>
      <c r="DXP66" s="37"/>
      <c r="DXQ66" s="37"/>
      <c r="DXR66" s="37"/>
      <c r="DXS66" s="37"/>
      <c r="DXT66" s="37"/>
      <c r="DXU66" s="37"/>
      <c r="DXV66" s="37"/>
      <c r="DXW66" s="37"/>
      <c r="DXX66" s="37"/>
      <c r="DXY66" s="37"/>
      <c r="DXZ66" s="37"/>
      <c r="DYA66" s="37"/>
      <c r="DYB66" s="37"/>
      <c r="DYC66" s="37"/>
      <c r="DYD66" s="37"/>
      <c r="DYE66" s="37"/>
      <c r="DYF66" s="37"/>
      <c r="DYG66" s="37"/>
      <c r="DYH66" s="37"/>
      <c r="DYI66" s="37"/>
      <c r="DYJ66" s="37"/>
      <c r="DYK66" s="37"/>
      <c r="DYL66" s="37"/>
      <c r="DYM66" s="37"/>
      <c r="DYN66" s="37"/>
      <c r="DYO66" s="37"/>
      <c r="DYP66" s="37"/>
      <c r="DYQ66" s="37"/>
      <c r="DYR66" s="37"/>
      <c r="DYS66" s="37"/>
      <c r="DYT66" s="37"/>
      <c r="DYU66" s="37"/>
      <c r="DYV66" s="37"/>
      <c r="DYW66" s="37"/>
      <c r="DYX66" s="37"/>
      <c r="DYY66" s="37"/>
      <c r="DYZ66" s="37"/>
      <c r="DZA66" s="37"/>
      <c r="DZB66" s="37"/>
      <c r="DZC66" s="37"/>
      <c r="DZD66" s="37"/>
      <c r="DZE66" s="37"/>
      <c r="DZF66" s="37"/>
      <c r="DZG66" s="37"/>
      <c r="DZH66" s="37"/>
      <c r="DZI66" s="37"/>
      <c r="DZJ66" s="37"/>
      <c r="DZK66" s="37"/>
      <c r="DZL66" s="37"/>
      <c r="DZM66" s="37"/>
      <c r="DZN66" s="37"/>
      <c r="DZO66" s="37"/>
      <c r="DZP66" s="37"/>
      <c r="DZQ66" s="37"/>
      <c r="DZR66" s="37"/>
      <c r="DZS66" s="37"/>
      <c r="DZT66" s="37"/>
      <c r="DZU66" s="37"/>
      <c r="DZV66" s="37"/>
      <c r="DZW66" s="37"/>
      <c r="DZX66" s="37"/>
      <c r="DZY66" s="37"/>
      <c r="DZZ66" s="37"/>
      <c r="EAA66" s="37"/>
      <c r="EAB66" s="37"/>
      <c r="EAC66" s="37"/>
      <c r="EAD66" s="37"/>
      <c r="EAE66" s="37"/>
      <c r="EAF66" s="37"/>
      <c r="EAG66" s="37"/>
      <c r="EAH66" s="37"/>
      <c r="EAI66" s="37"/>
      <c r="EAJ66" s="37"/>
      <c r="EAK66" s="37"/>
      <c r="EAL66" s="37"/>
      <c r="EAM66" s="37"/>
      <c r="EAN66" s="37"/>
      <c r="EAO66" s="37"/>
      <c r="EAP66" s="37"/>
      <c r="EAQ66" s="37"/>
      <c r="EAR66" s="37"/>
      <c r="EAS66" s="37"/>
      <c r="EAT66" s="37"/>
      <c r="EAU66" s="37"/>
      <c r="EAV66" s="37"/>
      <c r="EAW66" s="37"/>
      <c r="EAX66" s="37"/>
      <c r="EAY66" s="37"/>
      <c r="EAZ66" s="37"/>
      <c r="EBA66" s="37"/>
      <c r="EBB66" s="37"/>
      <c r="EBC66" s="37"/>
      <c r="EBD66" s="37"/>
      <c r="EBE66" s="37"/>
      <c r="EBF66" s="37"/>
      <c r="EBG66" s="37"/>
      <c r="EBH66" s="37"/>
      <c r="EBI66" s="37"/>
      <c r="EBJ66" s="37"/>
      <c r="EBK66" s="37"/>
      <c r="EBL66" s="37"/>
      <c r="EBM66" s="37"/>
      <c r="EBN66" s="37"/>
      <c r="EBO66" s="37"/>
      <c r="EBP66" s="37"/>
      <c r="EBQ66" s="37"/>
      <c r="EBR66" s="37"/>
      <c r="EBS66" s="37"/>
      <c r="EBT66" s="37"/>
      <c r="EBU66" s="37"/>
      <c r="EBV66" s="37"/>
      <c r="EBW66" s="37"/>
      <c r="EBX66" s="37"/>
      <c r="EBY66" s="37"/>
      <c r="EBZ66" s="37"/>
      <c r="ECA66" s="37"/>
      <c r="ECB66" s="37"/>
      <c r="ECC66" s="37"/>
      <c r="ECD66" s="37"/>
      <c r="ECE66" s="37"/>
      <c r="ECF66" s="37"/>
      <c r="ECG66" s="37"/>
      <c r="ECH66" s="37"/>
      <c r="ECI66" s="37"/>
      <c r="ECJ66" s="37"/>
      <c r="ECK66" s="37"/>
      <c r="ECL66" s="37"/>
      <c r="ECM66" s="37"/>
      <c r="ECN66" s="37"/>
      <c r="ECO66" s="37"/>
      <c r="ECP66" s="37"/>
      <c r="ECQ66" s="37"/>
      <c r="ECR66" s="37"/>
      <c r="ECS66" s="37"/>
      <c r="ECT66" s="37"/>
      <c r="ECU66" s="37"/>
      <c r="ECV66" s="37"/>
      <c r="ECW66" s="37"/>
      <c r="ECX66" s="37"/>
      <c r="ECY66" s="37"/>
      <c r="ECZ66" s="37"/>
      <c r="EDA66" s="37"/>
      <c r="EDB66" s="37"/>
      <c r="EDC66" s="37"/>
      <c r="EDD66" s="37"/>
      <c r="EDE66" s="37"/>
      <c r="EDF66" s="37"/>
      <c r="EDG66" s="37"/>
      <c r="EDH66" s="37"/>
      <c r="EDI66" s="37"/>
      <c r="EDJ66" s="37"/>
      <c r="EDK66" s="37"/>
      <c r="EDL66" s="37"/>
      <c r="EDM66" s="37"/>
      <c r="EDN66" s="37"/>
      <c r="EDO66" s="37"/>
      <c r="EDP66" s="37"/>
      <c r="EDQ66" s="37"/>
      <c r="EDR66" s="37"/>
      <c r="EDS66" s="37"/>
      <c r="EDT66" s="37"/>
      <c r="EDU66" s="37"/>
      <c r="EDV66" s="37"/>
      <c r="EDW66" s="37"/>
      <c r="EDX66" s="37"/>
      <c r="EDY66" s="37"/>
      <c r="EDZ66" s="37"/>
      <c r="EEA66" s="37"/>
      <c r="EEB66" s="37"/>
      <c r="EEC66" s="37"/>
      <c r="EED66" s="37"/>
      <c r="EEE66" s="37"/>
      <c r="EEF66" s="37"/>
      <c r="EEG66" s="37"/>
      <c r="EEH66" s="37"/>
      <c r="EEI66" s="37"/>
      <c r="EEJ66" s="37"/>
      <c r="EEK66" s="37"/>
      <c r="EEL66" s="37"/>
      <c r="EEM66" s="37"/>
      <c r="EEN66" s="37"/>
      <c r="EEO66" s="37"/>
      <c r="EEP66" s="37"/>
      <c r="EEQ66" s="37"/>
      <c r="EER66" s="37"/>
      <c r="EES66" s="37"/>
      <c r="EET66" s="37"/>
      <c r="EEU66" s="37"/>
      <c r="EEV66" s="37"/>
      <c r="EEW66" s="37"/>
      <c r="EEX66" s="37"/>
      <c r="EEY66" s="37"/>
      <c r="EEZ66" s="37"/>
      <c r="EFA66" s="37"/>
      <c r="EFB66" s="37"/>
      <c r="EFC66" s="37"/>
      <c r="EFD66" s="37"/>
      <c r="EFE66" s="37"/>
      <c r="EFF66" s="37"/>
      <c r="EFG66" s="37"/>
      <c r="EFH66" s="37"/>
      <c r="EFI66" s="37"/>
      <c r="EFJ66" s="37"/>
      <c r="EFK66" s="37"/>
      <c r="EFL66" s="37"/>
      <c r="EFM66" s="37"/>
      <c r="EFN66" s="37"/>
      <c r="EFO66" s="37"/>
      <c r="EFP66" s="37"/>
      <c r="EFQ66" s="37"/>
      <c r="EFR66" s="37"/>
      <c r="EFS66" s="37"/>
      <c r="EFT66" s="37"/>
      <c r="EFU66" s="37"/>
      <c r="EFV66" s="37"/>
      <c r="EFW66" s="37"/>
      <c r="EFX66" s="37"/>
      <c r="EFY66" s="37"/>
      <c r="EFZ66" s="37"/>
      <c r="EGA66" s="37"/>
      <c r="EGB66" s="37"/>
      <c r="EGC66" s="37"/>
      <c r="EGD66" s="37"/>
      <c r="EGE66" s="37"/>
      <c r="EGF66" s="37"/>
      <c r="EGG66" s="37"/>
      <c r="EGH66" s="37"/>
      <c r="EGI66" s="37"/>
      <c r="EGJ66" s="37"/>
      <c r="EGK66" s="37"/>
      <c r="EGL66" s="37"/>
      <c r="EGM66" s="37"/>
      <c r="EGN66" s="37"/>
      <c r="EGO66" s="37"/>
      <c r="EGP66" s="37"/>
      <c r="EGQ66" s="37"/>
      <c r="EGR66" s="37"/>
      <c r="EGS66" s="37"/>
      <c r="EGT66" s="37"/>
      <c r="EGU66" s="37"/>
      <c r="EGV66" s="37"/>
      <c r="EGW66" s="37"/>
      <c r="EGX66" s="37"/>
      <c r="EGY66" s="37"/>
      <c r="EGZ66" s="37"/>
      <c r="EHA66" s="37"/>
      <c r="EHB66" s="37"/>
      <c r="EHC66" s="37"/>
      <c r="EHD66" s="37"/>
      <c r="EHE66" s="37"/>
      <c r="EHF66" s="37"/>
      <c r="EHG66" s="37"/>
      <c r="EHH66" s="37"/>
      <c r="EHI66" s="37"/>
      <c r="EHJ66" s="37"/>
      <c r="EHK66" s="37"/>
      <c r="EHL66" s="37"/>
      <c r="EHM66" s="37"/>
      <c r="EHN66" s="37"/>
      <c r="EHO66" s="37"/>
      <c r="EHP66" s="37"/>
      <c r="EHQ66" s="37"/>
      <c r="EHR66" s="37"/>
      <c r="EHS66" s="37"/>
      <c r="EHT66" s="37"/>
      <c r="EHU66" s="37"/>
      <c r="EHV66" s="37"/>
      <c r="EHW66" s="37"/>
      <c r="EHX66" s="37"/>
      <c r="EHY66" s="37"/>
      <c r="EHZ66" s="37"/>
      <c r="EIA66" s="37"/>
      <c r="EIB66" s="37"/>
      <c r="EIC66" s="37"/>
      <c r="EID66" s="37"/>
      <c r="EIE66" s="37"/>
      <c r="EIF66" s="37"/>
      <c r="EIG66" s="37"/>
      <c r="EIH66" s="37"/>
      <c r="EII66" s="37"/>
      <c r="EIJ66" s="37"/>
      <c r="EIK66" s="37"/>
      <c r="EIL66" s="37"/>
      <c r="EIM66" s="37"/>
      <c r="EIN66" s="37"/>
      <c r="EIO66" s="37"/>
      <c r="EIP66" s="37"/>
      <c r="EIQ66" s="37"/>
      <c r="EIR66" s="37"/>
      <c r="EIS66" s="37"/>
      <c r="EIT66" s="37"/>
      <c r="EIU66" s="37"/>
      <c r="EIV66" s="37"/>
      <c r="EIW66" s="37"/>
      <c r="EIX66" s="37"/>
      <c r="EIY66" s="37"/>
      <c r="EIZ66" s="37"/>
      <c r="EJA66" s="37"/>
      <c r="EJB66" s="37"/>
      <c r="EJC66" s="37"/>
      <c r="EJD66" s="37"/>
      <c r="EJE66" s="37"/>
      <c r="EJF66" s="37"/>
      <c r="EJG66" s="37"/>
      <c r="EJH66" s="37"/>
      <c r="EJI66" s="37"/>
      <c r="EJJ66" s="37"/>
      <c r="EJK66" s="37"/>
      <c r="EJL66" s="37"/>
      <c r="EJM66" s="37"/>
      <c r="EJN66" s="37"/>
      <c r="EJO66" s="37"/>
      <c r="EJP66" s="37"/>
      <c r="EJQ66" s="37"/>
      <c r="EJR66" s="37"/>
      <c r="EJS66" s="37"/>
      <c r="EJT66" s="37"/>
      <c r="EJU66" s="37"/>
      <c r="EJV66" s="37"/>
      <c r="EJW66" s="37"/>
      <c r="EJX66" s="37"/>
      <c r="EJY66" s="37"/>
      <c r="EJZ66" s="37"/>
      <c r="EKA66" s="37"/>
      <c r="EKB66" s="37"/>
      <c r="EKC66" s="37"/>
      <c r="EKD66" s="37"/>
      <c r="EKE66" s="37"/>
      <c r="EKF66" s="37"/>
      <c r="EKG66" s="37"/>
      <c r="EKH66" s="37"/>
      <c r="EKI66" s="37"/>
      <c r="EKJ66" s="37"/>
      <c r="EKK66" s="37"/>
      <c r="EKL66" s="37"/>
      <c r="EKM66" s="37"/>
      <c r="EKN66" s="37"/>
      <c r="EKO66" s="37"/>
      <c r="EKP66" s="37"/>
      <c r="EKQ66" s="37"/>
      <c r="EKR66" s="37"/>
      <c r="EKS66" s="37"/>
      <c r="EKT66" s="37"/>
      <c r="EKU66" s="37"/>
      <c r="EKV66" s="37"/>
      <c r="EKW66" s="37"/>
      <c r="EKX66" s="37"/>
      <c r="EKY66" s="37"/>
      <c r="EKZ66" s="37"/>
      <c r="ELA66" s="37"/>
      <c r="ELB66" s="37"/>
      <c r="ELC66" s="37"/>
      <c r="ELD66" s="37"/>
      <c r="ELE66" s="37"/>
      <c r="ELF66" s="37"/>
      <c r="ELG66" s="37"/>
      <c r="ELH66" s="37"/>
      <c r="ELI66" s="37"/>
      <c r="ELJ66" s="37"/>
      <c r="ELK66" s="37"/>
      <c r="ELL66" s="37"/>
      <c r="ELM66" s="37"/>
      <c r="ELN66" s="37"/>
      <c r="ELO66" s="37"/>
      <c r="ELP66" s="37"/>
      <c r="ELQ66" s="37"/>
      <c r="ELR66" s="37"/>
      <c r="ELS66" s="37"/>
      <c r="ELT66" s="37"/>
      <c r="ELU66" s="37"/>
      <c r="ELV66" s="37"/>
      <c r="ELW66" s="37"/>
      <c r="ELX66" s="37"/>
      <c r="ELY66" s="37"/>
      <c r="ELZ66" s="37"/>
      <c r="EMA66" s="37"/>
      <c r="EMB66" s="37"/>
      <c r="EMC66" s="37"/>
      <c r="EMD66" s="37"/>
      <c r="EME66" s="37"/>
      <c r="EMF66" s="37"/>
      <c r="EMG66" s="37"/>
      <c r="EMH66" s="37"/>
      <c r="EMI66" s="37"/>
      <c r="EMJ66" s="37"/>
      <c r="EMK66" s="37"/>
      <c r="EML66" s="37"/>
      <c r="EMM66" s="37"/>
      <c r="EMN66" s="37"/>
      <c r="EMO66" s="37"/>
      <c r="EMP66" s="37"/>
      <c r="EMQ66" s="37"/>
      <c r="EMR66" s="37"/>
      <c r="EMS66" s="37"/>
      <c r="EMT66" s="37"/>
      <c r="EMU66" s="37"/>
      <c r="EMV66" s="37"/>
      <c r="EMW66" s="37"/>
      <c r="EMX66" s="37"/>
      <c r="EMY66" s="37"/>
      <c r="EMZ66" s="37"/>
      <c r="ENA66" s="37"/>
      <c r="ENB66" s="37"/>
      <c r="ENC66" s="37"/>
      <c r="END66" s="37"/>
      <c r="ENE66" s="37"/>
      <c r="ENF66" s="37"/>
      <c r="ENG66" s="37"/>
      <c r="ENH66" s="37"/>
      <c r="ENI66" s="37"/>
      <c r="ENJ66" s="37"/>
      <c r="ENK66" s="37"/>
      <c r="ENL66" s="37"/>
      <c r="ENM66" s="37"/>
      <c r="ENN66" s="37"/>
      <c r="ENO66" s="37"/>
      <c r="ENP66" s="37"/>
      <c r="ENQ66" s="37"/>
      <c r="ENR66" s="37"/>
      <c r="ENS66" s="37"/>
      <c r="ENT66" s="37"/>
      <c r="ENU66" s="37"/>
      <c r="ENV66" s="37"/>
      <c r="ENW66" s="37"/>
      <c r="ENX66" s="37"/>
      <c r="ENY66" s="37"/>
      <c r="ENZ66" s="37"/>
      <c r="EOA66" s="37"/>
      <c r="EOB66" s="37"/>
      <c r="EOC66" s="37"/>
      <c r="EOD66" s="37"/>
      <c r="EOE66" s="37"/>
      <c r="EOF66" s="37"/>
      <c r="EOG66" s="37"/>
      <c r="EOH66" s="37"/>
      <c r="EOI66" s="37"/>
      <c r="EOJ66" s="37"/>
      <c r="EOK66" s="37"/>
      <c r="EOL66" s="37"/>
      <c r="EOM66" s="37"/>
      <c r="EON66" s="37"/>
      <c r="EOO66" s="37"/>
      <c r="EOP66" s="37"/>
      <c r="EOQ66" s="37"/>
      <c r="EOR66" s="37"/>
      <c r="EOS66" s="37"/>
      <c r="EOT66" s="37"/>
      <c r="EOU66" s="37"/>
      <c r="EOV66" s="37"/>
      <c r="EOW66" s="37"/>
      <c r="EOX66" s="37"/>
      <c r="EOY66" s="37"/>
      <c r="EOZ66" s="37"/>
      <c r="EPA66" s="37"/>
      <c r="EPB66" s="37"/>
      <c r="EPC66" s="37"/>
      <c r="EPD66" s="37"/>
      <c r="EPE66" s="37"/>
      <c r="EPF66" s="37"/>
      <c r="EPG66" s="37"/>
      <c r="EPH66" s="37"/>
      <c r="EPI66" s="37"/>
      <c r="EPJ66" s="37"/>
      <c r="EPK66" s="37"/>
      <c r="EPL66" s="37"/>
      <c r="EPM66" s="37"/>
      <c r="EPN66" s="37"/>
      <c r="EPO66" s="37"/>
      <c r="EPP66" s="37"/>
      <c r="EPQ66" s="37"/>
      <c r="EPR66" s="37"/>
      <c r="EPS66" s="37"/>
      <c r="EPT66" s="37"/>
      <c r="EPU66" s="37"/>
      <c r="EPV66" s="37"/>
      <c r="EPW66" s="37"/>
      <c r="EPX66" s="37"/>
      <c r="EPY66" s="37"/>
      <c r="EPZ66" s="37"/>
      <c r="EQA66" s="37"/>
      <c r="EQB66" s="37"/>
      <c r="EQC66" s="37"/>
      <c r="EQD66" s="37"/>
      <c r="EQE66" s="37"/>
      <c r="EQF66" s="37"/>
      <c r="EQG66" s="37"/>
      <c r="EQH66" s="37"/>
      <c r="EQI66" s="37"/>
      <c r="EQJ66" s="37"/>
      <c r="EQK66" s="37"/>
      <c r="EQL66" s="37"/>
      <c r="EQM66" s="37"/>
      <c r="EQN66" s="37"/>
      <c r="EQO66" s="37"/>
      <c r="EQP66" s="37"/>
      <c r="EQQ66" s="37"/>
      <c r="EQR66" s="37"/>
      <c r="EQS66" s="37"/>
      <c r="EQT66" s="37"/>
      <c r="EQU66" s="37"/>
      <c r="EQV66" s="37"/>
      <c r="EQW66" s="37"/>
      <c r="EQX66" s="37"/>
      <c r="EQY66" s="37"/>
      <c r="EQZ66" s="37"/>
      <c r="ERA66" s="37"/>
      <c r="ERB66" s="37"/>
      <c r="ERC66" s="37"/>
      <c r="ERD66" s="37"/>
      <c r="ERE66" s="37"/>
      <c r="ERF66" s="37"/>
      <c r="ERG66" s="37"/>
      <c r="ERH66" s="37"/>
      <c r="ERI66" s="37"/>
      <c r="ERJ66" s="37"/>
      <c r="ERK66" s="37"/>
      <c r="ERL66" s="37"/>
      <c r="ERM66" s="37"/>
      <c r="ERN66" s="37"/>
      <c r="ERO66" s="37"/>
      <c r="ERP66" s="37"/>
      <c r="ERQ66" s="37"/>
      <c r="ERR66" s="37"/>
      <c r="ERS66" s="37"/>
      <c r="ERT66" s="37"/>
      <c r="ERU66" s="37"/>
      <c r="ERV66" s="37"/>
      <c r="ERW66" s="37"/>
      <c r="ERX66" s="37"/>
      <c r="ERY66" s="37"/>
      <c r="ERZ66" s="37"/>
      <c r="ESA66" s="37"/>
      <c r="ESB66" s="37"/>
      <c r="ESC66" s="37"/>
      <c r="ESD66" s="37"/>
      <c r="ESE66" s="37"/>
      <c r="ESF66" s="37"/>
      <c r="ESG66" s="37"/>
      <c r="ESH66" s="37"/>
      <c r="ESI66" s="37"/>
      <c r="ESJ66" s="37"/>
      <c r="ESK66" s="37"/>
      <c r="ESL66" s="37"/>
      <c r="ESM66" s="37"/>
      <c r="ESN66" s="37"/>
      <c r="ESO66" s="37"/>
      <c r="ESP66" s="37"/>
      <c r="ESQ66" s="37"/>
      <c r="ESR66" s="37"/>
      <c r="ESS66" s="37"/>
      <c r="EST66" s="37"/>
      <c r="ESU66" s="37"/>
      <c r="ESV66" s="37"/>
      <c r="ESW66" s="37"/>
      <c r="ESX66" s="37"/>
      <c r="ESY66" s="37"/>
      <c r="ESZ66" s="37"/>
      <c r="ETA66" s="37"/>
      <c r="ETB66" s="37"/>
      <c r="ETC66" s="37"/>
      <c r="ETD66" s="37"/>
      <c r="ETE66" s="37"/>
      <c r="ETF66" s="37"/>
      <c r="ETG66" s="37"/>
      <c r="ETH66" s="37"/>
      <c r="ETI66" s="37"/>
      <c r="ETJ66" s="37"/>
      <c r="ETK66" s="37"/>
      <c r="ETL66" s="37"/>
      <c r="ETM66" s="37"/>
      <c r="ETN66" s="37"/>
      <c r="ETO66" s="37"/>
      <c r="ETP66" s="37"/>
      <c r="ETQ66" s="37"/>
      <c r="ETR66" s="37"/>
      <c r="ETS66" s="37"/>
      <c r="ETT66" s="37"/>
      <c r="ETU66" s="37"/>
      <c r="ETV66" s="37"/>
      <c r="ETW66" s="37"/>
      <c r="ETX66" s="37"/>
      <c r="ETY66" s="37"/>
      <c r="ETZ66" s="37"/>
      <c r="EUA66" s="37"/>
      <c r="EUB66" s="37"/>
      <c r="EUC66" s="37"/>
      <c r="EUD66" s="37"/>
      <c r="EUE66" s="37"/>
      <c r="EUF66" s="37"/>
      <c r="EUG66" s="37"/>
      <c r="EUH66" s="37"/>
      <c r="EUI66" s="37"/>
      <c r="EUJ66" s="37"/>
      <c r="EUK66" s="37"/>
      <c r="EUL66" s="37"/>
      <c r="EUM66" s="37"/>
      <c r="EUN66" s="37"/>
      <c r="EUO66" s="37"/>
      <c r="EUP66" s="37"/>
      <c r="EUQ66" s="37"/>
      <c r="EUR66" s="37"/>
      <c r="EUS66" s="37"/>
      <c r="EUT66" s="37"/>
      <c r="EUU66" s="37"/>
      <c r="EUV66" s="37"/>
      <c r="EUW66" s="37"/>
      <c r="EUX66" s="37"/>
      <c r="EUY66" s="37"/>
      <c r="EUZ66" s="37"/>
      <c r="EVA66" s="37"/>
      <c r="EVB66" s="37"/>
      <c r="EVC66" s="37"/>
      <c r="EVD66" s="37"/>
      <c r="EVE66" s="37"/>
      <c r="EVF66" s="37"/>
      <c r="EVG66" s="37"/>
      <c r="EVH66" s="37"/>
      <c r="EVI66" s="37"/>
      <c r="EVJ66" s="37"/>
      <c r="EVK66" s="37"/>
      <c r="EVL66" s="37"/>
      <c r="EVM66" s="37"/>
      <c r="EVN66" s="37"/>
      <c r="EVO66" s="37"/>
      <c r="EVP66" s="37"/>
      <c r="EVQ66" s="37"/>
      <c r="EVR66" s="37"/>
      <c r="EVS66" s="37"/>
      <c r="EVT66" s="37"/>
      <c r="EVU66" s="37"/>
      <c r="EVV66" s="37"/>
      <c r="EVW66" s="37"/>
      <c r="EVX66" s="37"/>
      <c r="EVY66" s="37"/>
      <c r="EVZ66" s="37"/>
      <c r="EWA66" s="37"/>
      <c r="EWB66" s="37"/>
      <c r="EWC66" s="37"/>
      <c r="EWD66" s="37"/>
      <c r="EWE66" s="37"/>
      <c r="EWF66" s="37"/>
      <c r="EWG66" s="37"/>
      <c r="EWH66" s="37"/>
      <c r="EWI66" s="37"/>
      <c r="EWJ66" s="37"/>
      <c r="EWK66" s="37"/>
      <c r="EWL66" s="37"/>
      <c r="EWM66" s="37"/>
      <c r="EWN66" s="37"/>
      <c r="EWO66" s="37"/>
      <c r="EWP66" s="37"/>
      <c r="EWQ66" s="37"/>
      <c r="EWR66" s="37"/>
      <c r="EWS66" s="37"/>
      <c r="EWT66" s="37"/>
      <c r="EWU66" s="37"/>
      <c r="EWV66" s="37"/>
      <c r="EWW66" s="37"/>
      <c r="EWX66" s="37"/>
      <c r="EWY66" s="37"/>
      <c r="EWZ66" s="37"/>
      <c r="EXA66" s="37"/>
      <c r="EXB66" s="37"/>
      <c r="EXC66" s="37"/>
      <c r="EXD66" s="37"/>
      <c r="EXE66" s="37"/>
      <c r="EXF66" s="37"/>
      <c r="EXG66" s="37"/>
      <c r="EXH66" s="37"/>
      <c r="EXI66" s="37"/>
      <c r="EXJ66" s="37"/>
      <c r="EXK66" s="37"/>
      <c r="EXL66" s="37"/>
      <c r="EXM66" s="37"/>
      <c r="EXN66" s="37"/>
      <c r="EXO66" s="37"/>
      <c r="EXP66" s="37"/>
      <c r="EXQ66" s="37"/>
      <c r="EXR66" s="37"/>
      <c r="EXS66" s="37"/>
      <c r="EXT66" s="37"/>
      <c r="EXU66" s="37"/>
      <c r="EXV66" s="37"/>
      <c r="EXW66" s="37"/>
      <c r="EXX66" s="37"/>
      <c r="EXY66" s="37"/>
      <c r="EXZ66" s="37"/>
      <c r="EYA66" s="37"/>
      <c r="EYB66" s="37"/>
      <c r="EYC66" s="37"/>
      <c r="EYD66" s="37"/>
      <c r="EYE66" s="37"/>
      <c r="EYF66" s="37"/>
      <c r="EYG66" s="37"/>
      <c r="EYH66" s="37"/>
      <c r="EYI66" s="37"/>
      <c r="EYJ66" s="37"/>
      <c r="EYK66" s="37"/>
      <c r="EYL66" s="37"/>
      <c r="EYM66" s="37"/>
      <c r="EYN66" s="37"/>
      <c r="EYO66" s="37"/>
      <c r="EYP66" s="37"/>
      <c r="EYQ66" s="37"/>
      <c r="EYR66" s="37"/>
      <c r="EYS66" s="37"/>
      <c r="EYT66" s="37"/>
      <c r="EYU66" s="37"/>
      <c r="EYV66" s="37"/>
      <c r="EYW66" s="37"/>
      <c r="EYX66" s="37"/>
      <c r="EYY66" s="37"/>
      <c r="EYZ66" s="37"/>
      <c r="EZA66" s="37"/>
      <c r="EZB66" s="37"/>
      <c r="EZC66" s="37"/>
      <c r="EZD66" s="37"/>
      <c r="EZE66" s="37"/>
      <c r="EZF66" s="37"/>
      <c r="EZG66" s="37"/>
      <c r="EZH66" s="37"/>
      <c r="EZI66" s="37"/>
      <c r="EZJ66" s="37"/>
      <c r="EZK66" s="37"/>
      <c r="EZL66" s="37"/>
      <c r="EZM66" s="37"/>
      <c r="EZN66" s="37"/>
      <c r="EZO66" s="37"/>
      <c r="EZP66" s="37"/>
      <c r="EZQ66" s="37"/>
      <c r="EZR66" s="37"/>
      <c r="EZS66" s="37"/>
      <c r="EZT66" s="37"/>
      <c r="EZU66" s="37"/>
      <c r="EZV66" s="37"/>
      <c r="EZW66" s="37"/>
      <c r="EZX66" s="37"/>
      <c r="EZY66" s="37"/>
      <c r="EZZ66" s="37"/>
      <c r="FAA66" s="37"/>
      <c r="FAB66" s="37"/>
      <c r="FAC66" s="37"/>
      <c r="FAD66" s="37"/>
      <c r="FAE66" s="37"/>
      <c r="FAF66" s="37"/>
      <c r="FAG66" s="37"/>
      <c r="FAH66" s="37"/>
      <c r="FAI66" s="37"/>
      <c r="FAJ66" s="37"/>
      <c r="FAK66" s="37"/>
      <c r="FAL66" s="37"/>
      <c r="FAM66" s="37"/>
      <c r="FAN66" s="37"/>
      <c r="FAO66" s="37"/>
      <c r="FAP66" s="37"/>
      <c r="FAQ66" s="37"/>
      <c r="FAR66" s="37"/>
      <c r="FAS66" s="37"/>
      <c r="FAT66" s="37"/>
      <c r="FAU66" s="37"/>
      <c r="FAV66" s="37"/>
      <c r="FAW66" s="37"/>
      <c r="FAX66" s="37"/>
      <c r="FAY66" s="37"/>
      <c r="FAZ66" s="37"/>
      <c r="FBA66" s="37"/>
      <c r="FBB66" s="37"/>
      <c r="FBC66" s="37"/>
      <c r="FBD66" s="37"/>
      <c r="FBE66" s="37"/>
      <c r="FBF66" s="37"/>
      <c r="FBG66" s="37"/>
      <c r="FBH66" s="37"/>
      <c r="FBI66" s="37"/>
      <c r="FBJ66" s="37"/>
      <c r="FBK66" s="37"/>
      <c r="FBL66" s="37"/>
      <c r="FBM66" s="37"/>
      <c r="FBN66" s="37"/>
      <c r="FBO66" s="37"/>
      <c r="FBP66" s="37"/>
      <c r="FBQ66" s="37"/>
      <c r="FBR66" s="37"/>
      <c r="FBS66" s="37"/>
      <c r="FBT66" s="37"/>
      <c r="FBU66" s="37"/>
      <c r="FBV66" s="37"/>
      <c r="FBW66" s="37"/>
      <c r="FBX66" s="37"/>
      <c r="FBY66" s="37"/>
      <c r="FBZ66" s="37"/>
      <c r="FCA66" s="37"/>
      <c r="FCB66" s="37"/>
      <c r="FCC66" s="37"/>
      <c r="FCD66" s="37"/>
      <c r="FCE66" s="37"/>
      <c r="FCF66" s="37"/>
      <c r="FCG66" s="37"/>
      <c r="FCH66" s="37"/>
      <c r="FCI66" s="37"/>
      <c r="FCJ66" s="37"/>
      <c r="FCK66" s="37"/>
      <c r="FCL66" s="37"/>
      <c r="FCM66" s="37"/>
      <c r="FCN66" s="37"/>
      <c r="FCO66" s="37"/>
      <c r="FCP66" s="37"/>
      <c r="FCQ66" s="37"/>
      <c r="FCR66" s="37"/>
      <c r="FCS66" s="37"/>
      <c r="FCT66" s="37"/>
      <c r="FCU66" s="37"/>
      <c r="FCV66" s="37"/>
      <c r="FCW66" s="37"/>
      <c r="FCX66" s="37"/>
      <c r="FCY66" s="37"/>
      <c r="FCZ66" s="37"/>
      <c r="FDA66" s="37"/>
      <c r="FDB66" s="37"/>
      <c r="FDC66" s="37"/>
      <c r="FDD66" s="37"/>
      <c r="FDE66" s="37"/>
      <c r="FDF66" s="37"/>
      <c r="FDG66" s="37"/>
      <c r="FDH66" s="37"/>
      <c r="FDI66" s="37"/>
      <c r="FDJ66" s="37"/>
      <c r="FDK66" s="37"/>
      <c r="FDL66" s="37"/>
      <c r="FDM66" s="37"/>
      <c r="FDN66" s="37"/>
      <c r="FDO66" s="37"/>
      <c r="FDP66" s="37"/>
      <c r="FDQ66" s="37"/>
      <c r="FDR66" s="37"/>
      <c r="FDS66" s="37"/>
      <c r="FDT66" s="37"/>
      <c r="FDU66" s="37"/>
      <c r="FDV66" s="37"/>
      <c r="FDW66" s="37"/>
      <c r="FDX66" s="37"/>
      <c r="FDY66" s="37"/>
      <c r="FDZ66" s="37"/>
      <c r="FEA66" s="37"/>
      <c r="FEB66" s="37"/>
      <c r="FEC66" s="37"/>
      <c r="FED66" s="37"/>
      <c r="FEE66" s="37"/>
      <c r="FEF66" s="37"/>
      <c r="FEG66" s="37"/>
      <c r="FEH66" s="37"/>
      <c r="FEI66" s="37"/>
      <c r="FEJ66" s="37"/>
      <c r="FEK66" s="37"/>
      <c r="FEL66" s="37"/>
      <c r="FEM66" s="37"/>
      <c r="FEN66" s="37"/>
      <c r="FEO66" s="37"/>
      <c r="FEP66" s="37"/>
      <c r="FEQ66" s="37"/>
      <c r="FER66" s="37"/>
      <c r="FES66" s="37"/>
      <c r="FET66" s="37"/>
      <c r="FEU66" s="37"/>
      <c r="FEV66" s="37"/>
      <c r="FEW66" s="37"/>
      <c r="FEX66" s="37"/>
      <c r="FEY66" s="37"/>
      <c r="FEZ66" s="37"/>
      <c r="FFA66" s="37"/>
      <c r="FFB66" s="37"/>
      <c r="FFC66" s="37"/>
      <c r="FFD66" s="37"/>
      <c r="FFE66" s="37"/>
      <c r="FFF66" s="37"/>
      <c r="FFG66" s="37"/>
      <c r="FFH66" s="37"/>
      <c r="FFI66" s="37"/>
      <c r="FFJ66" s="37"/>
      <c r="FFK66" s="37"/>
      <c r="FFL66" s="37"/>
      <c r="FFM66" s="37"/>
      <c r="FFN66" s="37"/>
      <c r="FFO66" s="37"/>
      <c r="FFP66" s="37"/>
      <c r="FFQ66" s="37"/>
      <c r="FFR66" s="37"/>
      <c r="FFS66" s="37"/>
      <c r="FFT66" s="37"/>
      <c r="FFU66" s="37"/>
      <c r="FFV66" s="37"/>
      <c r="FFW66" s="37"/>
      <c r="FFX66" s="37"/>
      <c r="FFY66" s="37"/>
      <c r="FFZ66" s="37"/>
      <c r="FGA66" s="37"/>
      <c r="FGB66" s="37"/>
      <c r="FGC66" s="37"/>
      <c r="FGD66" s="37"/>
      <c r="FGE66" s="37"/>
      <c r="FGF66" s="37"/>
      <c r="FGG66" s="37"/>
      <c r="FGH66" s="37"/>
      <c r="FGI66" s="37"/>
      <c r="FGJ66" s="37"/>
      <c r="FGK66" s="37"/>
      <c r="FGL66" s="37"/>
      <c r="FGM66" s="37"/>
      <c r="FGN66" s="37"/>
      <c r="FGO66" s="37"/>
      <c r="FGP66" s="37"/>
      <c r="FGQ66" s="37"/>
      <c r="FGR66" s="37"/>
      <c r="FGS66" s="37"/>
      <c r="FGT66" s="37"/>
      <c r="FGU66" s="37"/>
      <c r="FGV66" s="37"/>
      <c r="FGW66" s="37"/>
      <c r="FGX66" s="37"/>
      <c r="FGY66" s="37"/>
      <c r="FGZ66" s="37"/>
      <c r="FHA66" s="37"/>
      <c r="FHB66" s="37"/>
      <c r="FHC66" s="37"/>
      <c r="FHD66" s="37"/>
      <c r="FHE66" s="37"/>
      <c r="FHF66" s="37"/>
      <c r="FHG66" s="37"/>
      <c r="FHH66" s="37"/>
      <c r="FHI66" s="37"/>
      <c r="FHJ66" s="37"/>
      <c r="FHK66" s="37"/>
      <c r="FHL66" s="37"/>
      <c r="FHM66" s="37"/>
      <c r="FHN66" s="37"/>
      <c r="FHO66" s="37"/>
      <c r="FHP66" s="37"/>
      <c r="FHQ66" s="37"/>
      <c r="FHR66" s="37"/>
      <c r="FHS66" s="37"/>
      <c r="FHT66" s="37"/>
      <c r="FHU66" s="37"/>
      <c r="FHV66" s="37"/>
      <c r="FHW66" s="37"/>
      <c r="FHX66" s="37"/>
      <c r="FHY66" s="37"/>
      <c r="FHZ66" s="37"/>
      <c r="FIA66" s="37"/>
      <c r="FIB66" s="37"/>
      <c r="FIC66" s="37"/>
      <c r="FID66" s="37"/>
      <c r="FIE66" s="37"/>
      <c r="FIF66" s="37"/>
      <c r="FIG66" s="37"/>
      <c r="FIH66" s="37"/>
      <c r="FII66" s="37"/>
      <c r="FIJ66" s="37"/>
      <c r="FIK66" s="37"/>
      <c r="FIL66" s="37"/>
      <c r="FIM66" s="37"/>
      <c r="FIN66" s="37"/>
      <c r="FIO66" s="37"/>
      <c r="FIP66" s="37"/>
      <c r="FIQ66" s="37"/>
      <c r="FIR66" s="37"/>
      <c r="FIS66" s="37"/>
      <c r="FIT66" s="37"/>
      <c r="FIU66" s="37"/>
      <c r="FIV66" s="37"/>
      <c r="FIW66" s="37"/>
      <c r="FIX66" s="37"/>
      <c r="FIY66" s="37"/>
      <c r="FIZ66" s="37"/>
      <c r="FJA66" s="37"/>
      <c r="FJB66" s="37"/>
      <c r="FJC66" s="37"/>
      <c r="FJD66" s="37"/>
      <c r="FJE66" s="37"/>
      <c r="FJF66" s="37"/>
      <c r="FJG66" s="37"/>
      <c r="FJH66" s="37"/>
      <c r="FJI66" s="37"/>
      <c r="FJJ66" s="37"/>
      <c r="FJK66" s="37"/>
      <c r="FJL66" s="37"/>
      <c r="FJM66" s="37"/>
      <c r="FJN66" s="37"/>
      <c r="FJO66" s="37"/>
      <c r="FJP66" s="37"/>
      <c r="FJQ66" s="37"/>
      <c r="FJR66" s="37"/>
      <c r="FJS66" s="37"/>
      <c r="FJT66" s="37"/>
      <c r="FJU66" s="37"/>
      <c r="FJV66" s="37"/>
      <c r="FJW66" s="37"/>
      <c r="FJX66" s="37"/>
      <c r="FJY66" s="37"/>
      <c r="FJZ66" s="37"/>
      <c r="FKA66" s="37"/>
      <c r="FKB66" s="37"/>
      <c r="FKC66" s="37"/>
      <c r="FKD66" s="37"/>
      <c r="FKE66" s="37"/>
      <c r="FKF66" s="37"/>
      <c r="FKG66" s="37"/>
      <c r="FKH66" s="37"/>
      <c r="FKI66" s="37"/>
      <c r="FKJ66" s="37"/>
      <c r="FKK66" s="37"/>
      <c r="FKL66" s="37"/>
      <c r="FKM66" s="37"/>
      <c r="FKN66" s="37"/>
      <c r="FKO66" s="37"/>
      <c r="FKP66" s="37"/>
      <c r="FKQ66" s="37"/>
      <c r="FKR66" s="37"/>
      <c r="FKS66" s="37"/>
      <c r="FKT66" s="37"/>
      <c r="FKU66" s="37"/>
      <c r="FKV66" s="37"/>
      <c r="FKW66" s="37"/>
      <c r="FKX66" s="37"/>
      <c r="FKY66" s="37"/>
      <c r="FKZ66" s="37"/>
      <c r="FLA66" s="37"/>
      <c r="FLB66" s="37"/>
      <c r="FLC66" s="37"/>
      <c r="FLD66" s="37"/>
      <c r="FLE66" s="37"/>
      <c r="FLF66" s="37"/>
      <c r="FLG66" s="37"/>
      <c r="FLH66" s="37"/>
      <c r="FLI66" s="37"/>
      <c r="FLJ66" s="37"/>
      <c r="FLK66" s="37"/>
      <c r="FLL66" s="37"/>
      <c r="FLM66" s="37"/>
      <c r="FLN66" s="37"/>
      <c r="FLO66" s="37"/>
      <c r="FLP66" s="37"/>
      <c r="FLQ66" s="37"/>
      <c r="FLR66" s="37"/>
      <c r="FLS66" s="37"/>
      <c r="FLT66" s="37"/>
      <c r="FLU66" s="37"/>
      <c r="FLV66" s="37"/>
      <c r="FLW66" s="37"/>
      <c r="FLX66" s="37"/>
      <c r="FLY66" s="37"/>
      <c r="FLZ66" s="37"/>
      <c r="FMA66" s="37"/>
      <c r="FMB66" s="37"/>
      <c r="FMC66" s="37"/>
      <c r="FMD66" s="37"/>
      <c r="FME66" s="37"/>
      <c r="FMF66" s="37"/>
      <c r="FMG66" s="37"/>
      <c r="FMH66" s="37"/>
      <c r="FMI66" s="37"/>
      <c r="FMJ66" s="37"/>
      <c r="FMK66" s="37"/>
      <c r="FML66" s="37"/>
      <c r="FMM66" s="37"/>
      <c r="FMN66" s="37"/>
      <c r="FMO66" s="37"/>
      <c r="FMP66" s="37"/>
      <c r="FMQ66" s="37"/>
      <c r="FMR66" s="37"/>
      <c r="FMS66" s="37"/>
      <c r="FMT66" s="37"/>
      <c r="FMU66" s="37"/>
      <c r="FMV66" s="37"/>
      <c r="FMW66" s="37"/>
      <c r="FMX66" s="37"/>
      <c r="FMY66" s="37"/>
      <c r="FMZ66" s="37"/>
      <c r="FNA66" s="37"/>
      <c r="FNB66" s="37"/>
      <c r="FNC66" s="37"/>
      <c r="FND66" s="37"/>
      <c r="FNE66" s="37"/>
      <c r="FNF66" s="37"/>
      <c r="FNG66" s="37"/>
      <c r="FNH66" s="37"/>
      <c r="FNI66" s="37"/>
      <c r="FNJ66" s="37"/>
      <c r="FNK66" s="37"/>
      <c r="FNL66" s="37"/>
      <c r="FNM66" s="37"/>
      <c r="FNN66" s="37"/>
      <c r="FNO66" s="37"/>
      <c r="FNP66" s="37"/>
      <c r="FNQ66" s="37"/>
      <c r="FNR66" s="37"/>
      <c r="FNS66" s="37"/>
      <c r="FNT66" s="37"/>
      <c r="FNU66" s="37"/>
      <c r="FNV66" s="37"/>
      <c r="FNW66" s="37"/>
      <c r="FNX66" s="37"/>
      <c r="FNY66" s="37"/>
      <c r="FNZ66" s="37"/>
      <c r="FOA66" s="37"/>
      <c r="FOB66" s="37"/>
      <c r="FOC66" s="37"/>
      <c r="FOD66" s="37"/>
      <c r="FOE66" s="37"/>
      <c r="FOF66" s="37"/>
      <c r="FOG66" s="37"/>
      <c r="FOH66" s="37"/>
      <c r="FOI66" s="37"/>
      <c r="FOJ66" s="37"/>
      <c r="FOK66" s="37"/>
      <c r="FOL66" s="37"/>
      <c r="FOM66" s="37"/>
      <c r="FON66" s="37"/>
      <c r="FOO66" s="37"/>
      <c r="FOP66" s="37"/>
      <c r="FOQ66" s="37"/>
      <c r="FOR66" s="37"/>
      <c r="FOS66" s="37"/>
      <c r="FOT66" s="37"/>
      <c r="FOU66" s="37"/>
      <c r="FOV66" s="37"/>
      <c r="FOW66" s="37"/>
      <c r="FOX66" s="37"/>
      <c r="FOY66" s="37"/>
      <c r="FOZ66" s="37"/>
      <c r="FPA66" s="37"/>
      <c r="FPB66" s="37"/>
      <c r="FPC66" s="37"/>
      <c r="FPD66" s="37"/>
      <c r="FPE66" s="37"/>
      <c r="FPF66" s="37"/>
      <c r="FPG66" s="37"/>
      <c r="FPH66" s="37"/>
      <c r="FPI66" s="37"/>
      <c r="FPJ66" s="37"/>
      <c r="FPK66" s="37"/>
      <c r="FPL66" s="37"/>
      <c r="FPM66" s="37"/>
      <c r="FPN66" s="37"/>
      <c r="FPO66" s="37"/>
      <c r="FPP66" s="37"/>
      <c r="FPQ66" s="37"/>
      <c r="FPR66" s="37"/>
      <c r="FPS66" s="37"/>
      <c r="FPT66" s="37"/>
      <c r="FPU66" s="37"/>
      <c r="FPV66" s="37"/>
      <c r="FPW66" s="37"/>
      <c r="FPX66" s="37"/>
      <c r="FPY66" s="37"/>
      <c r="FPZ66" s="37"/>
      <c r="FQA66" s="37"/>
      <c r="FQB66" s="37"/>
      <c r="FQC66" s="37"/>
      <c r="FQD66" s="37"/>
      <c r="FQE66" s="37"/>
      <c r="FQF66" s="37"/>
      <c r="FQG66" s="37"/>
      <c r="FQH66" s="37"/>
      <c r="FQI66" s="37"/>
      <c r="FQJ66" s="37"/>
      <c r="FQK66" s="37"/>
      <c r="FQL66" s="37"/>
      <c r="FQM66" s="37"/>
      <c r="FQN66" s="37"/>
      <c r="FQO66" s="37"/>
      <c r="FQP66" s="37"/>
      <c r="FQQ66" s="37"/>
      <c r="FQR66" s="37"/>
      <c r="FQS66" s="37"/>
      <c r="FQT66" s="37"/>
      <c r="FQU66" s="37"/>
      <c r="FQV66" s="37"/>
      <c r="FQW66" s="37"/>
      <c r="FQX66" s="37"/>
      <c r="FQY66" s="37"/>
      <c r="FQZ66" s="37"/>
      <c r="FRA66" s="37"/>
      <c r="FRB66" s="37"/>
      <c r="FRC66" s="37"/>
      <c r="FRD66" s="37"/>
      <c r="FRE66" s="37"/>
      <c r="FRF66" s="37"/>
      <c r="FRG66" s="37"/>
      <c r="FRH66" s="37"/>
      <c r="FRI66" s="37"/>
      <c r="FRJ66" s="37"/>
      <c r="FRK66" s="37"/>
      <c r="FRL66" s="37"/>
      <c r="FRM66" s="37"/>
      <c r="FRN66" s="37"/>
      <c r="FRO66" s="37"/>
      <c r="FRP66" s="37"/>
      <c r="FRQ66" s="37"/>
      <c r="FRR66" s="37"/>
      <c r="FRS66" s="37"/>
      <c r="FRT66" s="37"/>
      <c r="FRU66" s="37"/>
      <c r="FRV66" s="37"/>
      <c r="FRW66" s="37"/>
      <c r="FRX66" s="37"/>
      <c r="FRY66" s="37"/>
      <c r="FRZ66" s="37"/>
      <c r="FSA66" s="37"/>
      <c r="FSB66" s="37"/>
      <c r="FSC66" s="37"/>
      <c r="FSD66" s="37"/>
      <c r="FSE66" s="37"/>
      <c r="FSF66" s="37"/>
      <c r="FSG66" s="37"/>
      <c r="FSH66" s="37"/>
      <c r="FSI66" s="37"/>
      <c r="FSJ66" s="37"/>
      <c r="FSK66" s="37"/>
      <c r="FSL66" s="37"/>
      <c r="FSM66" s="37"/>
      <c r="FSN66" s="37"/>
      <c r="FSO66" s="37"/>
      <c r="FSP66" s="37"/>
      <c r="FSQ66" s="37"/>
      <c r="FSR66" s="37"/>
      <c r="FSS66" s="37"/>
      <c r="FST66" s="37"/>
      <c r="FSU66" s="37"/>
      <c r="FSV66" s="37"/>
      <c r="FSW66" s="37"/>
      <c r="FSX66" s="37"/>
      <c r="FSY66" s="37"/>
      <c r="FSZ66" s="37"/>
      <c r="FTA66" s="37"/>
      <c r="FTB66" s="37"/>
      <c r="FTC66" s="37"/>
      <c r="FTD66" s="37"/>
      <c r="FTE66" s="37"/>
      <c r="FTF66" s="37"/>
      <c r="FTG66" s="37"/>
      <c r="FTH66" s="37"/>
      <c r="FTI66" s="37"/>
      <c r="FTJ66" s="37"/>
      <c r="FTK66" s="37"/>
      <c r="FTL66" s="37"/>
      <c r="FTM66" s="37"/>
      <c r="FTN66" s="37"/>
      <c r="FTO66" s="37"/>
      <c r="FTP66" s="37"/>
      <c r="FTQ66" s="37"/>
      <c r="FTR66" s="37"/>
      <c r="FTS66" s="37"/>
      <c r="FTT66" s="37"/>
      <c r="FTU66" s="37"/>
      <c r="FTV66" s="37"/>
      <c r="FTW66" s="37"/>
      <c r="FTX66" s="37"/>
      <c r="FTY66" s="37"/>
      <c r="FTZ66" s="37"/>
      <c r="FUA66" s="37"/>
      <c r="FUB66" s="37"/>
      <c r="FUC66" s="37"/>
      <c r="FUD66" s="37"/>
      <c r="FUE66" s="37"/>
      <c r="FUF66" s="37"/>
      <c r="FUG66" s="37"/>
      <c r="FUH66" s="37"/>
      <c r="FUI66" s="37"/>
      <c r="FUJ66" s="37"/>
      <c r="FUK66" s="37"/>
      <c r="FUL66" s="37"/>
      <c r="FUM66" s="37"/>
      <c r="FUN66" s="37"/>
      <c r="FUO66" s="37"/>
      <c r="FUP66" s="37"/>
      <c r="FUQ66" s="37"/>
      <c r="FUR66" s="37"/>
      <c r="FUS66" s="37"/>
      <c r="FUT66" s="37"/>
      <c r="FUU66" s="37"/>
      <c r="FUV66" s="37"/>
      <c r="FUW66" s="37"/>
      <c r="FUX66" s="37"/>
      <c r="FUY66" s="37"/>
      <c r="FUZ66" s="37"/>
      <c r="FVA66" s="37"/>
      <c r="FVB66" s="37"/>
      <c r="FVC66" s="37"/>
      <c r="FVD66" s="37"/>
      <c r="FVE66" s="37"/>
      <c r="FVF66" s="37"/>
      <c r="FVG66" s="37"/>
      <c r="FVH66" s="37"/>
      <c r="FVI66" s="37"/>
      <c r="FVJ66" s="37"/>
      <c r="FVK66" s="37"/>
      <c r="FVL66" s="37"/>
      <c r="FVM66" s="37"/>
      <c r="FVN66" s="37"/>
      <c r="FVO66" s="37"/>
      <c r="FVP66" s="37"/>
      <c r="FVQ66" s="37"/>
      <c r="FVR66" s="37"/>
      <c r="FVS66" s="37"/>
      <c r="FVT66" s="37"/>
      <c r="FVU66" s="37"/>
      <c r="FVV66" s="37"/>
      <c r="FVW66" s="37"/>
      <c r="FVX66" s="37"/>
      <c r="FVY66" s="37"/>
      <c r="FVZ66" s="37"/>
      <c r="FWA66" s="37"/>
      <c r="FWB66" s="37"/>
      <c r="FWC66" s="37"/>
      <c r="FWD66" s="37"/>
      <c r="FWE66" s="37"/>
      <c r="FWF66" s="37"/>
      <c r="FWG66" s="37"/>
      <c r="FWH66" s="37"/>
      <c r="FWI66" s="37"/>
      <c r="FWJ66" s="37"/>
      <c r="FWK66" s="37"/>
      <c r="FWL66" s="37"/>
      <c r="FWM66" s="37"/>
      <c r="FWN66" s="37"/>
      <c r="FWO66" s="37"/>
      <c r="FWP66" s="37"/>
      <c r="FWQ66" s="37"/>
      <c r="FWR66" s="37"/>
      <c r="FWS66" s="37"/>
      <c r="FWT66" s="37"/>
      <c r="FWU66" s="37"/>
      <c r="FWV66" s="37"/>
      <c r="FWW66" s="37"/>
      <c r="FWX66" s="37"/>
      <c r="FWY66" s="37"/>
      <c r="FWZ66" s="37"/>
      <c r="FXA66" s="37"/>
      <c r="FXB66" s="37"/>
      <c r="FXC66" s="37"/>
      <c r="FXD66" s="37"/>
      <c r="FXE66" s="37"/>
      <c r="FXF66" s="37"/>
      <c r="FXG66" s="37"/>
      <c r="FXH66" s="37"/>
      <c r="FXI66" s="37"/>
      <c r="FXJ66" s="37"/>
      <c r="FXK66" s="37"/>
      <c r="FXL66" s="37"/>
      <c r="FXM66" s="37"/>
      <c r="FXN66" s="37"/>
      <c r="FXO66" s="37"/>
      <c r="FXP66" s="37"/>
      <c r="FXQ66" s="37"/>
      <c r="FXR66" s="37"/>
      <c r="FXS66" s="37"/>
      <c r="FXT66" s="37"/>
      <c r="FXU66" s="37"/>
      <c r="FXV66" s="37"/>
      <c r="FXW66" s="37"/>
      <c r="FXX66" s="37"/>
      <c r="FXY66" s="37"/>
      <c r="FXZ66" s="37"/>
      <c r="FYA66" s="37"/>
      <c r="FYB66" s="37"/>
      <c r="FYC66" s="37"/>
      <c r="FYD66" s="37"/>
      <c r="FYE66" s="37"/>
      <c r="FYF66" s="37"/>
      <c r="FYG66" s="37"/>
      <c r="FYH66" s="37"/>
      <c r="FYI66" s="37"/>
      <c r="FYJ66" s="37"/>
      <c r="FYK66" s="37"/>
      <c r="FYL66" s="37"/>
      <c r="FYM66" s="37"/>
      <c r="FYN66" s="37"/>
      <c r="FYO66" s="37"/>
      <c r="FYP66" s="37"/>
      <c r="FYQ66" s="37"/>
      <c r="FYR66" s="37"/>
      <c r="FYS66" s="37"/>
      <c r="FYT66" s="37"/>
      <c r="FYU66" s="37"/>
      <c r="FYV66" s="37"/>
      <c r="FYW66" s="37"/>
      <c r="FYX66" s="37"/>
      <c r="FYY66" s="37"/>
      <c r="FYZ66" s="37"/>
      <c r="FZA66" s="37"/>
      <c r="FZB66" s="37"/>
      <c r="FZC66" s="37"/>
      <c r="FZD66" s="37"/>
      <c r="FZE66" s="37"/>
      <c r="FZF66" s="37"/>
      <c r="FZG66" s="37"/>
      <c r="FZH66" s="37"/>
      <c r="FZI66" s="37"/>
      <c r="FZJ66" s="37"/>
      <c r="FZK66" s="37"/>
      <c r="FZL66" s="37"/>
      <c r="FZM66" s="37"/>
      <c r="FZN66" s="37"/>
      <c r="FZO66" s="37"/>
      <c r="FZP66" s="37"/>
      <c r="FZQ66" s="37"/>
      <c r="FZR66" s="37"/>
      <c r="FZS66" s="37"/>
      <c r="FZT66" s="37"/>
      <c r="FZU66" s="37"/>
      <c r="FZV66" s="37"/>
      <c r="FZW66" s="37"/>
      <c r="FZX66" s="37"/>
      <c r="FZY66" s="37"/>
      <c r="FZZ66" s="37"/>
      <c r="GAA66" s="37"/>
      <c r="GAB66" s="37"/>
      <c r="GAC66" s="37"/>
      <c r="GAD66" s="37"/>
      <c r="GAE66" s="37"/>
      <c r="GAF66" s="37"/>
      <c r="GAG66" s="37"/>
      <c r="GAH66" s="37"/>
      <c r="GAI66" s="37"/>
      <c r="GAJ66" s="37"/>
      <c r="GAK66" s="37"/>
      <c r="GAL66" s="37"/>
      <c r="GAM66" s="37"/>
      <c r="GAN66" s="37"/>
      <c r="GAO66" s="37"/>
      <c r="GAP66" s="37"/>
      <c r="GAQ66" s="37"/>
      <c r="GAR66" s="37"/>
      <c r="GAS66" s="37"/>
      <c r="GAT66" s="37"/>
      <c r="GAU66" s="37"/>
      <c r="GAV66" s="37"/>
      <c r="GAW66" s="37"/>
      <c r="GAX66" s="37"/>
      <c r="GAY66" s="37"/>
      <c r="GAZ66" s="37"/>
      <c r="GBA66" s="37"/>
      <c r="GBB66" s="37"/>
      <c r="GBC66" s="37"/>
      <c r="GBD66" s="37"/>
      <c r="GBE66" s="37"/>
      <c r="GBF66" s="37"/>
      <c r="GBG66" s="37"/>
      <c r="GBH66" s="37"/>
      <c r="GBI66" s="37"/>
      <c r="GBJ66" s="37"/>
      <c r="GBK66" s="37"/>
      <c r="GBL66" s="37"/>
      <c r="GBM66" s="37"/>
      <c r="GBN66" s="37"/>
      <c r="GBO66" s="37"/>
      <c r="GBP66" s="37"/>
      <c r="GBQ66" s="37"/>
      <c r="GBR66" s="37"/>
      <c r="GBS66" s="37"/>
      <c r="GBT66" s="37"/>
      <c r="GBU66" s="37"/>
      <c r="GBV66" s="37"/>
      <c r="GBW66" s="37"/>
      <c r="GBX66" s="37"/>
      <c r="GBY66" s="37"/>
      <c r="GBZ66" s="37"/>
      <c r="GCA66" s="37"/>
      <c r="GCB66" s="37"/>
      <c r="GCC66" s="37"/>
      <c r="GCD66" s="37"/>
      <c r="GCE66" s="37"/>
      <c r="GCF66" s="37"/>
      <c r="GCG66" s="37"/>
      <c r="GCH66" s="37"/>
      <c r="GCI66" s="37"/>
      <c r="GCJ66" s="37"/>
      <c r="GCK66" s="37"/>
      <c r="GCL66" s="37"/>
      <c r="GCM66" s="37"/>
      <c r="GCN66" s="37"/>
      <c r="GCO66" s="37"/>
      <c r="GCP66" s="37"/>
      <c r="GCQ66" s="37"/>
      <c r="GCR66" s="37"/>
      <c r="GCS66" s="37"/>
      <c r="GCT66" s="37"/>
      <c r="GCU66" s="37"/>
      <c r="GCV66" s="37"/>
      <c r="GCW66" s="37"/>
      <c r="GCX66" s="37"/>
      <c r="GCY66" s="37"/>
      <c r="GCZ66" s="37"/>
      <c r="GDA66" s="37"/>
      <c r="GDB66" s="37"/>
      <c r="GDC66" s="37"/>
      <c r="GDD66" s="37"/>
      <c r="GDE66" s="37"/>
      <c r="GDF66" s="37"/>
      <c r="GDG66" s="37"/>
      <c r="GDH66" s="37"/>
      <c r="GDI66" s="37"/>
      <c r="GDJ66" s="37"/>
      <c r="GDK66" s="37"/>
      <c r="GDL66" s="37"/>
      <c r="GDM66" s="37"/>
      <c r="GDN66" s="37"/>
      <c r="GDO66" s="37"/>
      <c r="GDP66" s="37"/>
      <c r="GDQ66" s="37"/>
      <c r="GDR66" s="37"/>
      <c r="GDS66" s="37"/>
      <c r="GDT66" s="37"/>
      <c r="GDU66" s="37"/>
      <c r="GDV66" s="37"/>
      <c r="GDW66" s="37"/>
      <c r="GDX66" s="37"/>
      <c r="GDY66" s="37"/>
      <c r="GDZ66" s="37"/>
      <c r="GEA66" s="37"/>
      <c r="GEB66" s="37"/>
      <c r="GEC66" s="37"/>
      <c r="GED66" s="37"/>
      <c r="GEE66" s="37"/>
      <c r="GEF66" s="37"/>
      <c r="GEG66" s="37"/>
      <c r="GEH66" s="37"/>
      <c r="GEI66" s="37"/>
      <c r="GEJ66" s="37"/>
      <c r="GEK66" s="37"/>
      <c r="GEL66" s="37"/>
      <c r="GEM66" s="37"/>
      <c r="GEN66" s="37"/>
      <c r="GEO66" s="37"/>
      <c r="GEP66" s="37"/>
      <c r="GEQ66" s="37"/>
      <c r="GER66" s="37"/>
      <c r="GES66" s="37"/>
      <c r="GET66" s="37"/>
      <c r="GEU66" s="37"/>
      <c r="GEV66" s="37"/>
      <c r="GEW66" s="37"/>
      <c r="GEX66" s="37"/>
      <c r="GEY66" s="37"/>
      <c r="GEZ66" s="37"/>
      <c r="GFA66" s="37"/>
      <c r="GFB66" s="37"/>
      <c r="GFC66" s="37"/>
      <c r="GFD66" s="37"/>
      <c r="GFE66" s="37"/>
      <c r="GFF66" s="37"/>
      <c r="GFG66" s="37"/>
      <c r="GFH66" s="37"/>
      <c r="GFI66" s="37"/>
      <c r="GFJ66" s="37"/>
      <c r="GFK66" s="37"/>
      <c r="GFL66" s="37"/>
      <c r="GFM66" s="37"/>
      <c r="GFN66" s="37"/>
      <c r="GFO66" s="37"/>
      <c r="GFP66" s="37"/>
      <c r="GFQ66" s="37"/>
      <c r="GFR66" s="37"/>
      <c r="GFS66" s="37"/>
      <c r="GFT66" s="37"/>
      <c r="GFU66" s="37"/>
      <c r="GFV66" s="37"/>
      <c r="GFW66" s="37"/>
      <c r="GFX66" s="37"/>
      <c r="GFY66" s="37"/>
      <c r="GFZ66" s="37"/>
      <c r="GGA66" s="37"/>
      <c r="GGB66" s="37"/>
      <c r="GGC66" s="37"/>
      <c r="GGD66" s="37"/>
      <c r="GGE66" s="37"/>
      <c r="GGF66" s="37"/>
      <c r="GGG66" s="37"/>
      <c r="GGH66" s="37"/>
      <c r="GGI66" s="37"/>
      <c r="GGJ66" s="37"/>
      <c r="GGK66" s="37"/>
      <c r="GGL66" s="37"/>
      <c r="GGM66" s="37"/>
      <c r="GGN66" s="37"/>
      <c r="GGO66" s="37"/>
      <c r="GGP66" s="37"/>
      <c r="GGQ66" s="37"/>
      <c r="GGR66" s="37"/>
      <c r="GGS66" s="37"/>
      <c r="GGT66" s="37"/>
      <c r="GGU66" s="37"/>
      <c r="GGV66" s="37"/>
      <c r="GGW66" s="37"/>
      <c r="GGX66" s="37"/>
      <c r="GGY66" s="37"/>
      <c r="GGZ66" s="37"/>
      <c r="GHA66" s="37"/>
      <c r="GHB66" s="37"/>
      <c r="GHC66" s="37"/>
      <c r="GHD66" s="37"/>
      <c r="GHE66" s="37"/>
      <c r="GHF66" s="37"/>
      <c r="GHG66" s="37"/>
      <c r="GHH66" s="37"/>
      <c r="GHI66" s="37"/>
      <c r="GHJ66" s="37"/>
      <c r="GHK66" s="37"/>
      <c r="GHL66" s="37"/>
      <c r="GHM66" s="37"/>
      <c r="GHN66" s="37"/>
      <c r="GHO66" s="37"/>
      <c r="GHP66" s="37"/>
      <c r="GHQ66" s="37"/>
      <c r="GHR66" s="37"/>
      <c r="GHS66" s="37"/>
      <c r="GHT66" s="37"/>
      <c r="GHU66" s="37"/>
      <c r="GHV66" s="37"/>
      <c r="GHW66" s="37"/>
      <c r="GHX66" s="37"/>
      <c r="GHY66" s="37"/>
      <c r="GHZ66" s="37"/>
      <c r="GIA66" s="37"/>
      <c r="GIB66" s="37"/>
      <c r="GIC66" s="37"/>
      <c r="GID66" s="37"/>
      <c r="GIE66" s="37"/>
      <c r="GIF66" s="37"/>
      <c r="GIG66" s="37"/>
      <c r="GIH66" s="37"/>
      <c r="GII66" s="37"/>
      <c r="GIJ66" s="37"/>
      <c r="GIK66" s="37"/>
      <c r="GIL66" s="37"/>
      <c r="GIM66" s="37"/>
      <c r="GIN66" s="37"/>
      <c r="GIO66" s="37"/>
      <c r="GIP66" s="37"/>
      <c r="GIQ66" s="37"/>
      <c r="GIR66" s="37"/>
      <c r="GIS66" s="37"/>
      <c r="GIT66" s="37"/>
      <c r="GIU66" s="37"/>
      <c r="GIV66" s="37"/>
      <c r="GIW66" s="37"/>
      <c r="GIX66" s="37"/>
      <c r="GIY66" s="37"/>
      <c r="GIZ66" s="37"/>
      <c r="GJA66" s="37"/>
      <c r="GJB66" s="37"/>
      <c r="GJC66" s="37"/>
      <c r="GJD66" s="37"/>
      <c r="GJE66" s="37"/>
      <c r="GJF66" s="37"/>
      <c r="GJG66" s="37"/>
      <c r="GJH66" s="37"/>
      <c r="GJI66" s="37"/>
      <c r="GJJ66" s="37"/>
      <c r="GJK66" s="37"/>
      <c r="GJL66" s="37"/>
      <c r="GJM66" s="37"/>
      <c r="GJN66" s="37"/>
      <c r="GJO66" s="37"/>
      <c r="GJP66" s="37"/>
      <c r="GJQ66" s="37"/>
      <c r="GJR66" s="37"/>
      <c r="GJS66" s="37"/>
      <c r="GJT66" s="37"/>
      <c r="GJU66" s="37"/>
      <c r="GJV66" s="37"/>
      <c r="GJW66" s="37"/>
      <c r="GJX66" s="37"/>
      <c r="GJY66" s="37"/>
      <c r="GJZ66" s="37"/>
      <c r="GKA66" s="37"/>
      <c r="GKB66" s="37"/>
      <c r="GKC66" s="37"/>
      <c r="GKD66" s="37"/>
      <c r="GKE66" s="37"/>
      <c r="GKF66" s="37"/>
      <c r="GKG66" s="37"/>
      <c r="GKH66" s="37"/>
      <c r="GKI66" s="37"/>
      <c r="GKJ66" s="37"/>
      <c r="GKK66" s="37"/>
      <c r="GKL66" s="37"/>
      <c r="GKM66" s="37"/>
      <c r="GKN66" s="37"/>
      <c r="GKO66" s="37"/>
      <c r="GKP66" s="37"/>
      <c r="GKQ66" s="37"/>
      <c r="GKR66" s="37"/>
      <c r="GKS66" s="37"/>
      <c r="GKT66" s="37"/>
      <c r="GKU66" s="37"/>
      <c r="GKV66" s="37"/>
      <c r="GKW66" s="37"/>
      <c r="GKX66" s="37"/>
      <c r="GKY66" s="37"/>
      <c r="GKZ66" s="37"/>
      <c r="GLA66" s="37"/>
      <c r="GLB66" s="37"/>
      <c r="GLC66" s="37"/>
      <c r="GLD66" s="37"/>
      <c r="GLE66" s="37"/>
      <c r="GLF66" s="37"/>
      <c r="GLG66" s="37"/>
      <c r="GLH66" s="37"/>
      <c r="GLI66" s="37"/>
      <c r="GLJ66" s="37"/>
      <c r="GLK66" s="37"/>
      <c r="GLL66" s="37"/>
      <c r="GLM66" s="37"/>
      <c r="GLN66" s="37"/>
      <c r="GLO66" s="37"/>
      <c r="GLP66" s="37"/>
      <c r="GLQ66" s="37"/>
      <c r="GLR66" s="37"/>
      <c r="GLS66" s="37"/>
      <c r="GLT66" s="37"/>
      <c r="GLU66" s="37"/>
      <c r="GLV66" s="37"/>
      <c r="GLW66" s="37"/>
      <c r="GLX66" s="37"/>
      <c r="GLY66" s="37"/>
      <c r="GLZ66" s="37"/>
      <c r="GMA66" s="37"/>
      <c r="GMB66" s="37"/>
      <c r="GMC66" s="37"/>
      <c r="GMD66" s="37"/>
      <c r="GME66" s="37"/>
      <c r="GMF66" s="37"/>
      <c r="GMG66" s="37"/>
      <c r="GMH66" s="37"/>
      <c r="GMI66" s="37"/>
      <c r="GMJ66" s="37"/>
      <c r="GMK66" s="37"/>
      <c r="GML66" s="37"/>
      <c r="GMM66" s="37"/>
      <c r="GMN66" s="37"/>
      <c r="GMO66" s="37"/>
      <c r="GMP66" s="37"/>
      <c r="GMQ66" s="37"/>
      <c r="GMR66" s="37"/>
      <c r="GMS66" s="37"/>
      <c r="GMT66" s="37"/>
      <c r="GMU66" s="37"/>
      <c r="GMV66" s="37"/>
      <c r="GMW66" s="37"/>
      <c r="GMX66" s="37"/>
      <c r="GMY66" s="37"/>
      <c r="GMZ66" s="37"/>
      <c r="GNA66" s="37"/>
      <c r="GNB66" s="37"/>
      <c r="GNC66" s="37"/>
      <c r="GND66" s="37"/>
      <c r="GNE66" s="37"/>
      <c r="GNF66" s="37"/>
      <c r="GNG66" s="37"/>
      <c r="GNH66" s="37"/>
      <c r="GNI66" s="37"/>
      <c r="GNJ66" s="37"/>
      <c r="GNK66" s="37"/>
      <c r="GNL66" s="37"/>
      <c r="GNM66" s="37"/>
      <c r="GNN66" s="37"/>
      <c r="GNO66" s="37"/>
      <c r="GNP66" s="37"/>
      <c r="GNQ66" s="37"/>
      <c r="GNR66" s="37"/>
      <c r="GNS66" s="37"/>
      <c r="GNT66" s="37"/>
      <c r="GNU66" s="37"/>
      <c r="GNV66" s="37"/>
      <c r="GNW66" s="37"/>
      <c r="GNX66" s="37"/>
      <c r="GNY66" s="37"/>
      <c r="GNZ66" s="37"/>
      <c r="GOA66" s="37"/>
      <c r="GOB66" s="37"/>
      <c r="GOC66" s="37"/>
      <c r="GOD66" s="37"/>
      <c r="GOE66" s="37"/>
      <c r="GOF66" s="37"/>
      <c r="GOG66" s="37"/>
      <c r="GOH66" s="37"/>
      <c r="GOI66" s="37"/>
      <c r="GOJ66" s="37"/>
      <c r="GOK66" s="37"/>
      <c r="GOL66" s="37"/>
      <c r="GOM66" s="37"/>
      <c r="GON66" s="37"/>
      <c r="GOO66" s="37"/>
      <c r="GOP66" s="37"/>
      <c r="GOQ66" s="37"/>
      <c r="GOR66" s="37"/>
      <c r="GOS66" s="37"/>
      <c r="GOT66" s="37"/>
      <c r="GOU66" s="37"/>
      <c r="GOV66" s="37"/>
      <c r="GOW66" s="37"/>
      <c r="GOX66" s="37"/>
      <c r="GOY66" s="37"/>
      <c r="GOZ66" s="37"/>
      <c r="GPA66" s="37"/>
      <c r="GPB66" s="37"/>
      <c r="GPC66" s="37"/>
      <c r="GPD66" s="37"/>
      <c r="GPE66" s="37"/>
      <c r="GPF66" s="37"/>
      <c r="GPG66" s="37"/>
      <c r="GPH66" s="37"/>
      <c r="GPI66" s="37"/>
      <c r="GPJ66" s="37"/>
      <c r="GPK66" s="37"/>
      <c r="GPL66" s="37"/>
      <c r="GPM66" s="37"/>
      <c r="GPN66" s="37"/>
      <c r="GPO66" s="37"/>
      <c r="GPP66" s="37"/>
      <c r="GPQ66" s="37"/>
      <c r="GPR66" s="37"/>
      <c r="GPS66" s="37"/>
      <c r="GPT66" s="37"/>
      <c r="GPU66" s="37"/>
      <c r="GPV66" s="37"/>
      <c r="GPW66" s="37"/>
      <c r="GPX66" s="37"/>
      <c r="GPY66" s="37"/>
      <c r="GPZ66" s="37"/>
      <c r="GQA66" s="37"/>
      <c r="GQB66" s="37"/>
      <c r="GQC66" s="37"/>
      <c r="GQD66" s="37"/>
      <c r="GQE66" s="37"/>
      <c r="GQF66" s="37"/>
      <c r="GQG66" s="37"/>
      <c r="GQH66" s="37"/>
      <c r="GQI66" s="37"/>
      <c r="GQJ66" s="37"/>
      <c r="GQK66" s="37"/>
      <c r="GQL66" s="37"/>
      <c r="GQM66" s="37"/>
      <c r="GQN66" s="37"/>
      <c r="GQO66" s="37"/>
      <c r="GQP66" s="37"/>
      <c r="GQQ66" s="37"/>
      <c r="GQR66" s="37"/>
      <c r="GQS66" s="37"/>
      <c r="GQT66" s="37"/>
      <c r="GQU66" s="37"/>
      <c r="GQV66" s="37"/>
      <c r="GQW66" s="37"/>
      <c r="GQX66" s="37"/>
      <c r="GQY66" s="37"/>
      <c r="GQZ66" s="37"/>
      <c r="GRA66" s="37"/>
      <c r="GRB66" s="37"/>
      <c r="GRC66" s="37"/>
      <c r="GRD66" s="37"/>
      <c r="GRE66" s="37"/>
      <c r="GRF66" s="37"/>
      <c r="GRG66" s="37"/>
      <c r="GRH66" s="37"/>
      <c r="GRI66" s="37"/>
      <c r="GRJ66" s="37"/>
      <c r="GRK66" s="37"/>
      <c r="GRL66" s="37"/>
      <c r="GRM66" s="37"/>
      <c r="GRN66" s="37"/>
      <c r="GRO66" s="37"/>
      <c r="GRP66" s="37"/>
      <c r="GRQ66" s="37"/>
      <c r="GRR66" s="37"/>
      <c r="GRS66" s="37"/>
      <c r="GRT66" s="37"/>
      <c r="GRU66" s="37"/>
      <c r="GRV66" s="37"/>
      <c r="GRW66" s="37"/>
      <c r="GRX66" s="37"/>
      <c r="GRY66" s="37"/>
      <c r="GRZ66" s="37"/>
      <c r="GSA66" s="37"/>
      <c r="GSB66" s="37"/>
      <c r="GSC66" s="37"/>
      <c r="GSD66" s="37"/>
      <c r="GSE66" s="37"/>
      <c r="GSF66" s="37"/>
      <c r="GSG66" s="37"/>
      <c r="GSH66" s="37"/>
      <c r="GSI66" s="37"/>
      <c r="GSJ66" s="37"/>
      <c r="GSK66" s="37"/>
      <c r="GSL66" s="37"/>
      <c r="GSM66" s="37"/>
      <c r="GSN66" s="37"/>
      <c r="GSO66" s="37"/>
      <c r="GSP66" s="37"/>
      <c r="GSQ66" s="37"/>
      <c r="GSR66" s="37"/>
      <c r="GSS66" s="37"/>
      <c r="GST66" s="37"/>
      <c r="GSU66" s="37"/>
      <c r="GSV66" s="37"/>
      <c r="GSW66" s="37"/>
      <c r="GSX66" s="37"/>
      <c r="GSY66" s="37"/>
      <c r="GSZ66" s="37"/>
      <c r="GTA66" s="37"/>
      <c r="GTB66" s="37"/>
      <c r="GTC66" s="37"/>
      <c r="GTD66" s="37"/>
      <c r="GTE66" s="37"/>
      <c r="GTF66" s="37"/>
      <c r="GTG66" s="37"/>
      <c r="GTH66" s="37"/>
      <c r="GTI66" s="37"/>
      <c r="GTJ66" s="37"/>
      <c r="GTK66" s="37"/>
      <c r="GTL66" s="37"/>
      <c r="GTM66" s="37"/>
      <c r="GTN66" s="37"/>
      <c r="GTO66" s="37"/>
      <c r="GTP66" s="37"/>
      <c r="GTQ66" s="37"/>
      <c r="GTR66" s="37"/>
      <c r="GTS66" s="37"/>
      <c r="GTT66" s="37"/>
      <c r="GTU66" s="37"/>
      <c r="GTV66" s="37"/>
      <c r="GTW66" s="37"/>
      <c r="GTX66" s="37"/>
      <c r="GTY66" s="37"/>
      <c r="GTZ66" s="37"/>
      <c r="GUA66" s="37"/>
      <c r="GUB66" s="37"/>
      <c r="GUC66" s="37"/>
      <c r="GUD66" s="37"/>
      <c r="GUE66" s="37"/>
      <c r="GUF66" s="37"/>
      <c r="GUG66" s="37"/>
      <c r="GUH66" s="37"/>
      <c r="GUI66" s="37"/>
      <c r="GUJ66" s="37"/>
      <c r="GUK66" s="37"/>
      <c r="GUL66" s="37"/>
      <c r="GUM66" s="37"/>
      <c r="GUN66" s="37"/>
      <c r="GUO66" s="37"/>
      <c r="GUP66" s="37"/>
      <c r="GUQ66" s="37"/>
      <c r="GUR66" s="37"/>
      <c r="GUS66" s="37"/>
      <c r="GUT66" s="37"/>
      <c r="GUU66" s="37"/>
      <c r="GUV66" s="37"/>
      <c r="GUW66" s="37"/>
      <c r="GUX66" s="37"/>
      <c r="GUY66" s="37"/>
      <c r="GUZ66" s="37"/>
      <c r="GVA66" s="37"/>
      <c r="GVB66" s="37"/>
      <c r="GVC66" s="37"/>
      <c r="GVD66" s="37"/>
      <c r="GVE66" s="37"/>
      <c r="GVF66" s="37"/>
      <c r="GVG66" s="37"/>
      <c r="GVH66" s="37"/>
      <c r="GVI66" s="37"/>
      <c r="GVJ66" s="37"/>
      <c r="GVK66" s="37"/>
      <c r="GVL66" s="37"/>
      <c r="GVM66" s="37"/>
      <c r="GVN66" s="37"/>
      <c r="GVO66" s="37"/>
      <c r="GVP66" s="37"/>
      <c r="GVQ66" s="37"/>
      <c r="GVR66" s="37"/>
      <c r="GVS66" s="37"/>
      <c r="GVT66" s="37"/>
      <c r="GVU66" s="37"/>
      <c r="GVV66" s="37"/>
      <c r="GVW66" s="37"/>
      <c r="GVX66" s="37"/>
      <c r="GVY66" s="37"/>
      <c r="GVZ66" s="37"/>
      <c r="GWA66" s="37"/>
      <c r="GWB66" s="37"/>
      <c r="GWC66" s="37"/>
      <c r="GWD66" s="37"/>
      <c r="GWE66" s="37"/>
      <c r="GWF66" s="37"/>
      <c r="GWG66" s="37"/>
      <c r="GWH66" s="37"/>
      <c r="GWI66" s="37"/>
      <c r="GWJ66" s="37"/>
      <c r="GWK66" s="37"/>
      <c r="GWL66" s="37"/>
      <c r="GWM66" s="37"/>
      <c r="GWN66" s="37"/>
      <c r="GWO66" s="37"/>
      <c r="GWP66" s="37"/>
      <c r="GWQ66" s="37"/>
      <c r="GWR66" s="37"/>
      <c r="GWS66" s="37"/>
      <c r="GWT66" s="37"/>
      <c r="GWU66" s="37"/>
      <c r="GWV66" s="37"/>
      <c r="GWW66" s="37"/>
      <c r="GWX66" s="37"/>
      <c r="GWY66" s="37"/>
      <c r="GWZ66" s="37"/>
      <c r="GXA66" s="37"/>
      <c r="GXB66" s="37"/>
      <c r="GXC66" s="37"/>
      <c r="GXD66" s="37"/>
      <c r="GXE66" s="37"/>
      <c r="GXF66" s="37"/>
      <c r="GXG66" s="37"/>
      <c r="GXH66" s="37"/>
      <c r="GXI66" s="37"/>
      <c r="GXJ66" s="37"/>
      <c r="GXK66" s="37"/>
      <c r="GXL66" s="37"/>
      <c r="GXM66" s="37"/>
      <c r="GXN66" s="37"/>
      <c r="GXO66" s="37"/>
      <c r="GXP66" s="37"/>
      <c r="GXQ66" s="37"/>
      <c r="GXR66" s="37"/>
      <c r="GXS66" s="37"/>
      <c r="GXT66" s="37"/>
      <c r="GXU66" s="37"/>
      <c r="GXV66" s="37"/>
      <c r="GXW66" s="37"/>
      <c r="GXX66" s="37"/>
      <c r="GXY66" s="37"/>
      <c r="GXZ66" s="37"/>
      <c r="GYA66" s="37"/>
      <c r="GYB66" s="37"/>
      <c r="GYC66" s="37"/>
      <c r="GYD66" s="37"/>
      <c r="GYE66" s="37"/>
      <c r="GYF66" s="37"/>
      <c r="GYG66" s="37"/>
      <c r="GYH66" s="37"/>
      <c r="GYI66" s="37"/>
      <c r="GYJ66" s="37"/>
      <c r="GYK66" s="37"/>
      <c r="GYL66" s="37"/>
      <c r="GYM66" s="37"/>
      <c r="GYN66" s="37"/>
      <c r="GYO66" s="37"/>
      <c r="GYP66" s="37"/>
      <c r="GYQ66" s="37"/>
      <c r="GYR66" s="37"/>
      <c r="GYS66" s="37"/>
      <c r="GYT66" s="37"/>
      <c r="GYU66" s="37"/>
      <c r="GYV66" s="37"/>
      <c r="GYW66" s="37"/>
      <c r="GYX66" s="37"/>
      <c r="GYY66" s="37"/>
      <c r="GYZ66" s="37"/>
      <c r="GZA66" s="37"/>
      <c r="GZB66" s="37"/>
      <c r="GZC66" s="37"/>
      <c r="GZD66" s="37"/>
      <c r="GZE66" s="37"/>
      <c r="GZF66" s="37"/>
      <c r="GZG66" s="37"/>
      <c r="GZH66" s="37"/>
      <c r="GZI66" s="37"/>
      <c r="GZJ66" s="37"/>
      <c r="GZK66" s="37"/>
      <c r="GZL66" s="37"/>
      <c r="GZM66" s="37"/>
      <c r="GZN66" s="37"/>
      <c r="GZO66" s="37"/>
      <c r="GZP66" s="37"/>
      <c r="GZQ66" s="37"/>
      <c r="GZR66" s="37"/>
      <c r="GZS66" s="37"/>
      <c r="GZT66" s="37"/>
      <c r="GZU66" s="37"/>
      <c r="GZV66" s="37"/>
      <c r="GZW66" s="37"/>
      <c r="GZX66" s="37"/>
      <c r="GZY66" s="37"/>
      <c r="GZZ66" s="37"/>
      <c r="HAA66" s="37"/>
      <c r="HAB66" s="37"/>
      <c r="HAC66" s="37"/>
      <c r="HAD66" s="37"/>
      <c r="HAE66" s="37"/>
      <c r="HAF66" s="37"/>
      <c r="HAG66" s="37"/>
      <c r="HAH66" s="37"/>
      <c r="HAI66" s="37"/>
      <c r="HAJ66" s="37"/>
      <c r="HAK66" s="37"/>
      <c r="HAL66" s="37"/>
      <c r="HAM66" s="37"/>
      <c r="HAN66" s="37"/>
      <c r="HAO66" s="37"/>
      <c r="HAP66" s="37"/>
      <c r="HAQ66" s="37"/>
      <c r="HAR66" s="37"/>
      <c r="HAS66" s="37"/>
      <c r="HAT66" s="37"/>
      <c r="HAU66" s="37"/>
      <c r="HAV66" s="37"/>
      <c r="HAW66" s="37"/>
      <c r="HAX66" s="37"/>
      <c r="HAY66" s="37"/>
      <c r="HAZ66" s="37"/>
      <c r="HBA66" s="37"/>
      <c r="HBB66" s="37"/>
      <c r="HBC66" s="37"/>
      <c r="HBD66" s="37"/>
      <c r="HBE66" s="37"/>
      <c r="HBF66" s="37"/>
      <c r="HBG66" s="37"/>
      <c r="HBH66" s="37"/>
      <c r="HBI66" s="37"/>
      <c r="HBJ66" s="37"/>
      <c r="HBK66" s="37"/>
      <c r="HBL66" s="37"/>
      <c r="HBM66" s="37"/>
      <c r="HBN66" s="37"/>
      <c r="HBO66" s="37"/>
      <c r="HBP66" s="37"/>
      <c r="HBQ66" s="37"/>
      <c r="HBR66" s="37"/>
      <c r="HBS66" s="37"/>
      <c r="HBT66" s="37"/>
      <c r="HBU66" s="37"/>
      <c r="HBV66" s="37"/>
      <c r="HBW66" s="37"/>
      <c r="HBX66" s="37"/>
      <c r="HBY66" s="37"/>
      <c r="HBZ66" s="37"/>
      <c r="HCA66" s="37"/>
      <c r="HCB66" s="37"/>
      <c r="HCC66" s="37"/>
      <c r="HCD66" s="37"/>
      <c r="HCE66" s="37"/>
      <c r="HCF66" s="37"/>
      <c r="HCG66" s="37"/>
      <c r="HCH66" s="37"/>
      <c r="HCI66" s="37"/>
      <c r="HCJ66" s="37"/>
      <c r="HCK66" s="37"/>
      <c r="HCL66" s="37"/>
      <c r="HCM66" s="37"/>
      <c r="HCN66" s="37"/>
      <c r="HCO66" s="37"/>
      <c r="HCP66" s="37"/>
      <c r="HCQ66" s="37"/>
      <c r="HCR66" s="37"/>
      <c r="HCS66" s="37"/>
      <c r="HCT66" s="37"/>
      <c r="HCU66" s="37"/>
      <c r="HCV66" s="37"/>
      <c r="HCW66" s="37"/>
      <c r="HCX66" s="37"/>
      <c r="HCY66" s="37"/>
      <c r="HCZ66" s="37"/>
      <c r="HDA66" s="37"/>
      <c r="HDB66" s="37"/>
      <c r="HDC66" s="37"/>
      <c r="HDD66" s="37"/>
      <c r="HDE66" s="37"/>
      <c r="HDF66" s="37"/>
      <c r="HDG66" s="37"/>
      <c r="HDH66" s="37"/>
      <c r="HDI66" s="37"/>
      <c r="HDJ66" s="37"/>
      <c r="HDK66" s="37"/>
      <c r="HDL66" s="37"/>
      <c r="HDM66" s="37"/>
      <c r="HDN66" s="37"/>
      <c r="HDO66" s="37"/>
      <c r="HDP66" s="37"/>
      <c r="HDQ66" s="37"/>
      <c r="HDR66" s="37"/>
      <c r="HDS66" s="37"/>
      <c r="HDT66" s="37"/>
      <c r="HDU66" s="37"/>
      <c r="HDV66" s="37"/>
      <c r="HDW66" s="37"/>
      <c r="HDX66" s="37"/>
      <c r="HDY66" s="37"/>
      <c r="HDZ66" s="37"/>
      <c r="HEA66" s="37"/>
      <c r="HEB66" s="37"/>
      <c r="HEC66" s="37"/>
      <c r="HED66" s="37"/>
      <c r="HEE66" s="37"/>
      <c r="HEF66" s="37"/>
      <c r="HEG66" s="37"/>
      <c r="HEH66" s="37"/>
      <c r="HEI66" s="37"/>
      <c r="HEJ66" s="37"/>
      <c r="HEK66" s="37"/>
      <c r="HEL66" s="37"/>
      <c r="HEM66" s="37"/>
      <c r="HEN66" s="37"/>
      <c r="HEO66" s="37"/>
      <c r="HEP66" s="37"/>
      <c r="HEQ66" s="37"/>
      <c r="HER66" s="37"/>
      <c r="HES66" s="37"/>
      <c r="HET66" s="37"/>
      <c r="HEU66" s="37"/>
      <c r="HEV66" s="37"/>
      <c r="HEW66" s="37"/>
      <c r="HEX66" s="37"/>
      <c r="HEY66" s="37"/>
      <c r="HEZ66" s="37"/>
      <c r="HFA66" s="37"/>
      <c r="HFB66" s="37"/>
      <c r="HFC66" s="37"/>
      <c r="HFD66" s="37"/>
      <c r="HFE66" s="37"/>
      <c r="HFF66" s="37"/>
      <c r="HFG66" s="37"/>
      <c r="HFH66" s="37"/>
      <c r="HFI66" s="37"/>
      <c r="HFJ66" s="37"/>
      <c r="HFK66" s="37"/>
      <c r="HFL66" s="37"/>
      <c r="HFM66" s="37"/>
      <c r="HFN66" s="37"/>
      <c r="HFO66" s="37"/>
      <c r="HFP66" s="37"/>
      <c r="HFQ66" s="37"/>
      <c r="HFR66" s="37"/>
      <c r="HFS66" s="37"/>
      <c r="HFT66" s="37"/>
      <c r="HFU66" s="37"/>
      <c r="HFV66" s="37"/>
      <c r="HFW66" s="37"/>
      <c r="HFX66" s="37"/>
      <c r="HFY66" s="37"/>
      <c r="HFZ66" s="37"/>
      <c r="HGA66" s="37"/>
      <c r="HGB66" s="37"/>
      <c r="HGC66" s="37"/>
      <c r="HGD66" s="37"/>
      <c r="HGE66" s="37"/>
      <c r="HGF66" s="37"/>
      <c r="HGG66" s="37"/>
      <c r="HGH66" s="37"/>
      <c r="HGI66" s="37"/>
      <c r="HGJ66" s="37"/>
      <c r="HGK66" s="37"/>
      <c r="HGL66" s="37"/>
      <c r="HGM66" s="37"/>
      <c r="HGN66" s="37"/>
      <c r="HGO66" s="37"/>
      <c r="HGP66" s="37"/>
      <c r="HGQ66" s="37"/>
      <c r="HGR66" s="37"/>
      <c r="HGS66" s="37"/>
      <c r="HGT66" s="37"/>
      <c r="HGU66" s="37"/>
      <c r="HGV66" s="37"/>
      <c r="HGW66" s="37"/>
      <c r="HGX66" s="37"/>
      <c r="HGY66" s="37"/>
      <c r="HGZ66" s="37"/>
      <c r="HHA66" s="37"/>
      <c r="HHB66" s="37"/>
      <c r="HHC66" s="37"/>
      <c r="HHD66" s="37"/>
      <c r="HHE66" s="37"/>
      <c r="HHF66" s="37"/>
      <c r="HHG66" s="37"/>
      <c r="HHH66" s="37"/>
      <c r="HHI66" s="37"/>
      <c r="HHJ66" s="37"/>
      <c r="HHK66" s="37"/>
      <c r="HHL66" s="37"/>
      <c r="HHM66" s="37"/>
      <c r="HHN66" s="37"/>
      <c r="HHO66" s="37"/>
      <c r="HHP66" s="37"/>
      <c r="HHQ66" s="37"/>
      <c r="HHR66" s="37"/>
      <c r="HHS66" s="37"/>
      <c r="HHT66" s="37"/>
      <c r="HHU66" s="37"/>
      <c r="HHV66" s="37"/>
      <c r="HHW66" s="37"/>
      <c r="HHX66" s="37"/>
      <c r="HHY66" s="37"/>
      <c r="HHZ66" s="37"/>
      <c r="HIA66" s="37"/>
      <c r="HIB66" s="37"/>
      <c r="HIC66" s="37"/>
      <c r="HID66" s="37"/>
      <c r="HIE66" s="37"/>
      <c r="HIF66" s="37"/>
      <c r="HIG66" s="37"/>
      <c r="HIH66" s="37"/>
      <c r="HII66" s="37"/>
      <c r="HIJ66" s="37"/>
      <c r="HIK66" s="37"/>
      <c r="HIL66" s="37"/>
      <c r="HIM66" s="37"/>
      <c r="HIN66" s="37"/>
      <c r="HIO66" s="37"/>
      <c r="HIP66" s="37"/>
      <c r="HIQ66" s="37"/>
      <c r="HIR66" s="37"/>
      <c r="HIS66" s="37"/>
      <c r="HIT66" s="37"/>
      <c r="HIU66" s="37"/>
      <c r="HIV66" s="37"/>
      <c r="HIW66" s="37"/>
      <c r="HIX66" s="37"/>
      <c r="HIY66" s="37"/>
      <c r="HIZ66" s="37"/>
      <c r="HJA66" s="37"/>
      <c r="HJB66" s="37"/>
      <c r="HJC66" s="37"/>
      <c r="HJD66" s="37"/>
      <c r="HJE66" s="37"/>
      <c r="HJF66" s="37"/>
      <c r="HJG66" s="37"/>
      <c r="HJH66" s="37"/>
      <c r="HJI66" s="37"/>
      <c r="HJJ66" s="37"/>
      <c r="HJK66" s="37"/>
      <c r="HJL66" s="37"/>
      <c r="HJM66" s="37"/>
      <c r="HJN66" s="37"/>
      <c r="HJO66" s="37"/>
      <c r="HJP66" s="37"/>
      <c r="HJQ66" s="37"/>
      <c r="HJR66" s="37"/>
      <c r="HJS66" s="37"/>
      <c r="HJT66" s="37"/>
      <c r="HJU66" s="37"/>
      <c r="HJV66" s="37"/>
      <c r="HJW66" s="37"/>
      <c r="HJX66" s="37"/>
      <c r="HJY66" s="37"/>
      <c r="HJZ66" s="37"/>
      <c r="HKA66" s="37"/>
      <c r="HKB66" s="37"/>
      <c r="HKC66" s="37"/>
      <c r="HKD66" s="37"/>
      <c r="HKE66" s="37"/>
      <c r="HKF66" s="37"/>
      <c r="HKG66" s="37"/>
      <c r="HKH66" s="37"/>
      <c r="HKI66" s="37"/>
      <c r="HKJ66" s="37"/>
      <c r="HKK66" s="37"/>
      <c r="HKL66" s="37"/>
      <c r="HKM66" s="37"/>
      <c r="HKN66" s="37"/>
      <c r="HKO66" s="37"/>
      <c r="HKP66" s="37"/>
      <c r="HKQ66" s="37"/>
      <c r="HKR66" s="37"/>
      <c r="HKS66" s="37"/>
      <c r="HKT66" s="37"/>
      <c r="HKU66" s="37"/>
      <c r="HKV66" s="37"/>
      <c r="HKW66" s="37"/>
      <c r="HKX66" s="37"/>
      <c r="HKY66" s="37"/>
      <c r="HKZ66" s="37"/>
      <c r="HLA66" s="37"/>
      <c r="HLB66" s="37"/>
      <c r="HLC66" s="37"/>
      <c r="HLD66" s="37"/>
      <c r="HLE66" s="37"/>
      <c r="HLF66" s="37"/>
      <c r="HLG66" s="37"/>
      <c r="HLH66" s="37"/>
      <c r="HLI66" s="37"/>
      <c r="HLJ66" s="37"/>
      <c r="HLK66" s="37"/>
      <c r="HLL66" s="37"/>
      <c r="HLM66" s="37"/>
      <c r="HLN66" s="37"/>
      <c r="HLO66" s="37"/>
      <c r="HLP66" s="37"/>
      <c r="HLQ66" s="37"/>
      <c r="HLR66" s="37"/>
      <c r="HLS66" s="37"/>
      <c r="HLT66" s="37"/>
      <c r="HLU66" s="37"/>
      <c r="HLV66" s="37"/>
      <c r="HLW66" s="37"/>
      <c r="HLX66" s="37"/>
      <c r="HLY66" s="37"/>
      <c r="HLZ66" s="37"/>
      <c r="HMA66" s="37"/>
      <c r="HMB66" s="37"/>
      <c r="HMC66" s="37"/>
      <c r="HMD66" s="37"/>
      <c r="HME66" s="37"/>
      <c r="HMF66" s="37"/>
      <c r="HMG66" s="37"/>
      <c r="HMH66" s="37"/>
      <c r="HMI66" s="37"/>
      <c r="HMJ66" s="37"/>
      <c r="HMK66" s="37"/>
      <c r="HML66" s="37"/>
      <c r="HMM66" s="37"/>
      <c r="HMN66" s="37"/>
      <c r="HMO66" s="37"/>
      <c r="HMP66" s="37"/>
      <c r="HMQ66" s="37"/>
      <c r="HMR66" s="37"/>
      <c r="HMS66" s="37"/>
      <c r="HMT66" s="37"/>
      <c r="HMU66" s="37"/>
      <c r="HMV66" s="37"/>
      <c r="HMW66" s="37"/>
      <c r="HMX66" s="37"/>
      <c r="HMY66" s="37"/>
      <c r="HMZ66" s="37"/>
      <c r="HNA66" s="37"/>
      <c r="HNB66" s="37"/>
      <c r="HNC66" s="37"/>
      <c r="HND66" s="37"/>
      <c r="HNE66" s="37"/>
      <c r="HNF66" s="37"/>
      <c r="HNG66" s="37"/>
      <c r="HNH66" s="37"/>
      <c r="HNI66" s="37"/>
      <c r="HNJ66" s="37"/>
      <c r="HNK66" s="37"/>
      <c r="HNL66" s="37"/>
      <c r="HNM66" s="37"/>
      <c r="HNN66" s="37"/>
      <c r="HNO66" s="37"/>
      <c r="HNP66" s="37"/>
      <c r="HNQ66" s="37"/>
      <c r="HNR66" s="37"/>
      <c r="HNS66" s="37"/>
      <c r="HNT66" s="37"/>
      <c r="HNU66" s="37"/>
      <c r="HNV66" s="37"/>
      <c r="HNW66" s="37"/>
      <c r="HNX66" s="37"/>
      <c r="HNY66" s="37"/>
      <c r="HNZ66" s="37"/>
      <c r="HOA66" s="37"/>
      <c r="HOB66" s="37"/>
      <c r="HOC66" s="37"/>
      <c r="HOD66" s="37"/>
      <c r="HOE66" s="37"/>
      <c r="HOF66" s="37"/>
      <c r="HOG66" s="37"/>
      <c r="HOH66" s="37"/>
      <c r="HOI66" s="37"/>
      <c r="HOJ66" s="37"/>
      <c r="HOK66" s="37"/>
      <c r="HOL66" s="37"/>
      <c r="HOM66" s="37"/>
      <c r="HON66" s="37"/>
      <c r="HOO66" s="37"/>
      <c r="HOP66" s="37"/>
      <c r="HOQ66" s="37"/>
      <c r="HOR66" s="37"/>
      <c r="HOS66" s="37"/>
      <c r="HOT66" s="37"/>
      <c r="HOU66" s="37"/>
      <c r="HOV66" s="37"/>
      <c r="HOW66" s="37"/>
      <c r="HOX66" s="37"/>
      <c r="HOY66" s="37"/>
      <c r="HOZ66" s="37"/>
      <c r="HPA66" s="37"/>
      <c r="HPB66" s="37"/>
      <c r="HPC66" s="37"/>
      <c r="HPD66" s="37"/>
      <c r="HPE66" s="37"/>
      <c r="HPF66" s="37"/>
      <c r="HPG66" s="37"/>
      <c r="HPH66" s="37"/>
      <c r="HPI66" s="37"/>
      <c r="HPJ66" s="37"/>
      <c r="HPK66" s="37"/>
      <c r="HPL66" s="37"/>
      <c r="HPM66" s="37"/>
      <c r="HPN66" s="37"/>
      <c r="HPO66" s="37"/>
      <c r="HPP66" s="37"/>
      <c r="HPQ66" s="37"/>
      <c r="HPR66" s="37"/>
      <c r="HPS66" s="37"/>
      <c r="HPT66" s="37"/>
      <c r="HPU66" s="37"/>
      <c r="HPV66" s="37"/>
      <c r="HPW66" s="37"/>
      <c r="HPX66" s="37"/>
      <c r="HPY66" s="37"/>
      <c r="HPZ66" s="37"/>
      <c r="HQA66" s="37"/>
      <c r="HQB66" s="37"/>
      <c r="HQC66" s="37"/>
      <c r="HQD66" s="37"/>
      <c r="HQE66" s="37"/>
      <c r="HQF66" s="37"/>
      <c r="HQG66" s="37"/>
      <c r="HQH66" s="37"/>
      <c r="HQI66" s="37"/>
      <c r="HQJ66" s="37"/>
      <c r="HQK66" s="37"/>
      <c r="HQL66" s="37"/>
      <c r="HQM66" s="37"/>
      <c r="HQN66" s="37"/>
      <c r="HQO66" s="37"/>
      <c r="HQP66" s="37"/>
      <c r="HQQ66" s="37"/>
      <c r="HQR66" s="37"/>
      <c r="HQS66" s="37"/>
      <c r="HQT66" s="37"/>
      <c r="HQU66" s="37"/>
      <c r="HQV66" s="37"/>
      <c r="HQW66" s="37"/>
      <c r="HQX66" s="37"/>
      <c r="HQY66" s="37"/>
      <c r="HQZ66" s="37"/>
      <c r="HRA66" s="37"/>
      <c r="HRB66" s="37"/>
      <c r="HRC66" s="37"/>
      <c r="HRD66" s="37"/>
      <c r="HRE66" s="37"/>
      <c r="HRF66" s="37"/>
      <c r="HRG66" s="37"/>
      <c r="HRH66" s="37"/>
      <c r="HRI66" s="37"/>
      <c r="HRJ66" s="37"/>
      <c r="HRK66" s="37"/>
      <c r="HRL66" s="37"/>
      <c r="HRM66" s="37"/>
      <c r="HRN66" s="37"/>
      <c r="HRO66" s="37"/>
      <c r="HRP66" s="37"/>
      <c r="HRQ66" s="37"/>
      <c r="HRR66" s="37"/>
      <c r="HRS66" s="37"/>
      <c r="HRT66" s="37"/>
      <c r="HRU66" s="37"/>
      <c r="HRV66" s="37"/>
      <c r="HRW66" s="37"/>
      <c r="HRX66" s="37"/>
      <c r="HRY66" s="37"/>
      <c r="HRZ66" s="37"/>
      <c r="HSA66" s="37"/>
      <c r="HSB66" s="37"/>
      <c r="HSC66" s="37"/>
      <c r="HSD66" s="37"/>
      <c r="HSE66" s="37"/>
      <c r="HSF66" s="37"/>
      <c r="HSG66" s="37"/>
      <c r="HSH66" s="37"/>
      <c r="HSI66" s="37"/>
      <c r="HSJ66" s="37"/>
      <c r="HSK66" s="37"/>
      <c r="HSL66" s="37"/>
      <c r="HSM66" s="37"/>
      <c r="HSN66" s="37"/>
      <c r="HSO66" s="37"/>
      <c r="HSP66" s="37"/>
      <c r="HSQ66" s="37"/>
      <c r="HSR66" s="37"/>
      <c r="HSS66" s="37"/>
      <c r="HST66" s="37"/>
      <c r="HSU66" s="37"/>
      <c r="HSV66" s="37"/>
      <c r="HSW66" s="37"/>
      <c r="HSX66" s="37"/>
      <c r="HSY66" s="37"/>
      <c r="HSZ66" s="37"/>
      <c r="HTA66" s="37"/>
      <c r="HTB66" s="37"/>
      <c r="HTC66" s="37"/>
      <c r="HTD66" s="37"/>
      <c r="HTE66" s="37"/>
      <c r="HTF66" s="37"/>
      <c r="HTG66" s="37"/>
      <c r="HTH66" s="37"/>
      <c r="HTI66" s="37"/>
      <c r="HTJ66" s="37"/>
      <c r="HTK66" s="37"/>
      <c r="HTL66" s="37"/>
      <c r="HTM66" s="37"/>
      <c r="HTN66" s="37"/>
      <c r="HTO66" s="37"/>
      <c r="HTP66" s="37"/>
      <c r="HTQ66" s="37"/>
      <c r="HTR66" s="37"/>
      <c r="HTS66" s="37"/>
      <c r="HTT66" s="37"/>
      <c r="HTU66" s="37"/>
      <c r="HTV66" s="37"/>
      <c r="HTW66" s="37"/>
      <c r="HTX66" s="37"/>
      <c r="HTY66" s="37"/>
      <c r="HTZ66" s="37"/>
      <c r="HUA66" s="37"/>
      <c r="HUB66" s="37"/>
      <c r="HUC66" s="37"/>
      <c r="HUD66" s="37"/>
      <c r="HUE66" s="37"/>
      <c r="HUF66" s="37"/>
      <c r="HUG66" s="37"/>
      <c r="HUH66" s="37"/>
      <c r="HUI66" s="37"/>
      <c r="HUJ66" s="37"/>
      <c r="HUK66" s="37"/>
      <c r="HUL66" s="37"/>
      <c r="HUM66" s="37"/>
      <c r="HUN66" s="37"/>
      <c r="HUO66" s="37"/>
      <c r="HUP66" s="37"/>
      <c r="HUQ66" s="37"/>
      <c r="HUR66" s="37"/>
      <c r="HUS66" s="37"/>
      <c r="HUT66" s="37"/>
      <c r="HUU66" s="37"/>
      <c r="HUV66" s="37"/>
      <c r="HUW66" s="37"/>
      <c r="HUX66" s="37"/>
      <c r="HUY66" s="37"/>
      <c r="HUZ66" s="37"/>
      <c r="HVA66" s="37"/>
      <c r="HVB66" s="37"/>
      <c r="HVC66" s="37"/>
      <c r="HVD66" s="37"/>
      <c r="HVE66" s="37"/>
      <c r="HVF66" s="37"/>
      <c r="HVG66" s="37"/>
      <c r="HVH66" s="37"/>
      <c r="HVI66" s="37"/>
      <c r="HVJ66" s="37"/>
      <c r="HVK66" s="37"/>
      <c r="HVL66" s="37"/>
      <c r="HVM66" s="37"/>
      <c r="HVN66" s="37"/>
      <c r="HVO66" s="37"/>
      <c r="HVP66" s="37"/>
      <c r="HVQ66" s="37"/>
      <c r="HVR66" s="37"/>
      <c r="HVS66" s="37"/>
      <c r="HVT66" s="37"/>
      <c r="HVU66" s="37"/>
      <c r="HVV66" s="37"/>
      <c r="HVW66" s="37"/>
      <c r="HVX66" s="37"/>
      <c r="HVY66" s="37"/>
      <c r="HVZ66" s="37"/>
      <c r="HWA66" s="37"/>
      <c r="HWB66" s="37"/>
      <c r="HWC66" s="37"/>
      <c r="HWD66" s="37"/>
      <c r="HWE66" s="37"/>
      <c r="HWF66" s="37"/>
      <c r="HWG66" s="37"/>
      <c r="HWH66" s="37"/>
      <c r="HWI66" s="37"/>
      <c r="HWJ66" s="37"/>
      <c r="HWK66" s="37"/>
      <c r="HWL66" s="37"/>
      <c r="HWM66" s="37"/>
      <c r="HWN66" s="37"/>
      <c r="HWO66" s="37"/>
      <c r="HWP66" s="37"/>
      <c r="HWQ66" s="37"/>
      <c r="HWR66" s="37"/>
      <c r="HWS66" s="37"/>
      <c r="HWT66" s="37"/>
      <c r="HWU66" s="37"/>
      <c r="HWV66" s="37"/>
      <c r="HWW66" s="37"/>
      <c r="HWX66" s="37"/>
      <c r="HWY66" s="37"/>
      <c r="HWZ66" s="37"/>
      <c r="HXA66" s="37"/>
      <c r="HXB66" s="37"/>
      <c r="HXC66" s="37"/>
      <c r="HXD66" s="37"/>
      <c r="HXE66" s="37"/>
      <c r="HXF66" s="37"/>
      <c r="HXG66" s="37"/>
      <c r="HXH66" s="37"/>
      <c r="HXI66" s="37"/>
      <c r="HXJ66" s="37"/>
      <c r="HXK66" s="37"/>
      <c r="HXL66" s="37"/>
      <c r="HXM66" s="37"/>
      <c r="HXN66" s="37"/>
      <c r="HXO66" s="37"/>
      <c r="HXP66" s="37"/>
      <c r="HXQ66" s="37"/>
      <c r="HXR66" s="37"/>
      <c r="HXS66" s="37"/>
      <c r="HXT66" s="37"/>
      <c r="HXU66" s="37"/>
      <c r="HXV66" s="37"/>
      <c r="HXW66" s="37"/>
      <c r="HXX66" s="37"/>
      <c r="HXY66" s="37"/>
      <c r="HXZ66" s="37"/>
      <c r="HYA66" s="37"/>
      <c r="HYB66" s="37"/>
      <c r="HYC66" s="37"/>
      <c r="HYD66" s="37"/>
      <c r="HYE66" s="37"/>
      <c r="HYF66" s="37"/>
      <c r="HYG66" s="37"/>
      <c r="HYH66" s="37"/>
      <c r="HYI66" s="37"/>
      <c r="HYJ66" s="37"/>
      <c r="HYK66" s="37"/>
      <c r="HYL66" s="37"/>
      <c r="HYM66" s="37"/>
      <c r="HYN66" s="37"/>
      <c r="HYO66" s="37"/>
      <c r="HYP66" s="37"/>
      <c r="HYQ66" s="37"/>
      <c r="HYR66" s="37"/>
      <c r="HYS66" s="37"/>
      <c r="HYT66" s="37"/>
      <c r="HYU66" s="37"/>
      <c r="HYV66" s="37"/>
      <c r="HYW66" s="37"/>
      <c r="HYX66" s="37"/>
      <c r="HYY66" s="37"/>
      <c r="HYZ66" s="37"/>
      <c r="HZA66" s="37"/>
      <c r="HZB66" s="37"/>
      <c r="HZC66" s="37"/>
      <c r="HZD66" s="37"/>
      <c r="HZE66" s="37"/>
      <c r="HZF66" s="37"/>
      <c r="HZG66" s="37"/>
      <c r="HZH66" s="37"/>
      <c r="HZI66" s="37"/>
      <c r="HZJ66" s="37"/>
      <c r="HZK66" s="37"/>
      <c r="HZL66" s="37"/>
      <c r="HZM66" s="37"/>
      <c r="HZN66" s="37"/>
      <c r="HZO66" s="37"/>
      <c r="HZP66" s="37"/>
      <c r="HZQ66" s="37"/>
      <c r="HZR66" s="37"/>
      <c r="HZS66" s="37"/>
      <c r="HZT66" s="37"/>
      <c r="HZU66" s="37"/>
      <c r="HZV66" s="37"/>
      <c r="HZW66" s="37"/>
      <c r="HZX66" s="37"/>
      <c r="HZY66" s="37"/>
      <c r="HZZ66" s="37"/>
      <c r="IAA66" s="37"/>
      <c r="IAB66" s="37"/>
      <c r="IAC66" s="37"/>
      <c r="IAD66" s="37"/>
      <c r="IAE66" s="37"/>
      <c r="IAF66" s="37"/>
      <c r="IAG66" s="37"/>
      <c r="IAH66" s="37"/>
      <c r="IAI66" s="37"/>
      <c r="IAJ66" s="37"/>
      <c r="IAK66" s="37"/>
      <c r="IAL66" s="37"/>
      <c r="IAM66" s="37"/>
      <c r="IAN66" s="37"/>
      <c r="IAO66" s="37"/>
      <c r="IAP66" s="37"/>
      <c r="IAQ66" s="37"/>
      <c r="IAR66" s="37"/>
      <c r="IAS66" s="37"/>
      <c r="IAT66" s="37"/>
      <c r="IAU66" s="37"/>
      <c r="IAV66" s="37"/>
      <c r="IAW66" s="37"/>
      <c r="IAX66" s="37"/>
      <c r="IAY66" s="37"/>
      <c r="IAZ66" s="37"/>
      <c r="IBA66" s="37"/>
      <c r="IBB66" s="37"/>
      <c r="IBC66" s="37"/>
      <c r="IBD66" s="37"/>
      <c r="IBE66" s="37"/>
      <c r="IBF66" s="37"/>
      <c r="IBG66" s="37"/>
      <c r="IBH66" s="37"/>
      <c r="IBI66" s="37"/>
      <c r="IBJ66" s="37"/>
      <c r="IBK66" s="37"/>
      <c r="IBL66" s="37"/>
      <c r="IBM66" s="37"/>
      <c r="IBN66" s="37"/>
      <c r="IBO66" s="37"/>
      <c r="IBP66" s="37"/>
      <c r="IBQ66" s="37"/>
      <c r="IBR66" s="37"/>
      <c r="IBS66" s="37"/>
      <c r="IBT66" s="37"/>
      <c r="IBU66" s="37"/>
      <c r="IBV66" s="37"/>
      <c r="IBW66" s="37"/>
      <c r="IBX66" s="37"/>
      <c r="IBY66" s="37"/>
      <c r="IBZ66" s="37"/>
      <c r="ICA66" s="37"/>
      <c r="ICB66" s="37"/>
      <c r="ICC66" s="37"/>
      <c r="ICD66" s="37"/>
      <c r="ICE66" s="37"/>
      <c r="ICF66" s="37"/>
      <c r="ICG66" s="37"/>
      <c r="ICH66" s="37"/>
      <c r="ICI66" s="37"/>
      <c r="ICJ66" s="37"/>
      <c r="ICK66" s="37"/>
      <c r="ICL66" s="37"/>
      <c r="ICM66" s="37"/>
      <c r="ICN66" s="37"/>
      <c r="ICO66" s="37"/>
      <c r="ICP66" s="37"/>
      <c r="ICQ66" s="37"/>
      <c r="ICR66" s="37"/>
      <c r="ICS66" s="37"/>
      <c r="ICT66" s="37"/>
      <c r="ICU66" s="37"/>
      <c r="ICV66" s="37"/>
      <c r="ICW66" s="37"/>
      <c r="ICX66" s="37"/>
      <c r="ICY66" s="37"/>
      <c r="ICZ66" s="37"/>
      <c r="IDA66" s="37"/>
      <c r="IDB66" s="37"/>
      <c r="IDC66" s="37"/>
      <c r="IDD66" s="37"/>
      <c r="IDE66" s="37"/>
      <c r="IDF66" s="37"/>
      <c r="IDG66" s="37"/>
      <c r="IDH66" s="37"/>
      <c r="IDI66" s="37"/>
      <c r="IDJ66" s="37"/>
      <c r="IDK66" s="37"/>
      <c r="IDL66" s="37"/>
      <c r="IDM66" s="37"/>
      <c r="IDN66" s="37"/>
      <c r="IDO66" s="37"/>
      <c r="IDP66" s="37"/>
      <c r="IDQ66" s="37"/>
      <c r="IDR66" s="37"/>
      <c r="IDS66" s="37"/>
      <c r="IDT66" s="37"/>
      <c r="IDU66" s="37"/>
      <c r="IDV66" s="37"/>
      <c r="IDW66" s="37"/>
      <c r="IDX66" s="37"/>
      <c r="IDY66" s="37"/>
      <c r="IDZ66" s="37"/>
      <c r="IEA66" s="37"/>
      <c r="IEB66" s="37"/>
      <c r="IEC66" s="37"/>
      <c r="IED66" s="37"/>
      <c r="IEE66" s="37"/>
      <c r="IEF66" s="37"/>
      <c r="IEG66" s="37"/>
      <c r="IEH66" s="37"/>
      <c r="IEI66" s="37"/>
      <c r="IEJ66" s="37"/>
      <c r="IEK66" s="37"/>
      <c r="IEL66" s="37"/>
      <c r="IEM66" s="37"/>
      <c r="IEN66" s="37"/>
      <c r="IEO66" s="37"/>
      <c r="IEP66" s="37"/>
      <c r="IEQ66" s="37"/>
      <c r="IER66" s="37"/>
      <c r="IES66" s="37"/>
      <c r="IET66" s="37"/>
      <c r="IEU66" s="37"/>
      <c r="IEV66" s="37"/>
      <c r="IEW66" s="37"/>
      <c r="IEX66" s="37"/>
      <c r="IEY66" s="37"/>
      <c r="IEZ66" s="37"/>
      <c r="IFA66" s="37"/>
      <c r="IFB66" s="37"/>
      <c r="IFC66" s="37"/>
      <c r="IFD66" s="37"/>
      <c r="IFE66" s="37"/>
      <c r="IFF66" s="37"/>
      <c r="IFG66" s="37"/>
      <c r="IFH66" s="37"/>
      <c r="IFI66" s="37"/>
      <c r="IFJ66" s="37"/>
      <c r="IFK66" s="37"/>
      <c r="IFL66" s="37"/>
      <c r="IFM66" s="37"/>
      <c r="IFN66" s="37"/>
      <c r="IFO66" s="37"/>
      <c r="IFP66" s="37"/>
      <c r="IFQ66" s="37"/>
      <c r="IFR66" s="37"/>
      <c r="IFS66" s="37"/>
      <c r="IFT66" s="37"/>
      <c r="IFU66" s="37"/>
      <c r="IFV66" s="37"/>
      <c r="IFW66" s="37"/>
      <c r="IFX66" s="37"/>
      <c r="IFY66" s="37"/>
      <c r="IFZ66" s="37"/>
      <c r="IGA66" s="37"/>
      <c r="IGB66" s="37"/>
      <c r="IGC66" s="37"/>
      <c r="IGD66" s="37"/>
      <c r="IGE66" s="37"/>
      <c r="IGF66" s="37"/>
      <c r="IGG66" s="37"/>
      <c r="IGH66" s="37"/>
      <c r="IGI66" s="37"/>
      <c r="IGJ66" s="37"/>
      <c r="IGK66" s="37"/>
      <c r="IGL66" s="37"/>
      <c r="IGM66" s="37"/>
      <c r="IGN66" s="37"/>
      <c r="IGO66" s="37"/>
      <c r="IGP66" s="37"/>
      <c r="IGQ66" s="37"/>
      <c r="IGR66" s="37"/>
      <c r="IGS66" s="37"/>
      <c r="IGT66" s="37"/>
      <c r="IGU66" s="37"/>
      <c r="IGV66" s="37"/>
      <c r="IGW66" s="37"/>
      <c r="IGX66" s="37"/>
      <c r="IGY66" s="37"/>
      <c r="IGZ66" s="37"/>
      <c r="IHA66" s="37"/>
      <c r="IHB66" s="37"/>
      <c r="IHC66" s="37"/>
      <c r="IHD66" s="37"/>
      <c r="IHE66" s="37"/>
      <c r="IHF66" s="37"/>
      <c r="IHG66" s="37"/>
      <c r="IHH66" s="37"/>
      <c r="IHI66" s="37"/>
      <c r="IHJ66" s="37"/>
      <c r="IHK66" s="37"/>
      <c r="IHL66" s="37"/>
      <c r="IHM66" s="37"/>
      <c r="IHN66" s="37"/>
      <c r="IHO66" s="37"/>
      <c r="IHP66" s="37"/>
      <c r="IHQ66" s="37"/>
      <c r="IHR66" s="37"/>
      <c r="IHS66" s="37"/>
      <c r="IHT66" s="37"/>
      <c r="IHU66" s="37"/>
      <c r="IHV66" s="37"/>
      <c r="IHW66" s="37"/>
      <c r="IHX66" s="37"/>
      <c r="IHY66" s="37"/>
      <c r="IHZ66" s="37"/>
      <c r="IIA66" s="37"/>
      <c r="IIB66" s="37"/>
      <c r="IIC66" s="37"/>
      <c r="IID66" s="37"/>
      <c r="IIE66" s="37"/>
      <c r="IIF66" s="37"/>
      <c r="IIG66" s="37"/>
      <c r="IIH66" s="37"/>
      <c r="III66" s="37"/>
      <c r="IIJ66" s="37"/>
      <c r="IIK66" s="37"/>
      <c r="IIL66" s="37"/>
      <c r="IIM66" s="37"/>
      <c r="IIN66" s="37"/>
      <c r="IIO66" s="37"/>
      <c r="IIP66" s="37"/>
      <c r="IIQ66" s="37"/>
      <c r="IIR66" s="37"/>
      <c r="IIS66" s="37"/>
      <c r="IIT66" s="37"/>
      <c r="IIU66" s="37"/>
      <c r="IIV66" s="37"/>
      <c r="IIW66" s="37"/>
      <c r="IIX66" s="37"/>
      <c r="IIY66" s="37"/>
      <c r="IIZ66" s="37"/>
      <c r="IJA66" s="37"/>
      <c r="IJB66" s="37"/>
      <c r="IJC66" s="37"/>
      <c r="IJD66" s="37"/>
      <c r="IJE66" s="37"/>
      <c r="IJF66" s="37"/>
      <c r="IJG66" s="37"/>
      <c r="IJH66" s="37"/>
      <c r="IJI66" s="37"/>
      <c r="IJJ66" s="37"/>
      <c r="IJK66" s="37"/>
      <c r="IJL66" s="37"/>
      <c r="IJM66" s="37"/>
      <c r="IJN66" s="37"/>
      <c r="IJO66" s="37"/>
      <c r="IJP66" s="37"/>
      <c r="IJQ66" s="37"/>
      <c r="IJR66" s="37"/>
      <c r="IJS66" s="37"/>
      <c r="IJT66" s="37"/>
      <c r="IJU66" s="37"/>
      <c r="IJV66" s="37"/>
      <c r="IJW66" s="37"/>
      <c r="IJX66" s="37"/>
      <c r="IJY66" s="37"/>
      <c r="IJZ66" s="37"/>
      <c r="IKA66" s="37"/>
      <c r="IKB66" s="37"/>
      <c r="IKC66" s="37"/>
      <c r="IKD66" s="37"/>
      <c r="IKE66" s="37"/>
      <c r="IKF66" s="37"/>
      <c r="IKG66" s="37"/>
      <c r="IKH66" s="37"/>
      <c r="IKI66" s="37"/>
      <c r="IKJ66" s="37"/>
      <c r="IKK66" s="37"/>
      <c r="IKL66" s="37"/>
      <c r="IKM66" s="37"/>
      <c r="IKN66" s="37"/>
      <c r="IKO66" s="37"/>
      <c r="IKP66" s="37"/>
      <c r="IKQ66" s="37"/>
      <c r="IKR66" s="37"/>
      <c r="IKS66" s="37"/>
      <c r="IKT66" s="37"/>
      <c r="IKU66" s="37"/>
      <c r="IKV66" s="37"/>
      <c r="IKW66" s="37"/>
      <c r="IKX66" s="37"/>
      <c r="IKY66" s="37"/>
      <c r="IKZ66" s="37"/>
      <c r="ILA66" s="37"/>
      <c r="ILB66" s="37"/>
      <c r="ILC66" s="37"/>
      <c r="ILD66" s="37"/>
      <c r="ILE66" s="37"/>
      <c r="ILF66" s="37"/>
      <c r="ILG66" s="37"/>
      <c r="ILH66" s="37"/>
      <c r="ILI66" s="37"/>
      <c r="ILJ66" s="37"/>
      <c r="ILK66" s="37"/>
      <c r="ILL66" s="37"/>
      <c r="ILM66" s="37"/>
      <c r="ILN66" s="37"/>
      <c r="ILO66" s="37"/>
      <c r="ILP66" s="37"/>
      <c r="ILQ66" s="37"/>
      <c r="ILR66" s="37"/>
      <c r="ILS66" s="37"/>
      <c r="ILT66" s="37"/>
      <c r="ILU66" s="37"/>
      <c r="ILV66" s="37"/>
      <c r="ILW66" s="37"/>
      <c r="ILX66" s="37"/>
      <c r="ILY66" s="37"/>
      <c r="ILZ66" s="37"/>
      <c r="IMA66" s="37"/>
      <c r="IMB66" s="37"/>
      <c r="IMC66" s="37"/>
      <c r="IMD66" s="37"/>
      <c r="IME66" s="37"/>
      <c r="IMF66" s="37"/>
      <c r="IMG66" s="37"/>
      <c r="IMH66" s="37"/>
      <c r="IMI66" s="37"/>
      <c r="IMJ66" s="37"/>
      <c r="IMK66" s="37"/>
      <c r="IML66" s="37"/>
      <c r="IMM66" s="37"/>
      <c r="IMN66" s="37"/>
      <c r="IMO66" s="37"/>
      <c r="IMP66" s="37"/>
      <c r="IMQ66" s="37"/>
      <c r="IMR66" s="37"/>
      <c r="IMS66" s="37"/>
      <c r="IMT66" s="37"/>
      <c r="IMU66" s="37"/>
      <c r="IMV66" s="37"/>
      <c r="IMW66" s="37"/>
      <c r="IMX66" s="37"/>
      <c r="IMY66" s="37"/>
      <c r="IMZ66" s="37"/>
      <c r="INA66" s="37"/>
      <c r="INB66" s="37"/>
      <c r="INC66" s="37"/>
      <c r="IND66" s="37"/>
      <c r="INE66" s="37"/>
      <c r="INF66" s="37"/>
      <c r="ING66" s="37"/>
      <c r="INH66" s="37"/>
      <c r="INI66" s="37"/>
      <c r="INJ66" s="37"/>
      <c r="INK66" s="37"/>
      <c r="INL66" s="37"/>
      <c r="INM66" s="37"/>
      <c r="INN66" s="37"/>
      <c r="INO66" s="37"/>
      <c r="INP66" s="37"/>
      <c r="INQ66" s="37"/>
      <c r="INR66" s="37"/>
      <c r="INS66" s="37"/>
      <c r="INT66" s="37"/>
      <c r="INU66" s="37"/>
      <c r="INV66" s="37"/>
      <c r="INW66" s="37"/>
      <c r="INX66" s="37"/>
      <c r="INY66" s="37"/>
      <c r="INZ66" s="37"/>
      <c r="IOA66" s="37"/>
      <c r="IOB66" s="37"/>
      <c r="IOC66" s="37"/>
      <c r="IOD66" s="37"/>
      <c r="IOE66" s="37"/>
      <c r="IOF66" s="37"/>
      <c r="IOG66" s="37"/>
      <c r="IOH66" s="37"/>
      <c r="IOI66" s="37"/>
      <c r="IOJ66" s="37"/>
      <c r="IOK66" s="37"/>
      <c r="IOL66" s="37"/>
      <c r="IOM66" s="37"/>
      <c r="ION66" s="37"/>
      <c r="IOO66" s="37"/>
      <c r="IOP66" s="37"/>
      <c r="IOQ66" s="37"/>
      <c r="IOR66" s="37"/>
      <c r="IOS66" s="37"/>
      <c r="IOT66" s="37"/>
      <c r="IOU66" s="37"/>
      <c r="IOV66" s="37"/>
      <c r="IOW66" s="37"/>
      <c r="IOX66" s="37"/>
      <c r="IOY66" s="37"/>
      <c r="IOZ66" s="37"/>
      <c r="IPA66" s="37"/>
      <c r="IPB66" s="37"/>
      <c r="IPC66" s="37"/>
      <c r="IPD66" s="37"/>
      <c r="IPE66" s="37"/>
      <c r="IPF66" s="37"/>
      <c r="IPG66" s="37"/>
      <c r="IPH66" s="37"/>
      <c r="IPI66" s="37"/>
      <c r="IPJ66" s="37"/>
      <c r="IPK66" s="37"/>
      <c r="IPL66" s="37"/>
      <c r="IPM66" s="37"/>
      <c r="IPN66" s="37"/>
      <c r="IPO66" s="37"/>
      <c r="IPP66" s="37"/>
      <c r="IPQ66" s="37"/>
      <c r="IPR66" s="37"/>
      <c r="IPS66" s="37"/>
      <c r="IPT66" s="37"/>
      <c r="IPU66" s="37"/>
      <c r="IPV66" s="37"/>
      <c r="IPW66" s="37"/>
      <c r="IPX66" s="37"/>
      <c r="IPY66" s="37"/>
      <c r="IPZ66" s="37"/>
      <c r="IQA66" s="37"/>
      <c r="IQB66" s="37"/>
      <c r="IQC66" s="37"/>
      <c r="IQD66" s="37"/>
      <c r="IQE66" s="37"/>
      <c r="IQF66" s="37"/>
      <c r="IQG66" s="37"/>
      <c r="IQH66" s="37"/>
      <c r="IQI66" s="37"/>
      <c r="IQJ66" s="37"/>
      <c r="IQK66" s="37"/>
      <c r="IQL66" s="37"/>
      <c r="IQM66" s="37"/>
      <c r="IQN66" s="37"/>
      <c r="IQO66" s="37"/>
      <c r="IQP66" s="37"/>
      <c r="IQQ66" s="37"/>
      <c r="IQR66" s="37"/>
      <c r="IQS66" s="37"/>
      <c r="IQT66" s="37"/>
      <c r="IQU66" s="37"/>
      <c r="IQV66" s="37"/>
      <c r="IQW66" s="37"/>
      <c r="IQX66" s="37"/>
      <c r="IQY66" s="37"/>
      <c r="IQZ66" s="37"/>
      <c r="IRA66" s="37"/>
      <c r="IRB66" s="37"/>
      <c r="IRC66" s="37"/>
      <c r="IRD66" s="37"/>
      <c r="IRE66" s="37"/>
      <c r="IRF66" s="37"/>
      <c r="IRG66" s="37"/>
      <c r="IRH66" s="37"/>
      <c r="IRI66" s="37"/>
      <c r="IRJ66" s="37"/>
      <c r="IRK66" s="37"/>
      <c r="IRL66" s="37"/>
      <c r="IRM66" s="37"/>
      <c r="IRN66" s="37"/>
      <c r="IRO66" s="37"/>
      <c r="IRP66" s="37"/>
      <c r="IRQ66" s="37"/>
      <c r="IRR66" s="37"/>
      <c r="IRS66" s="37"/>
      <c r="IRT66" s="37"/>
      <c r="IRU66" s="37"/>
      <c r="IRV66" s="37"/>
      <c r="IRW66" s="37"/>
      <c r="IRX66" s="37"/>
      <c r="IRY66" s="37"/>
      <c r="IRZ66" s="37"/>
      <c r="ISA66" s="37"/>
      <c r="ISB66" s="37"/>
      <c r="ISC66" s="37"/>
      <c r="ISD66" s="37"/>
      <c r="ISE66" s="37"/>
      <c r="ISF66" s="37"/>
      <c r="ISG66" s="37"/>
      <c r="ISH66" s="37"/>
      <c r="ISI66" s="37"/>
      <c r="ISJ66" s="37"/>
      <c r="ISK66" s="37"/>
      <c r="ISL66" s="37"/>
      <c r="ISM66" s="37"/>
      <c r="ISN66" s="37"/>
      <c r="ISO66" s="37"/>
      <c r="ISP66" s="37"/>
      <c r="ISQ66" s="37"/>
      <c r="ISR66" s="37"/>
      <c r="ISS66" s="37"/>
      <c r="IST66" s="37"/>
      <c r="ISU66" s="37"/>
      <c r="ISV66" s="37"/>
      <c r="ISW66" s="37"/>
      <c r="ISX66" s="37"/>
      <c r="ISY66" s="37"/>
      <c r="ISZ66" s="37"/>
      <c r="ITA66" s="37"/>
      <c r="ITB66" s="37"/>
      <c r="ITC66" s="37"/>
      <c r="ITD66" s="37"/>
      <c r="ITE66" s="37"/>
      <c r="ITF66" s="37"/>
      <c r="ITG66" s="37"/>
      <c r="ITH66" s="37"/>
      <c r="ITI66" s="37"/>
      <c r="ITJ66" s="37"/>
      <c r="ITK66" s="37"/>
      <c r="ITL66" s="37"/>
      <c r="ITM66" s="37"/>
      <c r="ITN66" s="37"/>
      <c r="ITO66" s="37"/>
      <c r="ITP66" s="37"/>
      <c r="ITQ66" s="37"/>
      <c r="ITR66" s="37"/>
      <c r="ITS66" s="37"/>
      <c r="ITT66" s="37"/>
      <c r="ITU66" s="37"/>
      <c r="ITV66" s="37"/>
      <c r="ITW66" s="37"/>
      <c r="ITX66" s="37"/>
      <c r="ITY66" s="37"/>
      <c r="ITZ66" s="37"/>
      <c r="IUA66" s="37"/>
      <c r="IUB66" s="37"/>
      <c r="IUC66" s="37"/>
      <c r="IUD66" s="37"/>
      <c r="IUE66" s="37"/>
      <c r="IUF66" s="37"/>
      <c r="IUG66" s="37"/>
      <c r="IUH66" s="37"/>
      <c r="IUI66" s="37"/>
      <c r="IUJ66" s="37"/>
      <c r="IUK66" s="37"/>
      <c r="IUL66" s="37"/>
      <c r="IUM66" s="37"/>
      <c r="IUN66" s="37"/>
      <c r="IUO66" s="37"/>
      <c r="IUP66" s="37"/>
      <c r="IUQ66" s="37"/>
      <c r="IUR66" s="37"/>
      <c r="IUS66" s="37"/>
      <c r="IUT66" s="37"/>
      <c r="IUU66" s="37"/>
      <c r="IUV66" s="37"/>
      <c r="IUW66" s="37"/>
      <c r="IUX66" s="37"/>
      <c r="IUY66" s="37"/>
      <c r="IUZ66" s="37"/>
      <c r="IVA66" s="37"/>
      <c r="IVB66" s="37"/>
      <c r="IVC66" s="37"/>
      <c r="IVD66" s="37"/>
      <c r="IVE66" s="37"/>
      <c r="IVF66" s="37"/>
      <c r="IVG66" s="37"/>
      <c r="IVH66" s="37"/>
      <c r="IVI66" s="37"/>
      <c r="IVJ66" s="37"/>
      <c r="IVK66" s="37"/>
      <c r="IVL66" s="37"/>
      <c r="IVM66" s="37"/>
      <c r="IVN66" s="37"/>
      <c r="IVO66" s="37"/>
      <c r="IVP66" s="37"/>
      <c r="IVQ66" s="37"/>
      <c r="IVR66" s="37"/>
      <c r="IVS66" s="37"/>
      <c r="IVT66" s="37"/>
      <c r="IVU66" s="37"/>
      <c r="IVV66" s="37"/>
      <c r="IVW66" s="37"/>
      <c r="IVX66" s="37"/>
      <c r="IVY66" s="37"/>
      <c r="IVZ66" s="37"/>
      <c r="IWA66" s="37"/>
      <c r="IWB66" s="37"/>
      <c r="IWC66" s="37"/>
      <c r="IWD66" s="37"/>
      <c r="IWE66" s="37"/>
      <c r="IWF66" s="37"/>
      <c r="IWG66" s="37"/>
      <c r="IWH66" s="37"/>
      <c r="IWI66" s="37"/>
      <c r="IWJ66" s="37"/>
      <c r="IWK66" s="37"/>
      <c r="IWL66" s="37"/>
      <c r="IWM66" s="37"/>
      <c r="IWN66" s="37"/>
      <c r="IWO66" s="37"/>
      <c r="IWP66" s="37"/>
      <c r="IWQ66" s="37"/>
      <c r="IWR66" s="37"/>
      <c r="IWS66" s="37"/>
      <c r="IWT66" s="37"/>
      <c r="IWU66" s="37"/>
      <c r="IWV66" s="37"/>
      <c r="IWW66" s="37"/>
      <c r="IWX66" s="37"/>
      <c r="IWY66" s="37"/>
      <c r="IWZ66" s="37"/>
      <c r="IXA66" s="37"/>
      <c r="IXB66" s="37"/>
      <c r="IXC66" s="37"/>
      <c r="IXD66" s="37"/>
      <c r="IXE66" s="37"/>
      <c r="IXF66" s="37"/>
      <c r="IXG66" s="37"/>
      <c r="IXH66" s="37"/>
      <c r="IXI66" s="37"/>
      <c r="IXJ66" s="37"/>
      <c r="IXK66" s="37"/>
      <c r="IXL66" s="37"/>
      <c r="IXM66" s="37"/>
      <c r="IXN66" s="37"/>
      <c r="IXO66" s="37"/>
      <c r="IXP66" s="37"/>
      <c r="IXQ66" s="37"/>
      <c r="IXR66" s="37"/>
      <c r="IXS66" s="37"/>
      <c r="IXT66" s="37"/>
      <c r="IXU66" s="37"/>
      <c r="IXV66" s="37"/>
      <c r="IXW66" s="37"/>
      <c r="IXX66" s="37"/>
      <c r="IXY66" s="37"/>
      <c r="IXZ66" s="37"/>
      <c r="IYA66" s="37"/>
      <c r="IYB66" s="37"/>
      <c r="IYC66" s="37"/>
      <c r="IYD66" s="37"/>
      <c r="IYE66" s="37"/>
      <c r="IYF66" s="37"/>
      <c r="IYG66" s="37"/>
      <c r="IYH66" s="37"/>
      <c r="IYI66" s="37"/>
      <c r="IYJ66" s="37"/>
      <c r="IYK66" s="37"/>
      <c r="IYL66" s="37"/>
      <c r="IYM66" s="37"/>
      <c r="IYN66" s="37"/>
      <c r="IYO66" s="37"/>
      <c r="IYP66" s="37"/>
      <c r="IYQ66" s="37"/>
      <c r="IYR66" s="37"/>
      <c r="IYS66" s="37"/>
      <c r="IYT66" s="37"/>
      <c r="IYU66" s="37"/>
      <c r="IYV66" s="37"/>
      <c r="IYW66" s="37"/>
      <c r="IYX66" s="37"/>
      <c r="IYY66" s="37"/>
      <c r="IYZ66" s="37"/>
      <c r="IZA66" s="37"/>
      <c r="IZB66" s="37"/>
      <c r="IZC66" s="37"/>
      <c r="IZD66" s="37"/>
      <c r="IZE66" s="37"/>
      <c r="IZF66" s="37"/>
      <c r="IZG66" s="37"/>
      <c r="IZH66" s="37"/>
      <c r="IZI66" s="37"/>
      <c r="IZJ66" s="37"/>
      <c r="IZK66" s="37"/>
      <c r="IZL66" s="37"/>
      <c r="IZM66" s="37"/>
      <c r="IZN66" s="37"/>
      <c r="IZO66" s="37"/>
      <c r="IZP66" s="37"/>
      <c r="IZQ66" s="37"/>
      <c r="IZR66" s="37"/>
      <c r="IZS66" s="37"/>
      <c r="IZT66" s="37"/>
      <c r="IZU66" s="37"/>
      <c r="IZV66" s="37"/>
      <c r="IZW66" s="37"/>
      <c r="IZX66" s="37"/>
      <c r="IZY66" s="37"/>
      <c r="IZZ66" s="37"/>
      <c r="JAA66" s="37"/>
      <c r="JAB66" s="37"/>
      <c r="JAC66" s="37"/>
      <c r="JAD66" s="37"/>
      <c r="JAE66" s="37"/>
      <c r="JAF66" s="37"/>
      <c r="JAG66" s="37"/>
      <c r="JAH66" s="37"/>
      <c r="JAI66" s="37"/>
      <c r="JAJ66" s="37"/>
      <c r="JAK66" s="37"/>
      <c r="JAL66" s="37"/>
      <c r="JAM66" s="37"/>
      <c r="JAN66" s="37"/>
      <c r="JAO66" s="37"/>
      <c r="JAP66" s="37"/>
      <c r="JAQ66" s="37"/>
      <c r="JAR66" s="37"/>
      <c r="JAS66" s="37"/>
      <c r="JAT66" s="37"/>
      <c r="JAU66" s="37"/>
      <c r="JAV66" s="37"/>
      <c r="JAW66" s="37"/>
      <c r="JAX66" s="37"/>
      <c r="JAY66" s="37"/>
      <c r="JAZ66" s="37"/>
      <c r="JBA66" s="37"/>
      <c r="JBB66" s="37"/>
      <c r="JBC66" s="37"/>
      <c r="JBD66" s="37"/>
      <c r="JBE66" s="37"/>
      <c r="JBF66" s="37"/>
      <c r="JBG66" s="37"/>
      <c r="JBH66" s="37"/>
      <c r="JBI66" s="37"/>
      <c r="JBJ66" s="37"/>
      <c r="JBK66" s="37"/>
      <c r="JBL66" s="37"/>
      <c r="JBM66" s="37"/>
      <c r="JBN66" s="37"/>
      <c r="JBO66" s="37"/>
      <c r="JBP66" s="37"/>
      <c r="JBQ66" s="37"/>
      <c r="JBR66" s="37"/>
      <c r="JBS66" s="37"/>
      <c r="JBT66" s="37"/>
      <c r="JBU66" s="37"/>
      <c r="JBV66" s="37"/>
      <c r="JBW66" s="37"/>
      <c r="JBX66" s="37"/>
      <c r="JBY66" s="37"/>
      <c r="JBZ66" s="37"/>
      <c r="JCA66" s="37"/>
      <c r="JCB66" s="37"/>
      <c r="JCC66" s="37"/>
      <c r="JCD66" s="37"/>
      <c r="JCE66" s="37"/>
      <c r="JCF66" s="37"/>
      <c r="JCG66" s="37"/>
      <c r="JCH66" s="37"/>
      <c r="JCI66" s="37"/>
      <c r="JCJ66" s="37"/>
      <c r="JCK66" s="37"/>
      <c r="JCL66" s="37"/>
      <c r="JCM66" s="37"/>
      <c r="JCN66" s="37"/>
      <c r="JCO66" s="37"/>
      <c r="JCP66" s="37"/>
      <c r="JCQ66" s="37"/>
      <c r="JCR66" s="37"/>
      <c r="JCS66" s="37"/>
      <c r="JCT66" s="37"/>
      <c r="JCU66" s="37"/>
      <c r="JCV66" s="37"/>
      <c r="JCW66" s="37"/>
      <c r="JCX66" s="37"/>
      <c r="JCY66" s="37"/>
      <c r="JCZ66" s="37"/>
      <c r="JDA66" s="37"/>
      <c r="JDB66" s="37"/>
      <c r="JDC66" s="37"/>
      <c r="JDD66" s="37"/>
      <c r="JDE66" s="37"/>
      <c r="JDF66" s="37"/>
      <c r="JDG66" s="37"/>
      <c r="JDH66" s="37"/>
      <c r="JDI66" s="37"/>
      <c r="JDJ66" s="37"/>
      <c r="JDK66" s="37"/>
      <c r="JDL66" s="37"/>
      <c r="JDM66" s="37"/>
      <c r="JDN66" s="37"/>
      <c r="JDO66" s="37"/>
      <c r="JDP66" s="37"/>
      <c r="JDQ66" s="37"/>
      <c r="JDR66" s="37"/>
      <c r="JDS66" s="37"/>
      <c r="JDT66" s="37"/>
      <c r="JDU66" s="37"/>
      <c r="JDV66" s="37"/>
      <c r="JDW66" s="37"/>
      <c r="JDX66" s="37"/>
      <c r="JDY66" s="37"/>
      <c r="JDZ66" s="37"/>
      <c r="JEA66" s="37"/>
      <c r="JEB66" s="37"/>
      <c r="JEC66" s="37"/>
      <c r="JED66" s="37"/>
      <c r="JEE66" s="37"/>
      <c r="JEF66" s="37"/>
      <c r="JEG66" s="37"/>
      <c r="JEH66" s="37"/>
      <c r="JEI66" s="37"/>
      <c r="JEJ66" s="37"/>
      <c r="JEK66" s="37"/>
      <c r="JEL66" s="37"/>
      <c r="JEM66" s="37"/>
      <c r="JEN66" s="37"/>
      <c r="JEO66" s="37"/>
      <c r="JEP66" s="37"/>
      <c r="JEQ66" s="37"/>
      <c r="JER66" s="37"/>
      <c r="JES66" s="37"/>
      <c r="JET66" s="37"/>
      <c r="JEU66" s="37"/>
      <c r="JEV66" s="37"/>
      <c r="JEW66" s="37"/>
      <c r="JEX66" s="37"/>
      <c r="JEY66" s="37"/>
      <c r="JEZ66" s="37"/>
      <c r="JFA66" s="37"/>
      <c r="JFB66" s="37"/>
      <c r="JFC66" s="37"/>
      <c r="JFD66" s="37"/>
      <c r="JFE66" s="37"/>
      <c r="JFF66" s="37"/>
      <c r="JFG66" s="37"/>
      <c r="JFH66" s="37"/>
      <c r="JFI66" s="37"/>
      <c r="JFJ66" s="37"/>
      <c r="JFK66" s="37"/>
      <c r="JFL66" s="37"/>
      <c r="JFM66" s="37"/>
      <c r="JFN66" s="37"/>
      <c r="JFO66" s="37"/>
      <c r="JFP66" s="37"/>
      <c r="JFQ66" s="37"/>
      <c r="JFR66" s="37"/>
      <c r="JFS66" s="37"/>
      <c r="JFT66" s="37"/>
      <c r="JFU66" s="37"/>
      <c r="JFV66" s="37"/>
      <c r="JFW66" s="37"/>
      <c r="JFX66" s="37"/>
      <c r="JFY66" s="37"/>
      <c r="JFZ66" s="37"/>
      <c r="JGA66" s="37"/>
      <c r="JGB66" s="37"/>
      <c r="JGC66" s="37"/>
      <c r="JGD66" s="37"/>
      <c r="JGE66" s="37"/>
      <c r="JGF66" s="37"/>
      <c r="JGG66" s="37"/>
      <c r="JGH66" s="37"/>
      <c r="JGI66" s="37"/>
      <c r="JGJ66" s="37"/>
      <c r="JGK66" s="37"/>
      <c r="JGL66" s="37"/>
      <c r="JGM66" s="37"/>
      <c r="JGN66" s="37"/>
      <c r="JGO66" s="37"/>
      <c r="JGP66" s="37"/>
      <c r="JGQ66" s="37"/>
      <c r="JGR66" s="37"/>
      <c r="JGS66" s="37"/>
      <c r="JGT66" s="37"/>
      <c r="JGU66" s="37"/>
      <c r="JGV66" s="37"/>
      <c r="JGW66" s="37"/>
      <c r="JGX66" s="37"/>
      <c r="JGY66" s="37"/>
      <c r="JGZ66" s="37"/>
      <c r="JHA66" s="37"/>
      <c r="JHB66" s="37"/>
      <c r="JHC66" s="37"/>
      <c r="JHD66" s="37"/>
      <c r="JHE66" s="37"/>
      <c r="JHF66" s="37"/>
      <c r="JHG66" s="37"/>
      <c r="JHH66" s="37"/>
      <c r="JHI66" s="37"/>
      <c r="JHJ66" s="37"/>
      <c r="JHK66" s="37"/>
      <c r="JHL66" s="37"/>
      <c r="JHM66" s="37"/>
      <c r="JHN66" s="37"/>
      <c r="JHO66" s="37"/>
      <c r="JHP66" s="37"/>
      <c r="JHQ66" s="37"/>
      <c r="JHR66" s="37"/>
      <c r="JHS66" s="37"/>
      <c r="JHT66" s="37"/>
      <c r="JHU66" s="37"/>
      <c r="JHV66" s="37"/>
      <c r="JHW66" s="37"/>
      <c r="JHX66" s="37"/>
      <c r="JHY66" s="37"/>
      <c r="JHZ66" s="37"/>
      <c r="JIA66" s="37"/>
      <c r="JIB66" s="37"/>
      <c r="JIC66" s="37"/>
      <c r="JID66" s="37"/>
      <c r="JIE66" s="37"/>
      <c r="JIF66" s="37"/>
      <c r="JIG66" s="37"/>
      <c r="JIH66" s="37"/>
      <c r="JII66" s="37"/>
      <c r="JIJ66" s="37"/>
      <c r="JIK66" s="37"/>
      <c r="JIL66" s="37"/>
      <c r="JIM66" s="37"/>
      <c r="JIN66" s="37"/>
      <c r="JIO66" s="37"/>
      <c r="JIP66" s="37"/>
      <c r="JIQ66" s="37"/>
      <c r="JIR66" s="37"/>
      <c r="JIS66" s="37"/>
      <c r="JIT66" s="37"/>
      <c r="JIU66" s="37"/>
      <c r="JIV66" s="37"/>
      <c r="JIW66" s="37"/>
      <c r="JIX66" s="37"/>
      <c r="JIY66" s="37"/>
      <c r="JIZ66" s="37"/>
      <c r="JJA66" s="37"/>
      <c r="JJB66" s="37"/>
      <c r="JJC66" s="37"/>
      <c r="JJD66" s="37"/>
      <c r="JJE66" s="37"/>
      <c r="JJF66" s="37"/>
      <c r="JJG66" s="37"/>
      <c r="JJH66" s="37"/>
      <c r="JJI66" s="37"/>
      <c r="JJJ66" s="37"/>
      <c r="JJK66" s="37"/>
      <c r="JJL66" s="37"/>
      <c r="JJM66" s="37"/>
      <c r="JJN66" s="37"/>
      <c r="JJO66" s="37"/>
      <c r="JJP66" s="37"/>
      <c r="JJQ66" s="37"/>
      <c r="JJR66" s="37"/>
      <c r="JJS66" s="37"/>
      <c r="JJT66" s="37"/>
      <c r="JJU66" s="37"/>
      <c r="JJV66" s="37"/>
      <c r="JJW66" s="37"/>
      <c r="JJX66" s="37"/>
      <c r="JJY66" s="37"/>
      <c r="JJZ66" s="37"/>
      <c r="JKA66" s="37"/>
      <c r="JKB66" s="37"/>
      <c r="JKC66" s="37"/>
      <c r="JKD66" s="37"/>
      <c r="JKE66" s="37"/>
      <c r="JKF66" s="37"/>
      <c r="JKG66" s="37"/>
      <c r="JKH66" s="37"/>
      <c r="JKI66" s="37"/>
      <c r="JKJ66" s="37"/>
      <c r="JKK66" s="37"/>
      <c r="JKL66" s="37"/>
      <c r="JKM66" s="37"/>
      <c r="JKN66" s="37"/>
      <c r="JKO66" s="37"/>
      <c r="JKP66" s="37"/>
      <c r="JKQ66" s="37"/>
      <c r="JKR66" s="37"/>
      <c r="JKS66" s="37"/>
      <c r="JKT66" s="37"/>
      <c r="JKU66" s="37"/>
      <c r="JKV66" s="37"/>
      <c r="JKW66" s="37"/>
      <c r="JKX66" s="37"/>
      <c r="JKY66" s="37"/>
      <c r="JKZ66" s="37"/>
      <c r="JLA66" s="37"/>
      <c r="JLB66" s="37"/>
      <c r="JLC66" s="37"/>
      <c r="JLD66" s="37"/>
      <c r="JLE66" s="37"/>
      <c r="JLF66" s="37"/>
      <c r="JLG66" s="37"/>
      <c r="JLH66" s="37"/>
      <c r="JLI66" s="37"/>
      <c r="JLJ66" s="37"/>
      <c r="JLK66" s="37"/>
      <c r="JLL66" s="37"/>
      <c r="JLM66" s="37"/>
      <c r="JLN66" s="37"/>
      <c r="JLO66" s="37"/>
      <c r="JLP66" s="37"/>
      <c r="JLQ66" s="37"/>
      <c r="JLR66" s="37"/>
      <c r="JLS66" s="37"/>
      <c r="JLT66" s="37"/>
      <c r="JLU66" s="37"/>
      <c r="JLV66" s="37"/>
      <c r="JLW66" s="37"/>
      <c r="JLX66" s="37"/>
      <c r="JLY66" s="37"/>
      <c r="JLZ66" s="37"/>
      <c r="JMA66" s="37"/>
      <c r="JMB66" s="37"/>
      <c r="JMC66" s="37"/>
      <c r="JMD66" s="37"/>
      <c r="JME66" s="37"/>
      <c r="JMF66" s="37"/>
      <c r="JMG66" s="37"/>
      <c r="JMH66" s="37"/>
      <c r="JMI66" s="37"/>
      <c r="JMJ66" s="37"/>
      <c r="JMK66" s="37"/>
      <c r="JML66" s="37"/>
      <c r="JMM66" s="37"/>
      <c r="JMN66" s="37"/>
      <c r="JMO66" s="37"/>
      <c r="JMP66" s="37"/>
      <c r="JMQ66" s="37"/>
      <c r="JMR66" s="37"/>
      <c r="JMS66" s="37"/>
      <c r="JMT66" s="37"/>
      <c r="JMU66" s="37"/>
      <c r="JMV66" s="37"/>
      <c r="JMW66" s="37"/>
      <c r="JMX66" s="37"/>
      <c r="JMY66" s="37"/>
      <c r="JMZ66" s="37"/>
      <c r="JNA66" s="37"/>
      <c r="JNB66" s="37"/>
      <c r="JNC66" s="37"/>
      <c r="JND66" s="37"/>
      <c r="JNE66" s="37"/>
      <c r="JNF66" s="37"/>
      <c r="JNG66" s="37"/>
      <c r="JNH66" s="37"/>
      <c r="JNI66" s="37"/>
      <c r="JNJ66" s="37"/>
      <c r="JNK66" s="37"/>
      <c r="JNL66" s="37"/>
      <c r="JNM66" s="37"/>
      <c r="JNN66" s="37"/>
      <c r="JNO66" s="37"/>
      <c r="JNP66" s="37"/>
      <c r="JNQ66" s="37"/>
      <c r="JNR66" s="37"/>
      <c r="JNS66" s="37"/>
      <c r="JNT66" s="37"/>
      <c r="JNU66" s="37"/>
      <c r="JNV66" s="37"/>
      <c r="JNW66" s="37"/>
      <c r="JNX66" s="37"/>
      <c r="JNY66" s="37"/>
      <c r="JNZ66" s="37"/>
      <c r="JOA66" s="37"/>
      <c r="JOB66" s="37"/>
      <c r="JOC66" s="37"/>
      <c r="JOD66" s="37"/>
      <c r="JOE66" s="37"/>
      <c r="JOF66" s="37"/>
      <c r="JOG66" s="37"/>
      <c r="JOH66" s="37"/>
      <c r="JOI66" s="37"/>
      <c r="JOJ66" s="37"/>
      <c r="JOK66" s="37"/>
      <c r="JOL66" s="37"/>
      <c r="JOM66" s="37"/>
      <c r="JON66" s="37"/>
      <c r="JOO66" s="37"/>
      <c r="JOP66" s="37"/>
      <c r="JOQ66" s="37"/>
      <c r="JOR66" s="37"/>
      <c r="JOS66" s="37"/>
      <c r="JOT66" s="37"/>
      <c r="JOU66" s="37"/>
      <c r="JOV66" s="37"/>
      <c r="JOW66" s="37"/>
      <c r="JOX66" s="37"/>
      <c r="JOY66" s="37"/>
      <c r="JOZ66" s="37"/>
      <c r="JPA66" s="37"/>
      <c r="JPB66" s="37"/>
      <c r="JPC66" s="37"/>
      <c r="JPD66" s="37"/>
      <c r="JPE66" s="37"/>
      <c r="JPF66" s="37"/>
      <c r="JPG66" s="37"/>
      <c r="JPH66" s="37"/>
      <c r="JPI66" s="37"/>
      <c r="JPJ66" s="37"/>
      <c r="JPK66" s="37"/>
      <c r="JPL66" s="37"/>
      <c r="JPM66" s="37"/>
      <c r="JPN66" s="37"/>
      <c r="JPO66" s="37"/>
      <c r="JPP66" s="37"/>
      <c r="JPQ66" s="37"/>
      <c r="JPR66" s="37"/>
      <c r="JPS66" s="37"/>
      <c r="JPT66" s="37"/>
      <c r="JPU66" s="37"/>
      <c r="JPV66" s="37"/>
      <c r="JPW66" s="37"/>
      <c r="JPX66" s="37"/>
      <c r="JPY66" s="37"/>
      <c r="JPZ66" s="37"/>
      <c r="JQA66" s="37"/>
      <c r="JQB66" s="37"/>
      <c r="JQC66" s="37"/>
      <c r="JQD66" s="37"/>
      <c r="JQE66" s="37"/>
      <c r="JQF66" s="37"/>
      <c r="JQG66" s="37"/>
      <c r="JQH66" s="37"/>
      <c r="JQI66" s="37"/>
      <c r="JQJ66" s="37"/>
      <c r="JQK66" s="37"/>
      <c r="JQL66" s="37"/>
      <c r="JQM66" s="37"/>
      <c r="JQN66" s="37"/>
      <c r="JQO66" s="37"/>
      <c r="JQP66" s="37"/>
      <c r="JQQ66" s="37"/>
      <c r="JQR66" s="37"/>
      <c r="JQS66" s="37"/>
      <c r="JQT66" s="37"/>
      <c r="JQU66" s="37"/>
      <c r="JQV66" s="37"/>
      <c r="JQW66" s="37"/>
      <c r="JQX66" s="37"/>
      <c r="JQY66" s="37"/>
      <c r="JQZ66" s="37"/>
      <c r="JRA66" s="37"/>
      <c r="JRB66" s="37"/>
      <c r="JRC66" s="37"/>
      <c r="JRD66" s="37"/>
      <c r="JRE66" s="37"/>
      <c r="JRF66" s="37"/>
      <c r="JRG66" s="37"/>
      <c r="JRH66" s="37"/>
      <c r="JRI66" s="37"/>
      <c r="JRJ66" s="37"/>
      <c r="JRK66" s="37"/>
      <c r="JRL66" s="37"/>
      <c r="JRM66" s="37"/>
      <c r="JRN66" s="37"/>
      <c r="JRO66" s="37"/>
      <c r="JRP66" s="37"/>
      <c r="JRQ66" s="37"/>
      <c r="JRR66" s="37"/>
      <c r="JRS66" s="37"/>
      <c r="JRT66" s="37"/>
      <c r="JRU66" s="37"/>
      <c r="JRV66" s="37"/>
      <c r="JRW66" s="37"/>
      <c r="JRX66" s="37"/>
      <c r="JRY66" s="37"/>
      <c r="JRZ66" s="37"/>
      <c r="JSA66" s="37"/>
      <c r="JSB66" s="37"/>
      <c r="JSC66" s="37"/>
      <c r="JSD66" s="37"/>
      <c r="JSE66" s="37"/>
      <c r="JSF66" s="37"/>
      <c r="JSG66" s="37"/>
      <c r="JSH66" s="37"/>
      <c r="JSI66" s="37"/>
      <c r="JSJ66" s="37"/>
      <c r="JSK66" s="37"/>
      <c r="JSL66" s="37"/>
      <c r="JSM66" s="37"/>
      <c r="JSN66" s="37"/>
      <c r="JSO66" s="37"/>
      <c r="JSP66" s="37"/>
      <c r="JSQ66" s="37"/>
      <c r="JSR66" s="37"/>
      <c r="JSS66" s="37"/>
      <c r="JST66" s="37"/>
      <c r="JSU66" s="37"/>
      <c r="JSV66" s="37"/>
      <c r="JSW66" s="37"/>
      <c r="JSX66" s="37"/>
      <c r="JSY66" s="37"/>
      <c r="JSZ66" s="37"/>
      <c r="JTA66" s="37"/>
      <c r="JTB66" s="37"/>
      <c r="JTC66" s="37"/>
      <c r="JTD66" s="37"/>
      <c r="JTE66" s="37"/>
      <c r="JTF66" s="37"/>
      <c r="JTG66" s="37"/>
      <c r="JTH66" s="37"/>
      <c r="JTI66" s="37"/>
      <c r="JTJ66" s="37"/>
      <c r="JTK66" s="37"/>
      <c r="JTL66" s="37"/>
      <c r="JTM66" s="37"/>
      <c r="JTN66" s="37"/>
      <c r="JTO66" s="37"/>
      <c r="JTP66" s="37"/>
      <c r="JTQ66" s="37"/>
      <c r="JTR66" s="37"/>
      <c r="JTS66" s="37"/>
      <c r="JTT66" s="37"/>
      <c r="JTU66" s="37"/>
      <c r="JTV66" s="37"/>
      <c r="JTW66" s="37"/>
      <c r="JTX66" s="37"/>
      <c r="JTY66" s="37"/>
      <c r="JTZ66" s="37"/>
      <c r="JUA66" s="37"/>
      <c r="JUB66" s="37"/>
      <c r="JUC66" s="37"/>
      <c r="JUD66" s="37"/>
      <c r="JUE66" s="37"/>
      <c r="JUF66" s="37"/>
      <c r="JUG66" s="37"/>
      <c r="JUH66" s="37"/>
      <c r="JUI66" s="37"/>
      <c r="JUJ66" s="37"/>
      <c r="JUK66" s="37"/>
      <c r="JUL66" s="37"/>
      <c r="JUM66" s="37"/>
      <c r="JUN66" s="37"/>
      <c r="JUO66" s="37"/>
      <c r="JUP66" s="37"/>
      <c r="JUQ66" s="37"/>
      <c r="JUR66" s="37"/>
      <c r="JUS66" s="37"/>
      <c r="JUT66" s="37"/>
      <c r="JUU66" s="37"/>
      <c r="JUV66" s="37"/>
      <c r="JUW66" s="37"/>
      <c r="JUX66" s="37"/>
      <c r="JUY66" s="37"/>
      <c r="JUZ66" s="37"/>
      <c r="JVA66" s="37"/>
      <c r="JVB66" s="37"/>
      <c r="JVC66" s="37"/>
      <c r="JVD66" s="37"/>
      <c r="JVE66" s="37"/>
      <c r="JVF66" s="37"/>
      <c r="JVG66" s="37"/>
      <c r="JVH66" s="37"/>
      <c r="JVI66" s="37"/>
      <c r="JVJ66" s="37"/>
      <c r="JVK66" s="37"/>
      <c r="JVL66" s="37"/>
      <c r="JVM66" s="37"/>
      <c r="JVN66" s="37"/>
      <c r="JVO66" s="37"/>
      <c r="JVP66" s="37"/>
      <c r="JVQ66" s="37"/>
      <c r="JVR66" s="37"/>
      <c r="JVS66" s="37"/>
      <c r="JVT66" s="37"/>
      <c r="JVU66" s="37"/>
      <c r="JVV66" s="37"/>
      <c r="JVW66" s="37"/>
      <c r="JVX66" s="37"/>
      <c r="JVY66" s="37"/>
      <c r="JVZ66" s="37"/>
      <c r="JWA66" s="37"/>
      <c r="JWB66" s="37"/>
      <c r="JWC66" s="37"/>
      <c r="JWD66" s="37"/>
      <c r="JWE66" s="37"/>
      <c r="JWF66" s="37"/>
      <c r="JWG66" s="37"/>
      <c r="JWH66" s="37"/>
      <c r="JWI66" s="37"/>
      <c r="JWJ66" s="37"/>
      <c r="JWK66" s="37"/>
      <c r="JWL66" s="37"/>
      <c r="JWM66" s="37"/>
      <c r="JWN66" s="37"/>
      <c r="JWO66" s="37"/>
      <c r="JWP66" s="37"/>
      <c r="JWQ66" s="37"/>
      <c r="JWR66" s="37"/>
      <c r="JWS66" s="37"/>
      <c r="JWT66" s="37"/>
      <c r="JWU66" s="37"/>
      <c r="JWV66" s="37"/>
      <c r="JWW66" s="37"/>
      <c r="JWX66" s="37"/>
      <c r="JWY66" s="37"/>
      <c r="JWZ66" s="37"/>
      <c r="JXA66" s="37"/>
      <c r="JXB66" s="37"/>
      <c r="JXC66" s="37"/>
      <c r="JXD66" s="37"/>
      <c r="JXE66" s="37"/>
      <c r="JXF66" s="37"/>
      <c r="JXG66" s="37"/>
      <c r="JXH66" s="37"/>
      <c r="JXI66" s="37"/>
      <c r="JXJ66" s="37"/>
      <c r="JXK66" s="37"/>
      <c r="JXL66" s="37"/>
      <c r="JXM66" s="37"/>
      <c r="JXN66" s="37"/>
      <c r="JXO66" s="37"/>
      <c r="JXP66" s="37"/>
      <c r="JXQ66" s="37"/>
      <c r="JXR66" s="37"/>
      <c r="JXS66" s="37"/>
      <c r="JXT66" s="37"/>
      <c r="JXU66" s="37"/>
      <c r="JXV66" s="37"/>
      <c r="JXW66" s="37"/>
      <c r="JXX66" s="37"/>
      <c r="JXY66" s="37"/>
      <c r="JXZ66" s="37"/>
      <c r="JYA66" s="37"/>
      <c r="JYB66" s="37"/>
      <c r="JYC66" s="37"/>
      <c r="JYD66" s="37"/>
      <c r="JYE66" s="37"/>
      <c r="JYF66" s="37"/>
      <c r="JYG66" s="37"/>
      <c r="JYH66" s="37"/>
      <c r="JYI66" s="37"/>
      <c r="JYJ66" s="37"/>
      <c r="JYK66" s="37"/>
      <c r="JYL66" s="37"/>
      <c r="JYM66" s="37"/>
      <c r="JYN66" s="37"/>
      <c r="JYO66" s="37"/>
      <c r="JYP66" s="37"/>
      <c r="JYQ66" s="37"/>
      <c r="JYR66" s="37"/>
      <c r="JYS66" s="37"/>
      <c r="JYT66" s="37"/>
      <c r="JYU66" s="37"/>
      <c r="JYV66" s="37"/>
      <c r="JYW66" s="37"/>
      <c r="JYX66" s="37"/>
      <c r="JYY66" s="37"/>
      <c r="JYZ66" s="37"/>
      <c r="JZA66" s="37"/>
      <c r="JZB66" s="37"/>
      <c r="JZC66" s="37"/>
      <c r="JZD66" s="37"/>
      <c r="JZE66" s="37"/>
      <c r="JZF66" s="37"/>
      <c r="JZG66" s="37"/>
      <c r="JZH66" s="37"/>
      <c r="JZI66" s="37"/>
      <c r="JZJ66" s="37"/>
      <c r="JZK66" s="37"/>
      <c r="JZL66" s="37"/>
      <c r="JZM66" s="37"/>
      <c r="JZN66" s="37"/>
      <c r="JZO66" s="37"/>
      <c r="JZP66" s="37"/>
      <c r="JZQ66" s="37"/>
      <c r="JZR66" s="37"/>
      <c r="JZS66" s="37"/>
      <c r="JZT66" s="37"/>
      <c r="JZU66" s="37"/>
      <c r="JZV66" s="37"/>
      <c r="JZW66" s="37"/>
      <c r="JZX66" s="37"/>
      <c r="JZY66" s="37"/>
      <c r="JZZ66" s="37"/>
      <c r="KAA66" s="37"/>
      <c r="KAB66" s="37"/>
      <c r="KAC66" s="37"/>
      <c r="KAD66" s="37"/>
      <c r="KAE66" s="37"/>
      <c r="KAF66" s="37"/>
      <c r="KAG66" s="37"/>
      <c r="KAH66" s="37"/>
      <c r="KAI66" s="37"/>
      <c r="KAJ66" s="37"/>
      <c r="KAK66" s="37"/>
      <c r="KAL66" s="37"/>
      <c r="KAM66" s="37"/>
      <c r="KAN66" s="37"/>
      <c r="KAO66" s="37"/>
      <c r="KAP66" s="37"/>
      <c r="KAQ66" s="37"/>
      <c r="KAR66" s="37"/>
      <c r="KAS66" s="37"/>
      <c r="KAT66" s="37"/>
      <c r="KAU66" s="37"/>
      <c r="KAV66" s="37"/>
      <c r="KAW66" s="37"/>
      <c r="KAX66" s="37"/>
      <c r="KAY66" s="37"/>
      <c r="KAZ66" s="37"/>
      <c r="KBA66" s="37"/>
      <c r="KBB66" s="37"/>
      <c r="KBC66" s="37"/>
      <c r="KBD66" s="37"/>
      <c r="KBE66" s="37"/>
      <c r="KBF66" s="37"/>
      <c r="KBG66" s="37"/>
      <c r="KBH66" s="37"/>
      <c r="KBI66" s="37"/>
      <c r="KBJ66" s="37"/>
      <c r="KBK66" s="37"/>
      <c r="KBL66" s="37"/>
      <c r="KBM66" s="37"/>
      <c r="KBN66" s="37"/>
      <c r="KBO66" s="37"/>
      <c r="KBP66" s="37"/>
      <c r="KBQ66" s="37"/>
      <c r="KBR66" s="37"/>
      <c r="KBS66" s="37"/>
      <c r="KBT66" s="37"/>
      <c r="KBU66" s="37"/>
      <c r="KBV66" s="37"/>
      <c r="KBW66" s="37"/>
      <c r="KBX66" s="37"/>
      <c r="KBY66" s="37"/>
      <c r="KBZ66" s="37"/>
      <c r="KCA66" s="37"/>
      <c r="KCB66" s="37"/>
      <c r="KCC66" s="37"/>
      <c r="KCD66" s="37"/>
      <c r="KCE66" s="37"/>
      <c r="KCF66" s="37"/>
      <c r="KCG66" s="37"/>
      <c r="KCH66" s="37"/>
      <c r="KCI66" s="37"/>
      <c r="KCJ66" s="37"/>
      <c r="KCK66" s="37"/>
      <c r="KCL66" s="37"/>
      <c r="KCM66" s="37"/>
      <c r="KCN66" s="37"/>
      <c r="KCO66" s="37"/>
      <c r="KCP66" s="37"/>
      <c r="KCQ66" s="37"/>
      <c r="KCR66" s="37"/>
      <c r="KCS66" s="37"/>
      <c r="KCT66" s="37"/>
      <c r="KCU66" s="37"/>
      <c r="KCV66" s="37"/>
      <c r="KCW66" s="37"/>
      <c r="KCX66" s="37"/>
      <c r="KCY66" s="37"/>
      <c r="KCZ66" s="37"/>
      <c r="KDA66" s="37"/>
      <c r="KDB66" s="37"/>
      <c r="KDC66" s="37"/>
      <c r="KDD66" s="37"/>
      <c r="KDE66" s="37"/>
      <c r="KDF66" s="37"/>
      <c r="KDG66" s="37"/>
      <c r="KDH66" s="37"/>
      <c r="KDI66" s="37"/>
      <c r="KDJ66" s="37"/>
      <c r="KDK66" s="37"/>
      <c r="KDL66" s="37"/>
      <c r="KDM66" s="37"/>
      <c r="KDN66" s="37"/>
      <c r="KDO66" s="37"/>
      <c r="KDP66" s="37"/>
      <c r="KDQ66" s="37"/>
      <c r="KDR66" s="37"/>
      <c r="KDS66" s="37"/>
      <c r="KDT66" s="37"/>
      <c r="KDU66" s="37"/>
      <c r="KDV66" s="37"/>
      <c r="KDW66" s="37"/>
      <c r="KDX66" s="37"/>
      <c r="KDY66" s="37"/>
      <c r="KDZ66" s="37"/>
      <c r="KEA66" s="37"/>
      <c r="KEB66" s="37"/>
      <c r="KEC66" s="37"/>
      <c r="KED66" s="37"/>
      <c r="KEE66" s="37"/>
      <c r="KEF66" s="37"/>
      <c r="KEG66" s="37"/>
      <c r="KEH66" s="37"/>
      <c r="KEI66" s="37"/>
      <c r="KEJ66" s="37"/>
      <c r="KEK66" s="37"/>
      <c r="KEL66" s="37"/>
      <c r="KEM66" s="37"/>
      <c r="KEN66" s="37"/>
      <c r="KEO66" s="37"/>
      <c r="KEP66" s="37"/>
      <c r="KEQ66" s="37"/>
      <c r="KER66" s="37"/>
      <c r="KES66" s="37"/>
      <c r="KET66" s="37"/>
      <c r="KEU66" s="37"/>
      <c r="KEV66" s="37"/>
      <c r="KEW66" s="37"/>
      <c r="KEX66" s="37"/>
      <c r="KEY66" s="37"/>
      <c r="KEZ66" s="37"/>
      <c r="KFA66" s="37"/>
      <c r="KFB66" s="37"/>
      <c r="KFC66" s="37"/>
      <c r="KFD66" s="37"/>
      <c r="KFE66" s="37"/>
      <c r="KFF66" s="37"/>
      <c r="KFG66" s="37"/>
      <c r="KFH66" s="37"/>
      <c r="KFI66" s="37"/>
      <c r="KFJ66" s="37"/>
      <c r="KFK66" s="37"/>
      <c r="KFL66" s="37"/>
      <c r="KFM66" s="37"/>
      <c r="KFN66" s="37"/>
      <c r="KFO66" s="37"/>
      <c r="KFP66" s="37"/>
      <c r="KFQ66" s="37"/>
      <c r="KFR66" s="37"/>
      <c r="KFS66" s="37"/>
      <c r="KFT66" s="37"/>
      <c r="KFU66" s="37"/>
      <c r="KFV66" s="37"/>
      <c r="KFW66" s="37"/>
      <c r="KFX66" s="37"/>
      <c r="KFY66" s="37"/>
      <c r="KFZ66" s="37"/>
      <c r="KGA66" s="37"/>
      <c r="KGB66" s="37"/>
      <c r="KGC66" s="37"/>
      <c r="KGD66" s="37"/>
      <c r="KGE66" s="37"/>
      <c r="KGF66" s="37"/>
      <c r="KGG66" s="37"/>
      <c r="KGH66" s="37"/>
      <c r="KGI66" s="37"/>
      <c r="KGJ66" s="37"/>
      <c r="KGK66" s="37"/>
      <c r="KGL66" s="37"/>
      <c r="KGM66" s="37"/>
      <c r="KGN66" s="37"/>
      <c r="KGO66" s="37"/>
      <c r="KGP66" s="37"/>
      <c r="KGQ66" s="37"/>
      <c r="KGR66" s="37"/>
      <c r="KGS66" s="37"/>
      <c r="KGT66" s="37"/>
      <c r="KGU66" s="37"/>
      <c r="KGV66" s="37"/>
      <c r="KGW66" s="37"/>
      <c r="KGX66" s="37"/>
      <c r="KGY66" s="37"/>
      <c r="KGZ66" s="37"/>
      <c r="KHA66" s="37"/>
      <c r="KHB66" s="37"/>
      <c r="KHC66" s="37"/>
      <c r="KHD66" s="37"/>
      <c r="KHE66" s="37"/>
      <c r="KHF66" s="37"/>
      <c r="KHG66" s="37"/>
      <c r="KHH66" s="37"/>
      <c r="KHI66" s="37"/>
      <c r="KHJ66" s="37"/>
      <c r="KHK66" s="37"/>
      <c r="KHL66" s="37"/>
      <c r="KHM66" s="37"/>
      <c r="KHN66" s="37"/>
      <c r="KHO66" s="37"/>
      <c r="KHP66" s="37"/>
      <c r="KHQ66" s="37"/>
      <c r="KHR66" s="37"/>
      <c r="KHS66" s="37"/>
      <c r="KHT66" s="37"/>
      <c r="KHU66" s="37"/>
      <c r="KHV66" s="37"/>
      <c r="KHW66" s="37"/>
      <c r="KHX66" s="37"/>
      <c r="KHY66" s="37"/>
      <c r="KHZ66" s="37"/>
      <c r="KIA66" s="37"/>
      <c r="KIB66" s="37"/>
      <c r="KIC66" s="37"/>
      <c r="KID66" s="37"/>
      <c r="KIE66" s="37"/>
      <c r="KIF66" s="37"/>
      <c r="KIG66" s="37"/>
      <c r="KIH66" s="37"/>
      <c r="KII66" s="37"/>
      <c r="KIJ66" s="37"/>
      <c r="KIK66" s="37"/>
      <c r="KIL66" s="37"/>
      <c r="KIM66" s="37"/>
      <c r="KIN66" s="37"/>
      <c r="KIO66" s="37"/>
      <c r="KIP66" s="37"/>
      <c r="KIQ66" s="37"/>
      <c r="KIR66" s="37"/>
      <c r="KIS66" s="37"/>
      <c r="KIT66" s="37"/>
      <c r="KIU66" s="37"/>
      <c r="KIV66" s="37"/>
      <c r="KIW66" s="37"/>
      <c r="KIX66" s="37"/>
      <c r="KIY66" s="37"/>
      <c r="KIZ66" s="37"/>
      <c r="KJA66" s="37"/>
      <c r="KJB66" s="37"/>
      <c r="KJC66" s="37"/>
      <c r="KJD66" s="37"/>
      <c r="KJE66" s="37"/>
      <c r="KJF66" s="37"/>
      <c r="KJG66" s="37"/>
      <c r="KJH66" s="37"/>
      <c r="KJI66" s="37"/>
      <c r="KJJ66" s="37"/>
      <c r="KJK66" s="37"/>
      <c r="KJL66" s="37"/>
      <c r="KJM66" s="37"/>
      <c r="KJN66" s="37"/>
      <c r="KJO66" s="37"/>
      <c r="KJP66" s="37"/>
      <c r="KJQ66" s="37"/>
      <c r="KJR66" s="37"/>
      <c r="KJS66" s="37"/>
      <c r="KJT66" s="37"/>
      <c r="KJU66" s="37"/>
      <c r="KJV66" s="37"/>
      <c r="KJW66" s="37"/>
      <c r="KJX66" s="37"/>
      <c r="KJY66" s="37"/>
      <c r="KJZ66" s="37"/>
      <c r="KKA66" s="37"/>
      <c r="KKB66" s="37"/>
      <c r="KKC66" s="37"/>
      <c r="KKD66" s="37"/>
      <c r="KKE66" s="37"/>
      <c r="KKF66" s="37"/>
      <c r="KKG66" s="37"/>
      <c r="KKH66" s="37"/>
      <c r="KKI66" s="37"/>
      <c r="KKJ66" s="37"/>
      <c r="KKK66" s="37"/>
      <c r="KKL66" s="37"/>
      <c r="KKM66" s="37"/>
      <c r="KKN66" s="37"/>
      <c r="KKO66" s="37"/>
      <c r="KKP66" s="37"/>
      <c r="KKQ66" s="37"/>
      <c r="KKR66" s="37"/>
      <c r="KKS66" s="37"/>
      <c r="KKT66" s="37"/>
      <c r="KKU66" s="37"/>
      <c r="KKV66" s="37"/>
      <c r="KKW66" s="37"/>
      <c r="KKX66" s="37"/>
      <c r="KKY66" s="37"/>
      <c r="KKZ66" s="37"/>
      <c r="KLA66" s="37"/>
      <c r="KLB66" s="37"/>
      <c r="KLC66" s="37"/>
      <c r="KLD66" s="37"/>
      <c r="KLE66" s="37"/>
      <c r="KLF66" s="37"/>
      <c r="KLG66" s="37"/>
      <c r="KLH66" s="37"/>
      <c r="KLI66" s="37"/>
      <c r="KLJ66" s="37"/>
      <c r="KLK66" s="37"/>
      <c r="KLL66" s="37"/>
      <c r="KLM66" s="37"/>
      <c r="KLN66" s="37"/>
      <c r="KLO66" s="37"/>
      <c r="KLP66" s="37"/>
      <c r="KLQ66" s="37"/>
      <c r="KLR66" s="37"/>
      <c r="KLS66" s="37"/>
      <c r="KLT66" s="37"/>
      <c r="KLU66" s="37"/>
      <c r="KLV66" s="37"/>
      <c r="KLW66" s="37"/>
      <c r="KLX66" s="37"/>
      <c r="KLY66" s="37"/>
      <c r="KLZ66" s="37"/>
      <c r="KMA66" s="37"/>
      <c r="KMB66" s="37"/>
      <c r="KMC66" s="37"/>
      <c r="KMD66" s="37"/>
      <c r="KME66" s="37"/>
      <c r="KMF66" s="37"/>
      <c r="KMG66" s="37"/>
      <c r="KMH66" s="37"/>
      <c r="KMI66" s="37"/>
      <c r="KMJ66" s="37"/>
      <c r="KMK66" s="37"/>
      <c r="KML66" s="37"/>
      <c r="KMM66" s="37"/>
      <c r="KMN66" s="37"/>
      <c r="KMO66" s="37"/>
      <c r="KMP66" s="37"/>
      <c r="KMQ66" s="37"/>
      <c r="KMR66" s="37"/>
      <c r="KMS66" s="37"/>
      <c r="KMT66" s="37"/>
      <c r="KMU66" s="37"/>
      <c r="KMV66" s="37"/>
      <c r="KMW66" s="37"/>
      <c r="KMX66" s="37"/>
      <c r="KMY66" s="37"/>
      <c r="KMZ66" s="37"/>
      <c r="KNA66" s="37"/>
      <c r="KNB66" s="37"/>
      <c r="KNC66" s="37"/>
      <c r="KND66" s="37"/>
      <c r="KNE66" s="37"/>
      <c r="KNF66" s="37"/>
      <c r="KNG66" s="37"/>
      <c r="KNH66" s="37"/>
      <c r="KNI66" s="37"/>
      <c r="KNJ66" s="37"/>
      <c r="KNK66" s="37"/>
      <c r="KNL66" s="37"/>
      <c r="KNM66" s="37"/>
      <c r="KNN66" s="37"/>
      <c r="KNO66" s="37"/>
      <c r="KNP66" s="37"/>
      <c r="KNQ66" s="37"/>
      <c r="KNR66" s="37"/>
      <c r="KNS66" s="37"/>
      <c r="KNT66" s="37"/>
      <c r="KNU66" s="37"/>
      <c r="KNV66" s="37"/>
      <c r="KNW66" s="37"/>
      <c r="KNX66" s="37"/>
      <c r="KNY66" s="37"/>
      <c r="KNZ66" s="37"/>
      <c r="KOA66" s="37"/>
      <c r="KOB66" s="37"/>
      <c r="KOC66" s="37"/>
      <c r="KOD66" s="37"/>
      <c r="KOE66" s="37"/>
      <c r="KOF66" s="37"/>
      <c r="KOG66" s="37"/>
      <c r="KOH66" s="37"/>
      <c r="KOI66" s="37"/>
      <c r="KOJ66" s="37"/>
      <c r="KOK66" s="37"/>
      <c r="KOL66" s="37"/>
      <c r="KOM66" s="37"/>
      <c r="KON66" s="37"/>
      <c r="KOO66" s="37"/>
      <c r="KOP66" s="37"/>
      <c r="KOQ66" s="37"/>
      <c r="KOR66" s="37"/>
      <c r="KOS66" s="37"/>
      <c r="KOT66" s="37"/>
      <c r="KOU66" s="37"/>
      <c r="KOV66" s="37"/>
      <c r="KOW66" s="37"/>
      <c r="KOX66" s="37"/>
      <c r="KOY66" s="37"/>
      <c r="KOZ66" s="37"/>
      <c r="KPA66" s="37"/>
      <c r="KPB66" s="37"/>
      <c r="KPC66" s="37"/>
      <c r="KPD66" s="37"/>
      <c r="KPE66" s="37"/>
      <c r="KPF66" s="37"/>
      <c r="KPG66" s="37"/>
      <c r="KPH66" s="37"/>
      <c r="KPI66" s="37"/>
      <c r="KPJ66" s="37"/>
      <c r="KPK66" s="37"/>
      <c r="KPL66" s="37"/>
      <c r="KPM66" s="37"/>
      <c r="KPN66" s="37"/>
      <c r="KPO66" s="37"/>
      <c r="KPP66" s="37"/>
      <c r="KPQ66" s="37"/>
      <c r="KPR66" s="37"/>
      <c r="KPS66" s="37"/>
      <c r="KPT66" s="37"/>
      <c r="KPU66" s="37"/>
      <c r="KPV66" s="37"/>
      <c r="KPW66" s="37"/>
      <c r="KPX66" s="37"/>
      <c r="KPY66" s="37"/>
      <c r="KPZ66" s="37"/>
      <c r="KQA66" s="37"/>
      <c r="KQB66" s="37"/>
      <c r="KQC66" s="37"/>
      <c r="KQD66" s="37"/>
      <c r="KQE66" s="37"/>
      <c r="KQF66" s="37"/>
      <c r="KQG66" s="37"/>
      <c r="KQH66" s="37"/>
      <c r="KQI66" s="37"/>
      <c r="KQJ66" s="37"/>
      <c r="KQK66" s="37"/>
      <c r="KQL66" s="37"/>
      <c r="KQM66" s="37"/>
      <c r="KQN66" s="37"/>
      <c r="KQO66" s="37"/>
      <c r="KQP66" s="37"/>
      <c r="KQQ66" s="37"/>
      <c r="KQR66" s="37"/>
      <c r="KQS66" s="37"/>
      <c r="KQT66" s="37"/>
      <c r="KQU66" s="37"/>
      <c r="KQV66" s="37"/>
      <c r="KQW66" s="37"/>
      <c r="KQX66" s="37"/>
      <c r="KQY66" s="37"/>
      <c r="KQZ66" s="37"/>
      <c r="KRA66" s="37"/>
      <c r="KRB66" s="37"/>
      <c r="KRC66" s="37"/>
      <c r="KRD66" s="37"/>
      <c r="KRE66" s="37"/>
      <c r="KRF66" s="37"/>
      <c r="KRG66" s="37"/>
      <c r="KRH66" s="37"/>
      <c r="KRI66" s="37"/>
      <c r="KRJ66" s="37"/>
      <c r="KRK66" s="37"/>
      <c r="KRL66" s="37"/>
      <c r="KRM66" s="37"/>
      <c r="KRN66" s="37"/>
      <c r="KRO66" s="37"/>
      <c r="KRP66" s="37"/>
      <c r="KRQ66" s="37"/>
      <c r="KRR66" s="37"/>
      <c r="KRS66" s="37"/>
      <c r="KRT66" s="37"/>
      <c r="KRU66" s="37"/>
      <c r="KRV66" s="37"/>
      <c r="KRW66" s="37"/>
      <c r="KRX66" s="37"/>
      <c r="KRY66" s="37"/>
      <c r="KRZ66" s="37"/>
      <c r="KSA66" s="37"/>
      <c r="KSB66" s="37"/>
      <c r="KSC66" s="37"/>
      <c r="KSD66" s="37"/>
      <c r="KSE66" s="37"/>
      <c r="KSF66" s="37"/>
      <c r="KSG66" s="37"/>
      <c r="KSH66" s="37"/>
      <c r="KSI66" s="37"/>
      <c r="KSJ66" s="37"/>
      <c r="KSK66" s="37"/>
      <c r="KSL66" s="37"/>
      <c r="KSM66" s="37"/>
      <c r="KSN66" s="37"/>
      <c r="KSO66" s="37"/>
      <c r="KSP66" s="37"/>
      <c r="KSQ66" s="37"/>
      <c r="KSR66" s="37"/>
      <c r="KSS66" s="37"/>
      <c r="KST66" s="37"/>
      <c r="KSU66" s="37"/>
      <c r="KSV66" s="37"/>
      <c r="KSW66" s="37"/>
      <c r="KSX66" s="37"/>
      <c r="KSY66" s="37"/>
      <c r="KSZ66" s="37"/>
      <c r="KTA66" s="37"/>
      <c r="KTB66" s="37"/>
      <c r="KTC66" s="37"/>
      <c r="KTD66" s="37"/>
      <c r="KTE66" s="37"/>
      <c r="KTF66" s="37"/>
      <c r="KTG66" s="37"/>
      <c r="KTH66" s="37"/>
      <c r="KTI66" s="37"/>
      <c r="KTJ66" s="37"/>
      <c r="KTK66" s="37"/>
      <c r="KTL66" s="37"/>
      <c r="KTM66" s="37"/>
      <c r="KTN66" s="37"/>
      <c r="KTO66" s="37"/>
      <c r="KTP66" s="37"/>
      <c r="KTQ66" s="37"/>
      <c r="KTR66" s="37"/>
      <c r="KTS66" s="37"/>
      <c r="KTT66" s="37"/>
      <c r="KTU66" s="37"/>
      <c r="KTV66" s="37"/>
      <c r="KTW66" s="37"/>
      <c r="KTX66" s="37"/>
      <c r="KTY66" s="37"/>
      <c r="KTZ66" s="37"/>
      <c r="KUA66" s="37"/>
      <c r="KUB66" s="37"/>
      <c r="KUC66" s="37"/>
      <c r="KUD66" s="37"/>
      <c r="KUE66" s="37"/>
      <c r="KUF66" s="37"/>
      <c r="KUG66" s="37"/>
      <c r="KUH66" s="37"/>
      <c r="KUI66" s="37"/>
      <c r="KUJ66" s="37"/>
      <c r="KUK66" s="37"/>
      <c r="KUL66" s="37"/>
      <c r="KUM66" s="37"/>
      <c r="KUN66" s="37"/>
      <c r="KUO66" s="37"/>
      <c r="KUP66" s="37"/>
      <c r="KUQ66" s="37"/>
      <c r="KUR66" s="37"/>
      <c r="KUS66" s="37"/>
      <c r="KUT66" s="37"/>
      <c r="KUU66" s="37"/>
      <c r="KUV66" s="37"/>
      <c r="KUW66" s="37"/>
      <c r="KUX66" s="37"/>
      <c r="KUY66" s="37"/>
      <c r="KUZ66" s="37"/>
      <c r="KVA66" s="37"/>
      <c r="KVB66" s="37"/>
      <c r="KVC66" s="37"/>
      <c r="KVD66" s="37"/>
      <c r="KVE66" s="37"/>
      <c r="KVF66" s="37"/>
      <c r="KVG66" s="37"/>
      <c r="KVH66" s="37"/>
      <c r="KVI66" s="37"/>
      <c r="KVJ66" s="37"/>
      <c r="KVK66" s="37"/>
      <c r="KVL66" s="37"/>
      <c r="KVM66" s="37"/>
      <c r="KVN66" s="37"/>
      <c r="KVO66" s="37"/>
      <c r="KVP66" s="37"/>
      <c r="KVQ66" s="37"/>
      <c r="KVR66" s="37"/>
      <c r="KVS66" s="37"/>
      <c r="KVT66" s="37"/>
      <c r="KVU66" s="37"/>
      <c r="KVV66" s="37"/>
      <c r="KVW66" s="37"/>
      <c r="KVX66" s="37"/>
      <c r="KVY66" s="37"/>
      <c r="KVZ66" s="37"/>
      <c r="KWA66" s="37"/>
      <c r="KWB66" s="37"/>
      <c r="KWC66" s="37"/>
      <c r="KWD66" s="37"/>
      <c r="KWE66" s="37"/>
      <c r="KWF66" s="37"/>
      <c r="KWG66" s="37"/>
      <c r="KWH66" s="37"/>
      <c r="KWI66" s="37"/>
      <c r="KWJ66" s="37"/>
      <c r="KWK66" s="37"/>
      <c r="KWL66" s="37"/>
      <c r="KWM66" s="37"/>
      <c r="KWN66" s="37"/>
      <c r="KWO66" s="37"/>
      <c r="KWP66" s="37"/>
      <c r="KWQ66" s="37"/>
      <c r="KWR66" s="37"/>
      <c r="KWS66" s="37"/>
      <c r="KWT66" s="37"/>
      <c r="KWU66" s="37"/>
      <c r="KWV66" s="37"/>
      <c r="KWW66" s="37"/>
      <c r="KWX66" s="37"/>
      <c r="KWY66" s="37"/>
      <c r="KWZ66" s="37"/>
      <c r="KXA66" s="37"/>
      <c r="KXB66" s="37"/>
      <c r="KXC66" s="37"/>
      <c r="KXD66" s="37"/>
      <c r="KXE66" s="37"/>
      <c r="KXF66" s="37"/>
      <c r="KXG66" s="37"/>
      <c r="KXH66" s="37"/>
      <c r="KXI66" s="37"/>
      <c r="KXJ66" s="37"/>
      <c r="KXK66" s="37"/>
      <c r="KXL66" s="37"/>
      <c r="KXM66" s="37"/>
      <c r="KXN66" s="37"/>
      <c r="KXO66" s="37"/>
      <c r="KXP66" s="37"/>
      <c r="KXQ66" s="37"/>
      <c r="KXR66" s="37"/>
      <c r="KXS66" s="37"/>
      <c r="KXT66" s="37"/>
      <c r="KXU66" s="37"/>
      <c r="KXV66" s="37"/>
      <c r="KXW66" s="37"/>
      <c r="KXX66" s="37"/>
      <c r="KXY66" s="37"/>
      <c r="KXZ66" s="37"/>
      <c r="KYA66" s="37"/>
      <c r="KYB66" s="37"/>
      <c r="KYC66" s="37"/>
      <c r="KYD66" s="37"/>
      <c r="KYE66" s="37"/>
      <c r="KYF66" s="37"/>
      <c r="KYG66" s="37"/>
      <c r="KYH66" s="37"/>
      <c r="KYI66" s="37"/>
      <c r="KYJ66" s="37"/>
      <c r="KYK66" s="37"/>
      <c r="KYL66" s="37"/>
      <c r="KYM66" s="37"/>
      <c r="KYN66" s="37"/>
      <c r="KYO66" s="37"/>
      <c r="KYP66" s="37"/>
      <c r="KYQ66" s="37"/>
      <c r="KYR66" s="37"/>
      <c r="KYS66" s="37"/>
      <c r="KYT66" s="37"/>
      <c r="KYU66" s="37"/>
      <c r="KYV66" s="37"/>
      <c r="KYW66" s="37"/>
      <c r="KYX66" s="37"/>
      <c r="KYY66" s="37"/>
      <c r="KYZ66" s="37"/>
      <c r="KZA66" s="37"/>
      <c r="KZB66" s="37"/>
      <c r="KZC66" s="37"/>
      <c r="KZD66" s="37"/>
      <c r="KZE66" s="37"/>
      <c r="KZF66" s="37"/>
      <c r="KZG66" s="37"/>
      <c r="KZH66" s="37"/>
      <c r="KZI66" s="37"/>
      <c r="KZJ66" s="37"/>
      <c r="KZK66" s="37"/>
      <c r="KZL66" s="37"/>
      <c r="KZM66" s="37"/>
      <c r="KZN66" s="37"/>
      <c r="KZO66" s="37"/>
      <c r="KZP66" s="37"/>
      <c r="KZQ66" s="37"/>
      <c r="KZR66" s="37"/>
      <c r="KZS66" s="37"/>
      <c r="KZT66" s="37"/>
      <c r="KZU66" s="37"/>
      <c r="KZV66" s="37"/>
      <c r="KZW66" s="37"/>
      <c r="KZX66" s="37"/>
      <c r="KZY66" s="37"/>
      <c r="KZZ66" s="37"/>
      <c r="LAA66" s="37"/>
      <c r="LAB66" s="37"/>
      <c r="LAC66" s="37"/>
      <c r="LAD66" s="37"/>
      <c r="LAE66" s="37"/>
      <c r="LAF66" s="37"/>
      <c r="LAG66" s="37"/>
      <c r="LAH66" s="37"/>
      <c r="LAI66" s="37"/>
      <c r="LAJ66" s="37"/>
      <c r="LAK66" s="37"/>
      <c r="LAL66" s="37"/>
      <c r="LAM66" s="37"/>
      <c r="LAN66" s="37"/>
      <c r="LAO66" s="37"/>
      <c r="LAP66" s="37"/>
      <c r="LAQ66" s="37"/>
      <c r="LAR66" s="37"/>
      <c r="LAS66" s="37"/>
      <c r="LAT66" s="37"/>
      <c r="LAU66" s="37"/>
      <c r="LAV66" s="37"/>
      <c r="LAW66" s="37"/>
      <c r="LAX66" s="37"/>
      <c r="LAY66" s="37"/>
      <c r="LAZ66" s="37"/>
      <c r="LBA66" s="37"/>
      <c r="LBB66" s="37"/>
      <c r="LBC66" s="37"/>
      <c r="LBD66" s="37"/>
      <c r="LBE66" s="37"/>
      <c r="LBF66" s="37"/>
      <c r="LBG66" s="37"/>
      <c r="LBH66" s="37"/>
      <c r="LBI66" s="37"/>
      <c r="LBJ66" s="37"/>
      <c r="LBK66" s="37"/>
      <c r="LBL66" s="37"/>
      <c r="LBM66" s="37"/>
      <c r="LBN66" s="37"/>
      <c r="LBO66" s="37"/>
      <c r="LBP66" s="37"/>
      <c r="LBQ66" s="37"/>
      <c r="LBR66" s="37"/>
      <c r="LBS66" s="37"/>
      <c r="LBT66" s="37"/>
      <c r="LBU66" s="37"/>
      <c r="LBV66" s="37"/>
      <c r="LBW66" s="37"/>
      <c r="LBX66" s="37"/>
      <c r="LBY66" s="37"/>
      <c r="LBZ66" s="37"/>
      <c r="LCA66" s="37"/>
      <c r="LCB66" s="37"/>
      <c r="LCC66" s="37"/>
      <c r="LCD66" s="37"/>
      <c r="LCE66" s="37"/>
      <c r="LCF66" s="37"/>
      <c r="LCG66" s="37"/>
      <c r="LCH66" s="37"/>
      <c r="LCI66" s="37"/>
      <c r="LCJ66" s="37"/>
      <c r="LCK66" s="37"/>
      <c r="LCL66" s="37"/>
      <c r="LCM66" s="37"/>
      <c r="LCN66" s="37"/>
      <c r="LCO66" s="37"/>
      <c r="LCP66" s="37"/>
      <c r="LCQ66" s="37"/>
      <c r="LCR66" s="37"/>
      <c r="LCS66" s="37"/>
      <c r="LCT66" s="37"/>
      <c r="LCU66" s="37"/>
      <c r="LCV66" s="37"/>
      <c r="LCW66" s="37"/>
      <c r="LCX66" s="37"/>
      <c r="LCY66" s="37"/>
      <c r="LCZ66" s="37"/>
      <c r="LDA66" s="37"/>
      <c r="LDB66" s="37"/>
      <c r="LDC66" s="37"/>
      <c r="LDD66" s="37"/>
      <c r="LDE66" s="37"/>
      <c r="LDF66" s="37"/>
      <c r="LDG66" s="37"/>
      <c r="LDH66" s="37"/>
      <c r="LDI66" s="37"/>
      <c r="LDJ66" s="37"/>
      <c r="LDK66" s="37"/>
      <c r="LDL66" s="37"/>
      <c r="LDM66" s="37"/>
      <c r="LDN66" s="37"/>
      <c r="LDO66" s="37"/>
      <c r="LDP66" s="37"/>
      <c r="LDQ66" s="37"/>
      <c r="LDR66" s="37"/>
      <c r="LDS66" s="37"/>
      <c r="LDT66" s="37"/>
      <c r="LDU66" s="37"/>
      <c r="LDV66" s="37"/>
      <c r="LDW66" s="37"/>
      <c r="LDX66" s="37"/>
      <c r="LDY66" s="37"/>
      <c r="LDZ66" s="37"/>
      <c r="LEA66" s="37"/>
      <c r="LEB66" s="37"/>
      <c r="LEC66" s="37"/>
      <c r="LED66" s="37"/>
      <c r="LEE66" s="37"/>
      <c r="LEF66" s="37"/>
      <c r="LEG66" s="37"/>
      <c r="LEH66" s="37"/>
      <c r="LEI66" s="37"/>
      <c r="LEJ66" s="37"/>
      <c r="LEK66" s="37"/>
      <c r="LEL66" s="37"/>
      <c r="LEM66" s="37"/>
      <c r="LEN66" s="37"/>
      <c r="LEO66" s="37"/>
      <c r="LEP66" s="37"/>
      <c r="LEQ66" s="37"/>
      <c r="LER66" s="37"/>
      <c r="LES66" s="37"/>
      <c r="LET66" s="37"/>
      <c r="LEU66" s="37"/>
      <c r="LEV66" s="37"/>
      <c r="LEW66" s="37"/>
      <c r="LEX66" s="37"/>
      <c r="LEY66" s="37"/>
      <c r="LEZ66" s="37"/>
      <c r="LFA66" s="37"/>
      <c r="LFB66" s="37"/>
      <c r="LFC66" s="37"/>
      <c r="LFD66" s="37"/>
      <c r="LFE66" s="37"/>
      <c r="LFF66" s="37"/>
      <c r="LFG66" s="37"/>
      <c r="LFH66" s="37"/>
      <c r="LFI66" s="37"/>
      <c r="LFJ66" s="37"/>
      <c r="LFK66" s="37"/>
      <c r="LFL66" s="37"/>
      <c r="LFM66" s="37"/>
      <c r="LFN66" s="37"/>
      <c r="LFO66" s="37"/>
      <c r="LFP66" s="37"/>
      <c r="LFQ66" s="37"/>
      <c r="LFR66" s="37"/>
      <c r="LFS66" s="37"/>
      <c r="LFT66" s="37"/>
      <c r="LFU66" s="37"/>
      <c r="LFV66" s="37"/>
      <c r="LFW66" s="37"/>
      <c r="LFX66" s="37"/>
      <c r="LFY66" s="37"/>
      <c r="LFZ66" s="37"/>
      <c r="LGA66" s="37"/>
      <c r="LGB66" s="37"/>
      <c r="LGC66" s="37"/>
      <c r="LGD66" s="37"/>
      <c r="LGE66" s="37"/>
      <c r="LGF66" s="37"/>
      <c r="LGG66" s="37"/>
      <c r="LGH66" s="37"/>
      <c r="LGI66" s="37"/>
      <c r="LGJ66" s="37"/>
      <c r="LGK66" s="37"/>
      <c r="LGL66" s="37"/>
      <c r="LGM66" s="37"/>
      <c r="LGN66" s="37"/>
      <c r="LGO66" s="37"/>
      <c r="LGP66" s="37"/>
      <c r="LGQ66" s="37"/>
      <c r="LGR66" s="37"/>
      <c r="LGS66" s="37"/>
      <c r="LGT66" s="37"/>
      <c r="LGU66" s="37"/>
      <c r="LGV66" s="37"/>
      <c r="LGW66" s="37"/>
      <c r="LGX66" s="37"/>
      <c r="LGY66" s="37"/>
      <c r="LGZ66" s="37"/>
      <c r="LHA66" s="37"/>
      <c r="LHB66" s="37"/>
      <c r="LHC66" s="37"/>
      <c r="LHD66" s="37"/>
      <c r="LHE66" s="37"/>
      <c r="LHF66" s="37"/>
      <c r="LHG66" s="37"/>
      <c r="LHH66" s="37"/>
      <c r="LHI66" s="37"/>
      <c r="LHJ66" s="37"/>
      <c r="LHK66" s="37"/>
      <c r="LHL66" s="37"/>
      <c r="LHM66" s="37"/>
      <c r="LHN66" s="37"/>
      <c r="LHO66" s="37"/>
      <c r="LHP66" s="37"/>
      <c r="LHQ66" s="37"/>
      <c r="LHR66" s="37"/>
      <c r="LHS66" s="37"/>
      <c r="LHT66" s="37"/>
      <c r="LHU66" s="37"/>
      <c r="LHV66" s="37"/>
      <c r="LHW66" s="37"/>
      <c r="LHX66" s="37"/>
      <c r="LHY66" s="37"/>
      <c r="LHZ66" s="37"/>
      <c r="LIA66" s="37"/>
      <c r="LIB66" s="37"/>
      <c r="LIC66" s="37"/>
      <c r="LID66" s="37"/>
      <c r="LIE66" s="37"/>
      <c r="LIF66" s="37"/>
      <c r="LIG66" s="37"/>
      <c r="LIH66" s="37"/>
      <c r="LII66" s="37"/>
      <c r="LIJ66" s="37"/>
      <c r="LIK66" s="37"/>
      <c r="LIL66" s="37"/>
      <c r="LIM66" s="37"/>
      <c r="LIN66" s="37"/>
      <c r="LIO66" s="37"/>
      <c r="LIP66" s="37"/>
      <c r="LIQ66" s="37"/>
      <c r="LIR66" s="37"/>
      <c r="LIS66" s="37"/>
      <c r="LIT66" s="37"/>
      <c r="LIU66" s="37"/>
      <c r="LIV66" s="37"/>
      <c r="LIW66" s="37"/>
      <c r="LIX66" s="37"/>
      <c r="LIY66" s="37"/>
      <c r="LIZ66" s="37"/>
      <c r="LJA66" s="37"/>
      <c r="LJB66" s="37"/>
      <c r="LJC66" s="37"/>
      <c r="LJD66" s="37"/>
      <c r="LJE66" s="37"/>
      <c r="LJF66" s="37"/>
      <c r="LJG66" s="37"/>
      <c r="LJH66" s="37"/>
      <c r="LJI66" s="37"/>
      <c r="LJJ66" s="37"/>
      <c r="LJK66" s="37"/>
      <c r="LJL66" s="37"/>
      <c r="LJM66" s="37"/>
      <c r="LJN66" s="37"/>
      <c r="LJO66" s="37"/>
      <c r="LJP66" s="37"/>
      <c r="LJQ66" s="37"/>
      <c r="LJR66" s="37"/>
      <c r="LJS66" s="37"/>
      <c r="LJT66" s="37"/>
      <c r="LJU66" s="37"/>
      <c r="LJV66" s="37"/>
      <c r="LJW66" s="37"/>
      <c r="LJX66" s="37"/>
      <c r="LJY66" s="37"/>
      <c r="LJZ66" s="37"/>
      <c r="LKA66" s="37"/>
      <c r="LKB66" s="37"/>
      <c r="LKC66" s="37"/>
      <c r="LKD66" s="37"/>
      <c r="LKE66" s="37"/>
      <c r="LKF66" s="37"/>
      <c r="LKG66" s="37"/>
      <c r="LKH66" s="37"/>
      <c r="LKI66" s="37"/>
      <c r="LKJ66" s="37"/>
      <c r="LKK66" s="37"/>
      <c r="LKL66" s="37"/>
      <c r="LKM66" s="37"/>
      <c r="LKN66" s="37"/>
      <c r="LKO66" s="37"/>
      <c r="LKP66" s="37"/>
      <c r="LKQ66" s="37"/>
      <c r="LKR66" s="37"/>
      <c r="LKS66" s="37"/>
      <c r="LKT66" s="37"/>
      <c r="LKU66" s="37"/>
      <c r="LKV66" s="37"/>
      <c r="LKW66" s="37"/>
      <c r="LKX66" s="37"/>
      <c r="LKY66" s="37"/>
      <c r="LKZ66" s="37"/>
      <c r="LLA66" s="37"/>
      <c r="LLB66" s="37"/>
      <c r="LLC66" s="37"/>
      <c r="LLD66" s="37"/>
      <c r="LLE66" s="37"/>
      <c r="LLF66" s="37"/>
      <c r="LLG66" s="37"/>
      <c r="LLH66" s="37"/>
      <c r="LLI66" s="37"/>
      <c r="LLJ66" s="37"/>
      <c r="LLK66" s="37"/>
      <c r="LLL66" s="37"/>
      <c r="LLM66" s="37"/>
      <c r="LLN66" s="37"/>
      <c r="LLO66" s="37"/>
      <c r="LLP66" s="37"/>
      <c r="LLQ66" s="37"/>
      <c r="LLR66" s="37"/>
      <c r="LLS66" s="37"/>
      <c r="LLT66" s="37"/>
      <c r="LLU66" s="37"/>
      <c r="LLV66" s="37"/>
      <c r="LLW66" s="37"/>
      <c r="LLX66" s="37"/>
      <c r="LLY66" s="37"/>
      <c r="LLZ66" s="37"/>
      <c r="LMA66" s="37"/>
      <c r="LMB66" s="37"/>
      <c r="LMC66" s="37"/>
      <c r="LMD66" s="37"/>
      <c r="LME66" s="37"/>
      <c r="LMF66" s="37"/>
      <c r="LMG66" s="37"/>
      <c r="LMH66" s="37"/>
      <c r="LMI66" s="37"/>
      <c r="LMJ66" s="37"/>
      <c r="LMK66" s="37"/>
      <c r="LML66" s="37"/>
      <c r="LMM66" s="37"/>
      <c r="LMN66" s="37"/>
      <c r="LMO66" s="37"/>
      <c r="LMP66" s="37"/>
      <c r="LMQ66" s="37"/>
      <c r="LMR66" s="37"/>
      <c r="LMS66" s="37"/>
      <c r="LMT66" s="37"/>
      <c r="LMU66" s="37"/>
      <c r="LMV66" s="37"/>
      <c r="LMW66" s="37"/>
      <c r="LMX66" s="37"/>
      <c r="LMY66" s="37"/>
      <c r="LMZ66" s="37"/>
      <c r="LNA66" s="37"/>
      <c r="LNB66" s="37"/>
      <c r="LNC66" s="37"/>
      <c r="LND66" s="37"/>
      <c r="LNE66" s="37"/>
      <c r="LNF66" s="37"/>
      <c r="LNG66" s="37"/>
      <c r="LNH66" s="37"/>
      <c r="LNI66" s="37"/>
      <c r="LNJ66" s="37"/>
      <c r="LNK66" s="37"/>
      <c r="LNL66" s="37"/>
      <c r="LNM66" s="37"/>
      <c r="LNN66" s="37"/>
      <c r="LNO66" s="37"/>
      <c r="LNP66" s="37"/>
      <c r="LNQ66" s="37"/>
      <c r="LNR66" s="37"/>
      <c r="LNS66" s="37"/>
      <c r="LNT66" s="37"/>
      <c r="LNU66" s="37"/>
      <c r="LNV66" s="37"/>
      <c r="LNW66" s="37"/>
      <c r="LNX66" s="37"/>
      <c r="LNY66" s="37"/>
      <c r="LNZ66" s="37"/>
      <c r="LOA66" s="37"/>
      <c r="LOB66" s="37"/>
      <c r="LOC66" s="37"/>
      <c r="LOD66" s="37"/>
      <c r="LOE66" s="37"/>
      <c r="LOF66" s="37"/>
      <c r="LOG66" s="37"/>
      <c r="LOH66" s="37"/>
      <c r="LOI66" s="37"/>
      <c r="LOJ66" s="37"/>
      <c r="LOK66" s="37"/>
      <c r="LOL66" s="37"/>
      <c r="LOM66" s="37"/>
      <c r="LON66" s="37"/>
      <c r="LOO66" s="37"/>
      <c r="LOP66" s="37"/>
      <c r="LOQ66" s="37"/>
      <c r="LOR66" s="37"/>
      <c r="LOS66" s="37"/>
      <c r="LOT66" s="37"/>
      <c r="LOU66" s="37"/>
      <c r="LOV66" s="37"/>
      <c r="LOW66" s="37"/>
      <c r="LOX66" s="37"/>
      <c r="LOY66" s="37"/>
      <c r="LOZ66" s="37"/>
      <c r="LPA66" s="37"/>
      <c r="LPB66" s="37"/>
      <c r="LPC66" s="37"/>
      <c r="LPD66" s="37"/>
      <c r="LPE66" s="37"/>
      <c r="LPF66" s="37"/>
      <c r="LPG66" s="37"/>
      <c r="LPH66" s="37"/>
      <c r="LPI66" s="37"/>
      <c r="LPJ66" s="37"/>
      <c r="LPK66" s="37"/>
      <c r="LPL66" s="37"/>
      <c r="LPM66" s="37"/>
      <c r="LPN66" s="37"/>
      <c r="LPO66" s="37"/>
      <c r="LPP66" s="37"/>
      <c r="LPQ66" s="37"/>
      <c r="LPR66" s="37"/>
      <c r="LPS66" s="37"/>
      <c r="LPT66" s="37"/>
      <c r="LPU66" s="37"/>
      <c r="LPV66" s="37"/>
      <c r="LPW66" s="37"/>
      <c r="LPX66" s="37"/>
      <c r="LPY66" s="37"/>
      <c r="LPZ66" s="37"/>
      <c r="LQA66" s="37"/>
      <c r="LQB66" s="37"/>
      <c r="LQC66" s="37"/>
      <c r="LQD66" s="37"/>
      <c r="LQE66" s="37"/>
      <c r="LQF66" s="37"/>
      <c r="LQG66" s="37"/>
      <c r="LQH66" s="37"/>
      <c r="LQI66" s="37"/>
      <c r="LQJ66" s="37"/>
      <c r="LQK66" s="37"/>
      <c r="LQL66" s="37"/>
      <c r="LQM66" s="37"/>
      <c r="LQN66" s="37"/>
      <c r="LQO66" s="37"/>
      <c r="LQP66" s="37"/>
      <c r="LQQ66" s="37"/>
      <c r="LQR66" s="37"/>
      <c r="LQS66" s="37"/>
      <c r="LQT66" s="37"/>
      <c r="LQU66" s="37"/>
      <c r="LQV66" s="37"/>
      <c r="LQW66" s="37"/>
      <c r="LQX66" s="37"/>
      <c r="LQY66" s="37"/>
      <c r="LQZ66" s="37"/>
      <c r="LRA66" s="37"/>
      <c r="LRB66" s="37"/>
      <c r="LRC66" s="37"/>
      <c r="LRD66" s="37"/>
      <c r="LRE66" s="37"/>
      <c r="LRF66" s="37"/>
      <c r="LRG66" s="37"/>
      <c r="LRH66" s="37"/>
      <c r="LRI66" s="37"/>
      <c r="LRJ66" s="37"/>
      <c r="LRK66" s="37"/>
      <c r="LRL66" s="37"/>
      <c r="LRM66" s="37"/>
      <c r="LRN66" s="37"/>
      <c r="LRO66" s="37"/>
      <c r="LRP66" s="37"/>
      <c r="LRQ66" s="37"/>
      <c r="LRR66" s="37"/>
      <c r="LRS66" s="37"/>
      <c r="LRT66" s="37"/>
      <c r="LRU66" s="37"/>
      <c r="LRV66" s="37"/>
      <c r="LRW66" s="37"/>
      <c r="LRX66" s="37"/>
      <c r="LRY66" s="37"/>
      <c r="LRZ66" s="37"/>
      <c r="LSA66" s="37"/>
      <c r="LSB66" s="37"/>
      <c r="LSC66" s="37"/>
      <c r="LSD66" s="37"/>
      <c r="LSE66" s="37"/>
      <c r="LSF66" s="37"/>
      <c r="LSG66" s="37"/>
      <c r="LSH66" s="37"/>
      <c r="LSI66" s="37"/>
      <c r="LSJ66" s="37"/>
      <c r="LSK66" s="37"/>
      <c r="LSL66" s="37"/>
      <c r="LSM66" s="37"/>
      <c r="LSN66" s="37"/>
      <c r="LSO66" s="37"/>
      <c r="LSP66" s="37"/>
      <c r="LSQ66" s="37"/>
      <c r="LSR66" s="37"/>
      <c r="LSS66" s="37"/>
      <c r="LST66" s="37"/>
      <c r="LSU66" s="37"/>
      <c r="LSV66" s="37"/>
      <c r="LSW66" s="37"/>
      <c r="LSX66" s="37"/>
      <c r="LSY66" s="37"/>
      <c r="LSZ66" s="37"/>
      <c r="LTA66" s="37"/>
      <c r="LTB66" s="37"/>
      <c r="LTC66" s="37"/>
      <c r="LTD66" s="37"/>
      <c r="LTE66" s="37"/>
      <c r="LTF66" s="37"/>
      <c r="LTG66" s="37"/>
      <c r="LTH66" s="37"/>
      <c r="LTI66" s="37"/>
      <c r="LTJ66" s="37"/>
      <c r="LTK66" s="37"/>
      <c r="LTL66" s="37"/>
      <c r="LTM66" s="37"/>
      <c r="LTN66" s="37"/>
      <c r="LTO66" s="37"/>
      <c r="LTP66" s="37"/>
      <c r="LTQ66" s="37"/>
      <c r="LTR66" s="37"/>
      <c r="LTS66" s="37"/>
      <c r="LTT66" s="37"/>
      <c r="LTU66" s="37"/>
      <c r="LTV66" s="37"/>
      <c r="LTW66" s="37"/>
      <c r="LTX66" s="37"/>
      <c r="LTY66" s="37"/>
      <c r="LTZ66" s="37"/>
      <c r="LUA66" s="37"/>
      <c r="LUB66" s="37"/>
      <c r="LUC66" s="37"/>
      <c r="LUD66" s="37"/>
      <c r="LUE66" s="37"/>
      <c r="LUF66" s="37"/>
      <c r="LUG66" s="37"/>
      <c r="LUH66" s="37"/>
      <c r="LUI66" s="37"/>
      <c r="LUJ66" s="37"/>
      <c r="LUK66" s="37"/>
      <c r="LUL66" s="37"/>
      <c r="LUM66" s="37"/>
      <c r="LUN66" s="37"/>
      <c r="LUO66" s="37"/>
      <c r="LUP66" s="37"/>
      <c r="LUQ66" s="37"/>
      <c r="LUR66" s="37"/>
      <c r="LUS66" s="37"/>
      <c r="LUT66" s="37"/>
      <c r="LUU66" s="37"/>
      <c r="LUV66" s="37"/>
      <c r="LUW66" s="37"/>
      <c r="LUX66" s="37"/>
      <c r="LUY66" s="37"/>
      <c r="LUZ66" s="37"/>
      <c r="LVA66" s="37"/>
      <c r="LVB66" s="37"/>
      <c r="LVC66" s="37"/>
      <c r="LVD66" s="37"/>
      <c r="LVE66" s="37"/>
      <c r="LVF66" s="37"/>
      <c r="LVG66" s="37"/>
      <c r="LVH66" s="37"/>
      <c r="LVI66" s="37"/>
      <c r="LVJ66" s="37"/>
      <c r="LVK66" s="37"/>
      <c r="LVL66" s="37"/>
      <c r="LVM66" s="37"/>
      <c r="LVN66" s="37"/>
      <c r="LVO66" s="37"/>
      <c r="LVP66" s="37"/>
      <c r="LVQ66" s="37"/>
      <c r="LVR66" s="37"/>
      <c r="LVS66" s="37"/>
      <c r="LVT66" s="37"/>
      <c r="LVU66" s="37"/>
      <c r="LVV66" s="37"/>
      <c r="LVW66" s="37"/>
      <c r="LVX66" s="37"/>
      <c r="LVY66" s="37"/>
      <c r="LVZ66" s="37"/>
      <c r="LWA66" s="37"/>
      <c r="LWB66" s="37"/>
      <c r="LWC66" s="37"/>
      <c r="LWD66" s="37"/>
      <c r="LWE66" s="37"/>
      <c r="LWF66" s="37"/>
      <c r="LWG66" s="37"/>
      <c r="LWH66" s="37"/>
      <c r="LWI66" s="37"/>
      <c r="LWJ66" s="37"/>
      <c r="LWK66" s="37"/>
      <c r="LWL66" s="37"/>
      <c r="LWM66" s="37"/>
      <c r="LWN66" s="37"/>
      <c r="LWO66" s="37"/>
      <c r="LWP66" s="37"/>
      <c r="LWQ66" s="37"/>
      <c r="LWR66" s="37"/>
      <c r="LWS66" s="37"/>
      <c r="LWT66" s="37"/>
      <c r="LWU66" s="37"/>
      <c r="LWV66" s="37"/>
      <c r="LWW66" s="37"/>
      <c r="LWX66" s="37"/>
      <c r="LWY66" s="37"/>
      <c r="LWZ66" s="37"/>
      <c r="LXA66" s="37"/>
      <c r="LXB66" s="37"/>
      <c r="LXC66" s="37"/>
      <c r="LXD66" s="37"/>
      <c r="LXE66" s="37"/>
      <c r="LXF66" s="37"/>
      <c r="LXG66" s="37"/>
      <c r="LXH66" s="37"/>
      <c r="LXI66" s="37"/>
      <c r="LXJ66" s="37"/>
      <c r="LXK66" s="37"/>
      <c r="LXL66" s="37"/>
      <c r="LXM66" s="37"/>
      <c r="LXN66" s="37"/>
      <c r="LXO66" s="37"/>
      <c r="LXP66" s="37"/>
      <c r="LXQ66" s="37"/>
      <c r="LXR66" s="37"/>
      <c r="LXS66" s="37"/>
      <c r="LXT66" s="37"/>
      <c r="LXU66" s="37"/>
      <c r="LXV66" s="37"/>
      <c r="LXW66" s="37"/>
      <c r="LXX66" s="37"/>
      <c r="LXY66" s="37"/>
      <c r="LXZ66" s="37"/>
      <c r="LYA66" s="37"/>
      <c r="LYB66" s="37"/>
      <c r="LYC66" s="37"/>
      <c r="LYD66" s="37"/>
      <c r="LYE66" s="37"/>
      <c r="LYF66" s="37"/>
      <c r="LYG66" s="37"/>
      <c r="LYH66" s="37"/>
      <c r="LYI66" s="37"/>
      <c r="LYJ66" s="37"/>
      <c r="LYK66" s="37"/>
      <c r="LYL66" s="37"/>
      <c r="LYM66" s="37"/>
      <c r="LYN66" s="37"/>
      <c r="LYO66" s="37"/>
      <c r="LYP66" s="37"/>
      <c r="LYQ66" s="37"/>
      <c r="LYR66" s="37"/>
      <c r="LYS66" s="37"/>
      <c r="LYT66" s="37"/>
      <c r="LYU66" s="37"/>
      <c r="LYV66" s="37"/>
      <c r="LYW66" s="37"/>
      <c r="LYX66" s="37"/>
      <c r="LYY66" s="37"/>
      <c r="LYZ66" s="37"/>
      <c r="LZA66" s="37"/>
      <c r="LZB66" s="37"/>
      <c r="LZC66" s="37"/>
      <c r="LZD66" s="37"/>
      <c r="LZE66" s="37"/>
      <c r="LZF66" s="37"/>
      <c r="LZG66" s="37"/>
      <c r="LZH66" s="37"/>
      <c r="LZI66" s="37"/>
      <c r="LZJ66" s="37"/>
      <c r="LZK66" s="37"/>
      <c r="LZL66" s="37"/>
      <c r="LZM66" s="37"/>
      <c r="LZN66" s="37"/>
      <c r="LZO66" s="37"/>
      <c r="LZP66" s="37"/>
      <c r="LZQ66" s="37"/>
      <c r="LZR66" s="37"/>
      <c r="LZS66" s="37"/>
      <c r="LZT66" s="37"/>
      <c r="LZU66" s="37"/>
      <c r="LZV66" s="37"/>
      <c r="LZW66" s="37"/>
      <c r="LZX66" s="37"/>
      <c r="LZY66" s="37"/>
      <c r="LZZ66" s="37"/>
      <c r="MAA66" s="37"/>
      <c r="MAB66" s="37"/>
      <c r="MAC66" s="37"/>
      <c r="MAD66" s="37"/>
      <c r="MAE66" s="37"/>
      <c r="MAF66" s="37"/>
      <c r="MAG66" s="37"/>
      <c r="MAH66" s="37"/>
      <c r="MAI66" s="37"/>
      <c r="MAJ66" s="37"/>
      <c r="MAK66" s="37"/>
      <c r="MAL66" s="37"/>
      <c r="MAM66" s="37"/>
      <c r="MAN66" s="37"/>
      <c r="MAO66" s="37"/>
      <c r="MAP66" s="37"/>
      <c r="MAQ66" s="37"/>
      <c r="MAR66" s="37"/>
      <c r="MAS66" s="37"/>
      <c r="MAT66" s="37"/>
      <c r="MAU66" s="37"/>
      <c r="MAV66" s="37"/>
      <c r="MAW66" s="37"/>
      <c r="MAX66" s="37"/>
      <c r="MAY66" s="37"/>
      <c r="MAZ66" s="37"/>
      <c r="MBA66" s="37"/>
      <c r="MBB66" s="37"/>
      <c r="MBC66" s="37"/>
      <c r="MBD66" s="37"/>
      <c r="MBE66" s="37"/>
      <c r="MBF66" s="37"/>
      <c r="MBG66" s="37"/>
      <c r="MBH66" s="37"/>
      <c r="MBI66" s="37"/>
      <c r="MBJ66" s="37"/>
      <c r="MBK66" s="37"/>
      <c r="MBL66" s="37"/>
      <c r="MBM66" s="37"/>
      <c r="MBN66" s="37"/>
      <c r="MBO66" s="37"/>
      <c r="MBP66" s="37"/>
      <c r="MBQ66" s="37"/>
      <c r="MBR66" s="37"/>
      <c r="MBS66" s="37"/>
      <c r="MBT66" s="37"/>
      <c r="MBU66" s="37"/>
      <c r="MBV66" s="37"/>
      <c r="MBW66" s="37"/>
      <c r="MBX66" s="37"/>
      <c r="MBY66" s="37"/>
      <c r="MBZ66" s="37"/>
      <c r="MCA66" s="37"/>
      <c r="MCB66" s="37"/>
      <c r="MCC66" s="37"/>
      <c r="MCD66" s="37"/>
      <c r="MCE66" s="37"/>
      <c r="MCF66" s="37"/>
      <c r="MCG66" s="37"/>
      <c r="MCH66" s="37"/>
      <c r="MCI66" s="37"/>
      <c r="MCJ66" s="37"/>
      <c r="MCK66" s="37"/>
      <c r="MCL66" s="37"/>
      <c r="MCM66" s="37"/>
      <c r="MCN66" s="37"/>
      <c r="MCO66" s="37"/>
      <c r="MCP66" s="37"/>
      <c r="MCQ66" s="37"/>
      <c r="MCR66" s="37"/>
      <c r="MCS66" s="37"/>
      <c r="MCT66" s="37"/>
      <c r="MCU66" s="37"/>
      <c r="MCV66" s="37"/>
      <c r="MCW66" s="37"/>
      <c r="MCX66" s="37"/>
      <c r="MCY66" s="37"/>
      <c r="MCZ66" s="37"/>
      <c r="MDA66" s="37"/>
      <c r="MDB66" s="37"/>
      <c r="MDC66" s="37"/>
      <c r="MDD66" s="37"/>
      <c r="MDE66" s="37"/>
      <c r="MDF66" s="37"/>
      <c r="MDG66" s="37"/>
      <c r="MDH66" s="37"/>
      <c r="MDI66" s="37"/>
      <c r="MDJ66" s="37"/>
      <c r="MDK66" s="37"/>
      <c r="MDL66" s="37"/>
      <c r="MDM66" s="37"/>
      <c r="MDN66" s="37"/>
      <c r="MDO66" s="37"/>
      <c r="MDP66" s="37"/>
      <c r="MDQ66" s="37"/>
      <c r="MDR66" s="37"/>
      <c r="MDS66" s="37"/>
      <c r="MDT66" s="37"/>
      <c r="MDU66" s="37"/>
      <c r="MDV66" s="37"/>
      <c r="MDW66" s="37"/>
      <c r="MDX66" s="37"/>
      <c r="MDY66" s="37"/>
      <c r="MDZ66" s="37"/>
      <c r="MEA66" s="37"/>
      <c r="MEB66" s="37"/>
      <c r="MEC66" s="37"/>
      <c r="MED66" s="37"/>
      <c r="MEE66" s="37"/>
      <c r="MEF66" s="37"/>
      <c r="MEG66" s="37"/>
      <c r="MEH66" s="37"/>
      <c r="MEI66" s="37"/>
      <c r="MEJ66" s="37"/>
      <c r="MEK66" s="37"/>
      <c r="MEL66" s="37"/>
      <c r="MEM66" s="37"/>
      <c r="MEN66" s="37"/>
      <c r="MEO66" s="37"/>
      <c r="MEP66" s="37"/>
      <c r="MEQ66" s="37"/>
      <c r="MER66" s="37"/>
      <c r="MES66" s="37"/>
      <c r="MET66" s="37"/>
      <c r="MEU66" s="37"/>
      <c r="MEV66" s="37"/>
      <c r="MEW66" s="37"/>
      <c r="MEX66" s="37"/>
      <c r="MEY66" s="37"/>
      <c r="MEZ66" s="37"/>
      <c r="MFA66" s="37"/>
      <c r="MFB66" s="37"/>
      <c r="MFC66" s="37"/>
      <c r="MFD66" s="37"/>
      <c r="MFE66" s="37"/>
      <c r="MFF66" s="37"/>
      <c r="MFG66" s="37"/>
      <c r="MFH66" s="37"/>
      <c r="MFI66" s="37"/>
      <c r="MFJ66" s="37"/>
      <c r="MFK66" s="37"/>
      <c r="MFL66" s="37"/>
      <c r="MFM66" s="37"/>
      <c r="MFN66" s="37"/>
      <c r="MFO66" s="37"/>
      <c r="MFP66" s="37"/>
      <c r="MFQ66" s="37"/>
      <c r="MFR66" s="37"/>
      <c r="MFS66" s="37"/>
      <c r="MFT66" s="37"/>
      <c r="MFU66" s="37"/>
      <c r="MFV66" s="37"/>
      <c r="MFW66" s="37"/>
      <c r="MFX66" s="37"/>
      <c r="MFY66" s="37"/>
      <c r="MFZ66" s="37"/>
      <c r="MGA66" s="37"/>
      <c r="MGB66" s="37"/>
      <c r="MGC66" s="37"/>
      <c r="MGD66" s="37"/>
      <c r="MGE66" s="37"/>
      <c r="MGF66" s="37"/>
      <c r="MGG66" s="37"/>
      <c r="MGH66" s="37"/>
      <c r="MGI66" s="37"/>
      <c r="MGJ66" s="37"/>
      <c r="MGK66" s="37"/>
      <c r="MGL66" s="37"/>
      <c r="MGM66" s="37"/>
      <c r="MGN66" s="37"/>
      <c r="MGO66" s="37"/>
      <c r="MGP66" s="37"/>
      <c r="MGQ66" s="37"/>
      <c r="MGR66" s="37"/>
      <c r="MGS66" s="37"/>
      <c r="MGT66" s="37"/>
      <c r="MGU66" s="37"/>
      <c r="MGV66" s="37"/>
      <c r="MGW66" s="37"/>
      <c r="MGX66" s="37"/>
      <c r="MGY66" s="37"/>
      <c r="MGZ66" s="37"/>
      <c r="MHA66" s="37"/>
      <c r="MHB66" s="37"/>
      <c r="MHC66" s="37"/>
      <c r="MHD66" s="37"/>
      <c r="MHE66" s="37"/>
      <c r="MHF66" s="37"/>
      <c r="MHG66" s="37"/>
      <c r="MHH66" s="37"/>
      <c r="MHI66" s="37"/>
      <c r="MHJ66" s="37"/>
      <c r="MHK66" s="37"/>
      <c r="MHL66" s="37"/>
      <c r="MHM66" s="37"/>
      <c r="MHN66" s="37"/>
      <c r="MHO66" s="37"/>
      <c r="MHP66" s="37"/>
      <c r="MHQ66" s="37"/>
      <c r="MHR66" s="37"/>
      <c r="MHS66" s="37"/>
      <c r="MHT66" s="37"/>
      <c r="MHU66" s="37"/>
      <c r="MHV66" s="37"/>
      <c r="MHW66" s="37"/>
      <c r="MHX66" s="37"/>
      <c r="MHY66" s="37"/>
      <c r="MHZ66" s="37"/>
      <c r="MIA66" s="37"/>
      <c r="MIB66" s="37"/>
      <c r="MIC66" s="37"/>
      <c r="MID66" s="37"/>
      <c r="MIE66" s="37"/>
      <c r="MIF66" s="37"/>
      <c r="MIG66" s="37"/>
      <c r="MIH66" s="37"/>
      <c r="MII66" s="37"/>
      <c r="MIJ66" s="37"/>
      <c r="MIK66" s="37"/>
      <c r="MIL66" s="37"/>
      <c r="MIM66" s="37"/>
      <c r="MIN66" s="37"/>
      <c r="MIO66" s="37"/>
      <c r="MIP66" s="37"/>
      <c r="MIQ66" s="37"/>
      <c r="MIR66" s="37"/>
      <c r="MIS66" s="37"/>
      <c r="MIT66" s="37"/>
      <c r="MIU66" s="37"/>
      <c r="MIV66" s="37"/>
      <c r="MIW66" s="37"/>
      <c r="MIX66" s="37"/>
      <c r="MIY66" s="37"/>
      <c r="MIZ66" s="37"/>
      <c r="MJA66" s="37"/>
      <c r="MJB66" s="37"/>
      <c r="MJC66" s="37"/>
      <c r="MJD66" s="37"/>
      <c r="MJE66" s="37"/>
      <c r="MJF66" s="37"/>
      <c r="MJG66" s="37"/>
      <c r="MJH66" s="37"/>
      <c r="MJI66" s="37"/>
      <c r="MJJ66" s="37"/>
      <c r="MJK66" s="37"/>
      <c r="MJL66" s="37"/>
      <c r="MJM66" s="37"/>
      <c r="MJN66" s="37"/>
      <c r="MJO66" s="37"/>
      <c r="MJP66" s="37"/>
      <c r="MJQ66" s="37"/>
      <c r="MJR66" s="37"/>
      <c r="MJS66" s="37"/>
      <c r="MJT66" s="37"/>
      <c r="MJU66" s="37"/>
      <c r="MJV66" s="37"/>
      <c r="MJW66" s="37"/>
      <c r="MJX66" s="37"/>
      <c r="MJY66" s="37"/>
      <c r="MJZ66" s="37"/>
      <c r="MKA66" s="37"/>
      <c r="MKB66" s="37"/>
      <c r="MKC66" s="37"/>
      <c r="MKD66" s="37"/>
      <c r="MKE66" s="37"/>
      <c r="MKF66" s="37"/>
      <c r="MKG66" s="37"/>
      <c r="MKH66" s="37"/>
      <c r="MKI66" s="37"/>
      <c r="MKJ66" s="37"/>
      <c r="MKK66" s="37"/>
      <c r="MKL66" s="37"/>
      <c r="MKM66" s="37"/>
      <c r="MKN66" s="37"/>
      <c r="MKO66" s="37"/>
      <c r="MKP66" s="37"/>
      <c r="MKQ66" s="37"/>
      <c r="MKR66" s="37"/>
      <c r="MKS66" s="37"/>
      <c r="MKT66" s="37"/>
      <c r="MKU66" s="37"/>
      <c r="MKV66" s="37"/>
      <c r="MKW66" s="37"/>
      <c r="MKX66" s="37"/>
      <c r="MKY66" s="37"/>
      <c r="MKZ66" s="37"/>
      <c r="MLA66" s="37"/>
      <c r="MLB66" s="37"/>
      <c r="MLC66" s="37"/>
      <c r="MLD66" s="37"/>
      <c r="MLE66" s="37"/>
      <c r="MLF66" s="37"/>
      <c r="MLG66" s="37"/>
      <c r="MLH66" s="37"/>
      <c r="MLI66" s="37"/>
      <c r="MLJ66" s="37"/>
      <c r="MLK66" s="37"/>
      <c r="MLL66" s="37"/>
      <c r="MLM66" s="37"/>
      <c r="MLN66" s="37"/>
      <c r="MLO66" s="37"/>
      <c r="MLP66" s="37"/>
      <c r="MLQ66" s="37"/>
      <c r="MLR66" s="37"/>
      <c r="MLS66" s="37"/>
      <c r="MLT66" s="37"/>
      <c r="MLU66" s="37"/>
      <c r="MLV66" s="37"/>
      <c r="MLW66" s="37"/>
      <c r="MLX66" s="37"/>
      <c r="MLY66" s="37"/>
      <c r="MLZ66" s="37"/>
      <c r="MMA66" s="37"/>
      <c r="MMB66" s="37"/>
      <c r="MMC66" s="37"/>
      <c r="MMD66" s="37"/>
      <c r="MME66" s="37"/>
      <c r="MMF66" s="37"/>
      <c r="MMG66" s="37"/>
      <c r="MMH66" s="37"/>
      <c r="MMI66" s="37"/>
      <c r="MMJ66" s="37"/>
      <c r="MMK66" s="37"/>
      <c r="MML66" s="37"/>
      <c r="MMM66" s="37"/>
      <c r="MMN66" s="37"/>
      <c r="MMO66" s="37"/>
      <c r="MMP66" s="37"/>
      <c r="MMQ66" s="37"/>
      <c r="MMR66" s="37"/>
      <c r="MMS66" s="37"/>
      <c r="MMT66" s="37"/>
      <c r="MMU66" s="37"/>
      <c r="MMV66" s="37"/>
      <c r="MMW66" s="37"/>
      <c r="MMX66" s="37"/>
      <c r="MMY66" s="37"/>
      <c r="MMZ66" s="37"/>
      <c r="MNA66" s="37"/>
      <c r="MNB66" s="37"/>
      <c r="MNC66" s="37"/>
      <c r="MND66" s="37"/>
      <c r="MNE66" s="37"/>
      <c r="MNF66" s="37"/>
      <c r="MNG66" s="37"/>
      <c r="MNH66" s="37"/>
      <c r="MNI66" s="37"/>
      <c r="MNJ66" s="37"/>
      <c r="MNK66" s="37"/>
      <c r="MNL66" s="37"/>
      <c r="MNM66" s="37"/>
      <c r="MNN66" s="37"/>
      <c r="MNO66" s="37"/>
      <c r="MNP66" s="37"/>
      <c r="MNQ66" s="37"/>
      <c r="MNR66" s="37"/>
      <c r="MNS66" s="37"/>
      <c r="MNT66" s="37"/>
      <c r="MNU66" s="37"/>
      <c r="MNV66" s="37"/>
      <c r="MNW66" s="37"/>
      <c r="MNX66" s="37"/>
      <c r="MNY66" s="37"/>
      <c r="MNZ66" s="37"/>
      <c r="MOA66" s="37"/>
      <c r="MOB66" s="37"/>
      <c r="MOC66" s="37"/>
      <c r="MOD66" s="37"/>
      <c r="MOE66" s="37"/>
      <c r="MOF66" s="37"/>
      <c r="MOG66" s="37"/>
      <c r="MOH66" s="37"/>
      <c r="MOI66" s="37"/>
      <c r="MOJ66" s="37"/>
      <c r="MOK66" s="37"/>
      <c r="MOL66" s="37"/>
      <c r="MOM66" s="37"/>
      <c r="MON66" s="37"/>
      <c r="MOO66" s="37"/>
      <c r="MOP66" s="37"/>
      <c r="MOQ66" s="37"/>
      <c r="MOR66" s="37"/>
      <c r="MOS66" s="37"/>
      <c r="MOT66" s="37"/>
      <c r="MOU66" s="37"/>
      <c r="MOV66" s="37"/>
      <c r="MOW66" s="37"/>
      <c r="MOX66" s="37"/>
      <c r="MOY66" s="37"/>
      <c r="MOZ66" s="37"/>
      <c r="MPA66" s="37"/>
      <c r="MPB66" s="37"/>
      <c r="MPC66" s="37"/>
      <c r="MPD66" s="37"/>
      <c r="MPE66" s="37"/>
      <c r="MPF66" s="37"/>
      <c r="MPG66" s="37"/>
      <c r="MPH66" s="37"/>
      <c r="MPI66" s="37"/>
      <c r="MPJ66" s="37"/>
      <c r="MPK66" s="37"/>
      <c r="MPL66" s="37"/>
      <c r="MPM66" s="37"/>
      <c r="MPN66" s="37"/>
      <c r="MPO66" s="37"/>
      <c r="MPP66" s="37"/>
      <c r="MPQ66" s="37"/>
      <c r="MPR66" s="37"/>
      <c r="MPS66" s="37"/>
      <c r="MPT66" s="37"/>
      <c r="MPU66" s="37"/>
      <c r="MPV66" s="37"/>
      <c r="MPW66" s="37"/>
      <c r="MPX66" s="37"/>
      <c r="MPY66" s="37"/>
      <c r="MPZ66" s="37"/>
      <c r="MQA66" s="37"/>
      <c r="MQB66" s="37"/>
      <c r="MQC66" s="37"/>
      <c r="MQD66" s="37"/>
      <c r="MQE66" s="37"/>
      <c r="MQF66" s="37"/>
      <c r="MQG66" s="37"/>
      <c r="MQH66" s="37"/>
      <c r="MQI66" s="37"/>
      <c r="MQJ66" s="37"/>
      <c r="MQK66" s="37"/>
      <c r="MQL66" s="37"/>
      <c r="MQM66" s="37"/>
      <c r="MQN66" s="37"/>
      <c r="MQO66" s="37"/>
      <c r="MQP66" s="37"/>
      <c r="MQQ66" s="37"/>
      <c r="MQR66" s="37"/>
      <c r="MQS66" s="37"/>
      <c r="MQT66" s="37"/>
      <c r="MQU66" s="37"/>
      <c r="MQV66" s="37"/>
      <c r="MQW66" s="37"/>
      <c r="MQX66" s="37"/>
      <c r="MQY66" s="37"/>
      <c r="MQZ66" s="37"/>
      <c r="MRA66" s="37"/>
      <c r="MRB66" s="37"/>
      <c r="MRC66" s="37"/>
      <c r="MRD66" s="37"/>
      <c r="MRE66" s="37"/>
      <c r="MRF66" s="37"/>
      <c r="MRG66" s="37"/>
      <c r="MRH66" s="37"/>
      <c r="MRI66" s="37"/>
      <c r="MRJ66" s="37"/>
      <c r="MRK66" s="37"/>
      <c r="MRL66" s="37"/>
      <c r="MRM66" s="37"/>
      <c r="MRN66" s="37"/>
      <c r="MRO66" s="37"/>
      <c r="MRP66" s="37"/>
      <c r="MRQ66" s="37"/>
      <c r="MRR66" s="37"/>
      <c r="MRS66" s="37"/>
      <c r="MRT66" s="37"/>
      <c r="MRU66" s="37"/>
      <c r="MRV66" s="37"/>
      <c r="MRW66" s="37"/>
      <c r="MRX66" s="37"/>
      <c r="MRY66" s="37"/>
      <c r="MRZ66" s="37"/>
      <c r="MSA66" s="37"/>
      <c r="MSB66" s="37"/>
      <c r="MSC66" s="37"/>
      <c r="MSD66" s="37"/>
      <c r="MSE66" s="37"/>
      <c r="MSF66" s="37"/>
      <c r="MSG66" s="37"/>
      <c r="MSH66" s="37"/>
      <c r="MSI66" s="37"/>
      <c r="MSJ66" s="37"/>
      <c r="MSK66" s="37"/>
      <c r="MSL66" s="37"/>
      <c r="MSM66" s="37"/>
      <c r="MSN66" s="37"/>
      <c r="MSO66" s="37"/>
      <c r="MSP66" s="37"/>
      <c r="MSQ66" s="37"/>
      <c r="MSR66" s="37"/>
      <c r="MSS66" s="37"/>
      <c r="MST66" s="37"/>
      <c r="MSU66" s="37"/>
      <c r="MSV66" s="37"/>
      <c r="MSW66" s="37"/>
      <c r="MSX66" s="37"/>
      <c r="MSY66" s="37"/>
      <c r="MSZ66" s="37"/>
      <c r="MTA66" s="37"/>
      <c r="MTB66" s="37"/>
      <c r="MTC66" s="37"/>
      <c r="MTD66" s="37"/>
      <c r="MTE66" s="37"/>
      <c r="MTF66" s="37"/>
      <c r="MTG66" s="37"/>
      <c r="MTH66" s="37"/>
      <c r="MTI66" s="37"/>
      <c r="MTJ66" s="37"/>
      <c r="MTK66" s="37"/>
      <c r="MTL66" s="37"/>
      <c r="MTM66" s="37"/>
      <c r="MTN66" s="37"/>
      <c r="MTO66" s="37"/>
      <c r="MTP66" s="37"/>
      <c r="MTQ66" s="37"/>
      <c r="MTR66" s="37"/>
      <c r="MTS66" s="37"/>
      <c r="MTT66" s="37"/>
      <c r="MTU66" s="37"/>
      <c r="MTV66" s="37"/>
      <c r="MTW66" s="37"/>
      <c r="MTX66" s="37"/>
      <c r="MTY66" s="37"/>
      <c r="MTZ66" s="37"/>
      <c r="MUA66" s="37"/>
      <c r="MUB66" s="37"/>
      <c r="MUC66" s="37"/>
      <c r="MUD66" s="37"/>
      <c r="MUE66" s="37"/>
      <c r="MUF66" s="37"/>
      <c r="MUG66" s="37"/>
      <c r="MUH66" s="37"/>
      <c r="MUI66" s="37"/>
      <c r="MUJ66" s="37"/>
      <c r="MUK66" s="37"/>
      <c r="MUL66" s="37"/>
      <c r="MUM66" s="37"/>
      <c r="MUN66" s="37"/>
      <c r="MUO66" s="37"/>
      <c r="MUP66" s="37"/>
      <c r="MUQ66" s="37"/>
      <c r="MUR66" s="37"/>
      <c r="MUS66" s="37"/>
      <c r="MUT66" s="37"/>
      <c r="MUU66" s="37"/>
      <c r="MUV66" s="37"/>
      <c r="MUW66" s="37"/>
      <c r="MUX66" s="37"/>
      <c r="MUY66" s="37"/>
      <c r="MUZ66" s="37"/>
      <c r="MVA66" s="37"/>
      <c r="MVB66" s="37"/>
      <c r="MVC66" s="37"/>
      <c r="MVD66" s="37"/>
      <c r="MVE66" s="37"/>
      <c r="MVF66" s="37"/>
      <c r="MVG66" s="37"/>
      <c r="MVH66" s="37"/>
      <c r="MVI66" s="37"/>
      <c r="MVJ66" s="37"/>
      <c r="MVK66" s="37"/>
      <c r="MVL66" s="37"/>
      <c r="MVM66" s="37"/>
      <c r="MVN66" s="37"/>
      <c r="MVO66" s="37"/>
      <c r="MVP66" s="37"/>
      <c r="MVQ66" s="37"/>
      <c r="MVR66" s="37"/>
      <c r="MVS66" s="37"/>
      <c r="MVT66" s="37"/>
      <c r="MVU66" s="37"/>
      <c r="MVV66" s="37"/>
      <c r="MVW66" s="37"/>
      <c r="MVX66" s="37"/>
      <c r="MVY66" s="37"/>
      <c r="MVZ66" s="37"/>
      <c r="MWA66" s="37"/>
      <c r="MWB66" s="37"/>
      <c r="MWC66" s="37"/>
      <c r="MWD66" s="37"/>
      <c r="MWE66" s="37"/>
      <c r="MWF66" s="37"/>
      <c r="MWG66" s="37"/>
      <c r="MWH66" s="37"/>
      <c r="MWI66" s="37"/>
      <c r="MWJ66" s="37"/>
      <c r="MWK66" s="37"/>
      <c r="MWL66" s="37"/>
      <c r="MWM66" s="37"/>
      <c r="MWN66" s="37"/>
      <c r="MWO66" s="37"/>
      <c r="MWP66" s="37"/>
      <c r="MWQ66" s="37"/>
      <c r="MWR66" s="37"/>
      <c r="MWS66" s="37"/>
      <c r="MWT66" s="37"/>
      <c r="MWU66" s="37"/>
      <c r="MWV66" s="37"/>
      <c r="MWW66" s="37"/>
      <c r="MWX66" s="37"/>
      <c r="MWY66" s="37"/>
      <c r="MWZ66" s="37"/>
      <c r="MXA66" s="37"/>
      <c r="MXB66" s="37"/>
      <c r="MXC66" s="37"/>
      <c r="MXD66" s="37"/>
      <c r="MXE66" s="37"/>
      <c r="MXF66" s="37"/>
      <c r="MXG66" s="37"/>
      <c r="MXH66" s="37"/>
      <c r="MXI66" s="37"/>
      <c r="MXJ66" s="37"/>
      <c r="MXK66" s="37"/>
      <c r="MXL66" s="37"/>
      <c r="MXM66" s="37"/>
      <c r="MXN66" s="37"/>
      <c r="MXO66" s="37"/>
      <c r="MXP66" s="37"/>
      <c r="MXQ66" s="37"/>
      <c r="MXR66" s="37"/>
      <c r="MXS66" s="37"/>
      <c r="MXT66" s="37"/>
      <c r="MXU66" s="37"/>
      <c r="MXV66" s="37"/>
      <c r="MXW66" s="37"/>
      <c r="MXX66" s="37"/>
      <c r="MXY66" s="37"/>
      <c r="MXZ66" s="37"/>
      <c r="MYA66" s="37"/>
      <c r="MYB66" s="37"/>
      <c r="MYC66" s="37"/>
      <c r="MYD66" s="37"/>
      <c r="MYE66" s="37"/>
      <c r="MYF66" s="37"/>
      <c r="MYG66" s="37"/>
      <c r="MYH66" s="37"/>
      <c r="MYI66" s="37"/>
      <c r="MYJ66" s="37"/>
      <c r="MYK66" s="37"/>
      <c r="MYL66" s="37"/>
      <c r="MYM66" s="37"/>
      <c r="MYN66" s="37"/>
      <c r="MYO66" s="37"/>
      <c r="MYP66" s="37"/>
      <c r="MYQ66" s="37"/>
      <c r="MYR66" s="37"/>
      <c r="MYS66" s="37"/>
      <c r="MYT66" s="37"/>
      <c r="MYU66" s="37"/>
      <c r="MYV66" s="37"/>
      <c r="MYW66" s="37"/>
      <c r="MYX66" s="37"/>
      <c r="MYY66" s="37"/>
      <c r="MYZ66" s="37"/>
      <c r="MZA66" s="37"/>
      <c r="MZB66" s="37"/>
      <c r="MZC66" s="37"/>
      <c r="MZD66" s="37"/>
      <c r="MZE66" s="37"/>
      <c r="MZF66" s="37"/>
      <c r="MZG66" s="37"/>
      <c r="MZH66" s="37"/>
      <c r="MZI66" s="37"/>
      <c r="MZJ66" s="37"/>
      <c r="MZK66" s="37"/>
      <c r="MZL66" s="37"/>
      <c r="MZM66" s="37"/>
      <c r="MZN66" s="37"/>
      <c r="MZO66" s="37"/>
      <c r="MZP66" s="37"/>
      <c r="MZQ66" s="37"/>
      <c r="MZR66" s="37"/>
      <c r="MZS66" s="37"/>
      <c r="MZT66" s="37"/>
      <c r="MZU66" s="37"/>
      <c r="MZV66" s="37"/>
      <c r="MZW66" s="37"/>
      <c r="MZX66" s="37"/>
      <c r="MZY66" s="37"/>
      <c r="MZZ66" s="37"/>
      <c r="NAA66" s="37"/>
      <c r="NAB66" s="37"/>
      <c r="NAC66" s="37"/>
      <c r="NAD66" s="37"/>
      <c r="NAE66" s="37"/>
      <c r="NAF66" s="37"/>
      <c r="NAG66" s="37"/>
      <c r="NAH66" s="37"/>
      <c r="NAI66" s="37"/>
      <c r="NAJ66" s="37"/>
      <c r="NAK66" s="37"/>
      <c r="NAL66" s="37"/>
      <c r="NAM66" s="37"/>
      <c r="NAN66" s="37"/>
      <c r="NAO66" s="37"/>
      <c r="NAP66" s="37"/>
      <c r="NAQ66" s="37"/>
      <c r="NAR66" s="37"/>
      <c r="NAS66" s="37"/>
      <c r="NAT66" s="37"/>
      <c r="NAU66" s="37"/>
      <c r="NAV66" s="37"/>
      <c r="NAW66" s="37"/>
      <c r="NAX66" s="37"/>
      <c r="NAY66" s="37"/>
      <c r="NAZ66" s="37"/>
      <c r="NBA66" s="37"/>
      <c r="NBB66" s="37"/>
      <c r="NBC66" s="37"/>
      <c r="NBD66" s="37"/>
      <c r="NBE66" s="37"/>
      <c r="NBF66" s="37"/>
      <c r="NBG66" s="37"/>
      <c r="NBH66" s="37"/>
      <c r="NBI66" s="37"/>
      <c r="NBJ66" s="37"/>
      <c r="NBK66" s="37"/>
      <c r="NBL66" s="37"/>
      <c r="NBM66" s="37"/>
      <c r="NBN66" s="37"/>
      <c r="NBO66" s="37"/>
      <c r="NBP66" s="37"/>
      <c r="NBQ66" s="37"/>
      <c r="NBR66" s="37"/>
      <c r="NBS66" s="37"/>
      <c r="NBT66" s="37"/>
      <c r="NBU66" s="37"/>
      <c r="NBV66" s="37"/>
      <c r="NBW66" s="37"/>
      <c r="NBX66" s="37"/>
      <c r="NBY66" s="37"/>
      <c r="NBZ66" s="37"/>
      <c r="NCA66" s="37"/>
      <c r="NCB66" s="37"/>
      <c r="NCC66" s="37"/>
      <c r="NCD66" s="37"/>
      <c r="NCE66" s="37"/>
      <c r="NCF66" s="37"/>
      <c r="NCG66" s="37"/>
      <c r="NCH66" s="37"/>
      <c r="NCI66" s="37"/>
      <c r="NCJ66" s="37"/>
      <c r="NCK66" s="37"/>
      <c r="NCL66" s="37"/>
      <c r="NCM66" s="37"/>
      <c r="NCN66" s="37"/>
      <c r="NCO66" s="37"/>
      <c r="NCP66" s="37"/>
      <c r="NCQ66" s="37"/>
      <c r="NCR66" s="37"/>
      <c r="NCS66" s="37"/>
      <c r="NCT66" s="37"/>
      <c r="NCU66" s="37"/>
      <c r="NCV66" s="37"/>
      <c r="NCW66" s="37"/>
      <c r="NCX66" s="37"/>
      <c r="NCY66" s="37"/>
      <c r="NCZ66" s="37"/>
      <c r="NDA66" s="37"/>
      <c r="NDB66" s="37"/>
      <c r="NDC66" s="37"/>
      <c r="NDD66" s="37"/>
      <c r="NDE66" s="37"/>
      <c r="NDF66" s="37"/>
      <c r="NDG66" s="37"/>
      <c r="NDH66" s="37"/>
      <c r="NDI66" s="37"/>
      <c r="NDJ66" s="37"/>
      <c r="NDK66" s="37"/>
      <c r="NDL66" s="37"/>
      <c r="NDM66" s="37"/>
      <c r="NDN66" s="37"/>
      <c r="NDO66" s="37"/>
      <c r="NDP66" s="37"/>
      <c r="NDQ66" s="37"/>
      <c r="NDR66" s="37"/>
      <c r="NDS66" s="37"/>
      <c r="NDT66" s="37"/>
      <c r="NDU66" s="37"/>
      <c r="NDV66" s="37"/>
      <c r="NDW66" s="37"/>
      <c r="NDX66" s="37"/>
      <c r="NDY66" s="37"/>
      <c r="NDZ66" s="37"/>
      <c r="NEA66" s="37"/>
      <c r="NEB66" s="37"/>
      <c r="NEC66" s="37"/>
      <c r="NED66" s="37"/>
      <c r="NEE66" s="37"/>
      <c r="NEF66" s="37"/>
      <c r="NEG66" s="37"/>
      <c r="NEH66" s="37"/>
      <c r="NEI66" s="37"/>
      <c r="NEJ66" s="37"/>
      <c r="NEK66" s="37"/>
      <c r="NEL66" s="37"/>
      <c r="NEM66" s="37"/>
      <c r="NEN66" s="37"/>
      <c r="NEO66" s="37"/>
      <c r="NEP66" s="37"/>
      <c r="NEQ66" s="37"/>
      <c r="NER66" s="37"/>
      <c r="NES66" s="37"/>
      <c r="NET66" s="37"/>
      <c r="NEU66" s="37"/>
      <c r="NEV66" s="37"/>
      <c r="NEW66" s="37"/>
      <c r="NEX66" s="37"/>
      <c r="NEY66" s="37"/>
      <c r="NEZ66" s="37"/>
      <c r="NFA66" s="37"/>
      <c r="NFB66" s="37"/>
      <c r="NFC66" s="37"/>
      <c r="NFD66" s="37"/>
      <c r="NFE66" s="37"/>
      <c r="NFF66" s="37"/>
      <c r="NFG66" s="37"/>
      <c r="NFH66" s="37"/>
      <c r="NFI66" s="37"/>
      <c r="NFJ66" s="37"/>
      <c r="NFK66" s="37"/>
      <c r="NFL66" s="37"/>
      <c r="NFM66" s="37"/>
      <c r="NFN66" s="37"/>
      <c r="NFO66" s="37"/>
      <c r="NFP66" s="37"/>
      <c r="NFQ66" s="37"/>
      <c r="NFR66" s="37"/>
      <c r="NFS66" s="37"/>
      <c r="NFT66" s="37"/>
      <c r="NFU66" s="37"/>
      <c r="NFV66" s="37"/>
      <c r="NFW66" s="37"/>
      <c r="NFX66" s="37"/>
      <c r="NFY66" s="37"/>
      <c r="NFZ66" s="37"/>
      <c r="NGA66" s="37"/>
      <c r="NGB66" s="37"/>
      <c r="NGC66" s="37"/>
      <c r="NGD66" s="37"/>
      <c r="NGE66" s="37"/>
      <c r="NGF66" s="37"/>
      <c r="NGG66" s="37"/>
      <c r="NGH66" s="37"/>
      <c r="NGI66" s="37"/>
      <c r="NGJ66" s="37"/>
      <c r="NGK66" s="37"/>
      <c r="NGL66" s="37"/>
      <c r="NGM66" s="37"/>
      <c r="NGN66" s="37"/>
      <c r="NGO66" s="37"/>
      <c r="NGP66" s="37"/>
      <c r="NGQ66" s="37"/>
      <c r="NGR66" s="37"/>
      <c r="NGS66" s="37"/>
      <c r="NGT66" s="37"/>
      <c r="NGU66" s="37"/>
      <c r="NGV66" s="37"/>
      <c r="NGW66" s="37"/>
      <c r="NGX66" s="37"/>
      <c r="NGY66" s="37"/>
      <c r="NGZ66" s="37"/>
      <c r="NHA66" s="37"/>
      <c r="NHB66" s="37"/>
      <c r="NHC66" s="37"/>
      <c r="NHD66" s="37"/>
      <c r="NHE66" s="37"/>
      <c r="NHF66" s="37"/>
      <c r="NHG66" s="37"/>
      <c r="NHH66" s="37"/>
      <c r="NHI66" s="37"/>
      <c r="NHJ66" s="37"/>
      <c r="NHK66" s="37"/>
      <c r="NHL66" s="37"/>
      <c r="NHM66" s="37"/>
      <c r="NHN66" s="37"/>
      <c r="NHO66" s="37"/>
      <c r="NHP66" s="37"/>
      <c r="NHQ66" s="37"/>
      <c r="NHR66" s="37"/>
      <c r="NHS66" s="37"/>
      <c r="NHT66" s="37"/>
      <c r="NHU66" s="37"/>
      <c r="NHV66" s="37"/>
      <c r="NHW66" s="37"/>
      <c r="NHX66" s="37"/>
      <c r="NHY66" s="37"/>
      <c r="NHZ66" s="37"/>
      <c r="NIA66" s="37"/>
      <c r="NIB66" s="37"/>
      <c r="NIC66" s="37"/>
      <c r="NID66" s="37"/>
      <c r="NIE66" s="37"/>
      <c r="NIF66" s="37"/>
      <c r="NIG66" s="37"/>
      <c r="NIH66" s="37"/>
      <c r="NII66" s="37"/>
      <c r="NIJ66" s="37"/>
      <c r="NIK66" s="37"/>
      <c r="NIL66" s="37"/>
      <c r="NIM66" s="37"/>
      <c r="NIN66" s="37"/>
      <c r="NIO66" s="37"/>
      <c r="NIP66" s="37"/>
      <c r="NIQ66" s="37"/>
      <c r="NIR66" s="37"/>
      <c r="NIS66" s="37"/>
      <c r="NIT66" s="37"/>
      <c r="NIU66" s="37"/>
      <c r="NIV66" s="37"/>
      <c r="NIW66" s="37"/>
      <c r="NIX66" s="37"/>
      <c r="NIY66" s="37"/>
      <c r="NIZ66" s="37"/>
      <c r="NJA66" s="37"/>
      <c r="NJB66" s="37"/>
      <c r="NJC66" s="37"/>
      <c r="NJD66" s="37"/>
      <c r="NJE66" s="37"/>
      <c r="NJF66" s="37"/>
      <c r="NJG66" s="37"/>
      <c r="NJH66" s="37"/>
      <c r="NJI66" s="37"/>
      <c r="NJJ66" s="37"/>
      <c r="NJK66" s="37"/>
      <c r="NJL66" s="37"/>
      <c r="NJM66" s="37"/>
      <c r="NJN66" s="37"/>
      <c r="NJO66" s="37"/>
      <c r="NJP66" s="37"/>
      <c r="NJQ66" s="37"/>
      <c r="NJR66" s="37"/>
      <c r="NJS66" s="37"/>
      <c r="NJT66" s="37"/>
      <c r="NJU66" s="37"/>
      <c r="NJV66" s="37"/>
      <c r="NJW66" s="37"/>
      <c r="NJX66" s="37"/>
      <c r="NJY66" s="37"/>
      <c r="NJZ66" s="37"/>
      <c r="NKA66" s="37"/>
      <c r="NKB66" s="37"/>
      <c r="NKC66" s="37"/>
      <c r="NKD66" s="37"/>
      <c r="NKE66" s="37"/>
      <c r="NKF66" s="37"/>
      <c r="NKG66" s="37"/>
      <c r="NKH66" s="37"/>
      <c r="NKI66" s="37"/>
      <c r="NKJ66" s="37"/>
      <c r="NKK66" s="37"/>
      <c r="NKL66" s="37"/>
      <c r="NKM66" s="37"/>
      <c r="NKN66" s="37"/>
      <c r="NKO66" s="37"/>
      <c r="NKP66" s="37"/>
      <c r="NKQ66" s="37"/>
      <c r="NKR66" s="37"/>
      <c r="NKS66" s="37"/>
      <c r="NKT66" s="37"/>
      <c r="NKU66" s="37"/>
      <c r="NKV66" s="37"/>
      <c r="NKW66" s="37"/>
      <c r="NKX66" s="37"/>
      <c r="NKY66" s="37"/>
      <c r="NKZ66" s="37"/>
      <c r="NLA66" s="37"/>
      <c r="NLB66" s="37"/>
      <c r="NLC66" s="37"/>
      <c r="NLD66" s="37"/>
      <c r="NLE66" s="37"/>
      <c r="NLF66" s="37"/>
      <c r="NLG66" s="37"/>
      <c r="NLH66" s="37"/>
      <c r="NLI66" s="37"/>
      <c r="NLJ66" s="37"/>
      <c r="NLK66" s="37"/>
      <c r="NLL66" s="37"/>
      <c r="NLM66" s="37"/>
      <c r="NLN66" s="37"/>
      <c r="NLO66" s="37"/>
      <c r="NLP66" s="37"/>
      <c r="NLQ66" s="37"/>
      <c r="NLR66" s="37"/>
      <c r="NLS66" s="37"/>
      <c r="NLT66" s="37"/>
      <c r="NLU66" s="37"/>
      <c r="NLV66" s="37"/>
      <c r="NLW66" s="37"/>
      <c r="NLX66" s="37"/>
      <c r="NLY66" s="37"/>
      <c r="NLZ66" s="37"/>
      <c r="NMA66" s="37"/>
      <c r="NMB66" s="37"/>
      <c r="NMC66" s="37"/>
      <c r="NMD66" s="37"/>
      <c r="NME66" s="37"/>
      <c r="NMF66" s="37"/>
      <c r="NMG66" s="37"/>
      <c r="NMH66" s="37"/>
      <c r="NMI66" s="37"/>
      <c r="NMJ66" s="37"/>
      <c r="NMK66" s="37"/>
      <c r="NML66" s="37"/>
      <c r="NMM66" s="37"/>
      <c r="NMN66" s="37"/>
      <c r="NMO66" s="37"/>
      <c r="NMP66" s="37"/>
      <c r="NMQ66" s="37"/>
      <c r="NMR66" s="37"/>
      <c r="NMS66" s="37"/>
      <c r="NMT66" s="37"/>
      <c r="NMU66" s="37"/>
      <c r="NMV66" s="37"/>
      <c r="NMW66" s="37"/>
      <c r="NMX66" s="37"/>
      <c r="NMY66" s="37"/>
      <c r="NMZ66" s="37"/>
      <c r="NNA66" s="37"/>
      <c r="NNB66" s="37"/>
      <c r="NNC66" s="37"/>
      <c r="NND66" s="37"/>
      <c r="NNE66" s="37"/>
      <c r="NNF66" s="37"/>
      <c r="NNG66" s="37"/>
      <c r="NNH66" s="37"/>
      <c r="NNI66" s="37"/>
      <c r="NNJ66" s="37"/>
      <c r="NNK66" s="37"/>
      <c r="NNL66" s="37"/>
      <c r="NNM66" s="37"/>
      <c r="NNN66" s="37"/>
      <c r="NNO66" s="37"/>
      <c r="NNP66" s="37"/>
      <c r="NNQ66" s="37"/>
      <c r="NNR66" s="37"/>
      <c r="NNS66" s="37"/>
      <c r="NNT66" s="37"/>
      <c r="NNU66" s="37"/>
      <c r="NNV66" s="37"/>
      <c r="NNW66" s="37"/>
      <c r="NNX66" s="37"/>
      <c r="NNY66" s="37"/>
      <c r="NNZ66" s="37"/>
      <c r="NOA66" s="37"/>
      <c r="NOB66" s="37"/>
      <c r="NOC66" s="37"/>
      <c r="NOD66" s="37"/>
      <c r="NOE66" s="37"/>
      <c r="NOF66" s="37"/>
      <c r="NOG66" s="37"/>
      <c r="NOH66" s="37"/>
      <c r="NOI66" s="37"/>
      <c r="NOJ66" s="37"/>
      <c r="NOK66" s="37"/>
      <c r="NOL66" s="37"/>
      <c r="NOM66" s="37"/>
      <c r="NON66" s="37"/>
      <c r="NOO66" s="37"/>
      <c r="NOP66" s="37"/>
      <c r="NOQ66" s="37"/>
      <c r="NOR66" s="37"/>
      <c r="NOS66" s="37"/>
      <c r="NOT66" s="37"/>
      <c r="NOU66" s="37"/>
      <c r="NOV66" s="37"/>
      <c r="NOW66" s="37"/>
      <c r="NOX66" s="37"/>
      <c r="NOY66" s="37"/>
      <c r="NOZ66" s="37"/>
      <c r="NPA66" s="37"/>
      <c r="NPB66" s="37"/>
      <c r="NPC66" s="37"/>
      <c r="NPD66" s="37"/>
      <c r="NPE66" s="37"/>
      <c r="NPF66" s="37"/>
      <c r="NPG66" s="37"/>
      <c r="NPH66" s="37"/>
      <c r="NPI66" s="37"/>
      <c r="NPJ66" s="37"/>
      <c r="NPK66" s="37"/>
      <c r="NPL66" s="37"/>
      <c r="NPM66" s="37"/>
      <c r="NPN66" s="37"/>
      <c r="NPO66" s="37"/>
      <c r="NPP66" s="37"/>
      <c r="NPQ66" s="37"/>
      <c r="NPR66" s="37"/>
      <c r="NPS66" s="37"/>
      <c r="NPT66" s="37"/>
      <c r="NPU66" s="37"/>
      <c r="NPV66" s="37"/>
      <c r="NPW66" s="37"/>
      <c r="NPX66" s="37"/>
      <c r="NPY66" s="37"/>
      <c r="NPZ66" s="37"/>
      <c r="NQA66" s="37"/>
      <c r="NQB66" s="37"/>
      <c r="NQC66" s="37"/>
      <c r="NQD66" s="37"/>
      <c r="NQE66" s="37"/>
      <c r="NQF66" s="37"/>
      <c r="NQG66" s="37"/>
      <c r="NQH66" s="37"/>
      <c r="NQI66" s="37"/>
      <c r="NQJ66" s="37"/>
      <c r="NQK66" s="37"/>
      <c r="NQL66" s="37"/>
      <c r="NQM66" s="37"/>
      <c r="NQN66" s="37"/>
      <c r="NQO66" s="37"/>
      <c r="NQP66" s="37"/>
      <c r="NQQ66" s="37"/>
      <c r="NQR66" s="37"/>
      <c r="NQS66" s="37"/>
      <c r="NQT66" s="37"/>
      <c r="NQU66" s="37"/>
      <c r="NQV66" s="37"/>
      <c r="NQW66" s="37"/>
      <c r="NQX66" s="37"/>
      <c r="NQY66" s="37"/>
      <c r="NQZ66" s="37"/>
      <c r="NRA66" s="37"/>
      <c r="NRB66" s="37"/>
      <c r="NRC66" s="37"/>
      <c r="NRD66" s="37"/>
      <c r="NRE66" s="37"/>
      <c r="NRF66" s="37"/>
      <c r="NRG66" s="37"/>
      <c r="NRH66" s="37"/>
      <c r="NRI66" s="37"/>
      <c r="NRJ66" s="37"/>
      <c r="NRK66" s="37"/>
      <c r="NRL66" s="37"/>
      <c r="NRM66" s="37"/>
      <c r="NRN66" s="37"/>
      <c r="NRO66" s="37"/>
      <c r="NRP66" s="37"/>
      <c r="NRQ66" s="37"/>
      <c r="NRR66" s="37"/>
      <c r="NRS66" s="37"/>
      <c r="NRT66" s="37"/>
      <c r="NRU66" s="37"/>
      <c r="NRV66" s="37"/>
      <c r="NRW66" s="37"/>
      <c r="NRX66" s="37"/>
      <c r="NRY66" s="37"/>
      <c r="NRZ66" s="37"/>
      <c r="NSA66" s="37"/>
      <c r="NSB66" s="37"/>
      <c r="NSC66" s="37"/>
      <c r="NSD66" s="37"/>
      <c r="NSE66" s="37"/>
      <c r="NSF66" s="37"/>
      <c r="NSG66" s="37"/>
      <c r="NSH66" s="37"/>
      <c r="NSI66" s="37"/>
      <c r="NSJ66" s="37"/>
      <c r="NSK66" s="37"/>
      <c r="NSL66" s="37"/>
      <c r="NSM66" s="37"/>
      <c r="NSN66" s="37"/>
      <c r="NSO66" s="37"/>
      <c r="NSP66" s="37"/>
      <c r="NSQ66" s="37"/>
      <c r="NSR66" s="37"/>
      <c r="NSS66" s="37"/>
      <c r="NST66" s="37"/>
      <c r="NSU66" s="37"/>
      <c r="NSV66" s="37"/>
      <c r="NSW66" s="37"/>
      <c r="NSX66" s="37"/>
      <c r="NSY66" s="37"/>
      <c r="NSZ66" s="37"/>
      <c r="NTA66" s="37"/>
      <c r="NTB66" s="37"/>
      <c r="NTC66" s="37"/>
      <c r="NTD66" s="37"/>
      <c r="NTE66" s="37"/>
      <c r="NTF66" s="37"/>
      <c r="NTG66" s="37"/>
      <c r="NTH66" s="37"/>
      <c r="NTI66" s="37"/>
      <c r="NTJ66" s="37"/>
      <c r="NTK66" s="37"/>
      <c r="NTL66" s="37"/>
      <c r="NTM66" s="37"/>
      <c r="NTN66" s="37"/>
      <c r="NTO66" s="37"/>
      <c r="NTP66" s="37"/>
      <c r="NTQ66" s="37"/>
      <c r="NTR66" s="37"/>
      <c r="NTS66" s="37"/>
      <c r="NTT66" s="37"/>
      <c r="NTU66" s="37"/>
      <c r="NTV66" s="37"/>
      <c r="NTW66" s="37"/>
      <c r="NTX66" s="37"/>
      <c r="NTY66" s="37"/>
      <c r="NTZ66" s="37"/>
      <c r="NUA66" s="37"/>
      <c r="NUB66" s="37"/>
      <c r="NUC66" s="37"/>
      <c r="NUD66" s="37"/>
      <c r="NUE66" s="37"/>
      <c r="NUF66" s="37"/>
      <c r="NUG66" s="37"/>
      <c r="NUH66" s="37"/>
      <c r="NUI66" s="37"/>
      <c r="NUJ66" s="37"/>
      <c r="NUK66" s="37"/>
      <c r="NUL66" s="37"/>
      <c r="NUM66" s="37"/>
      <c r="NUN66" s="37"/>
      <c r="NUO66" s="37"/>
      <c r="NUP66" s="37"/>
      <c r="NUQ66" s="37"/>
      <c r="NUR66" s="37"/>
      <c r="NUS66" s="37"/>
      <c r="NUT66" s="37"/>
      <c r="NUU66" s="37"/>
      <c r="NUV66" s="37"/>
      <c r="NUW66" s="37"/>
      <c r="NUX66" s="37"/>
      <c r="NUY66" s="37"/>
      <c r="NUZ66" s="37"/>
      <c r="NVA66" s="37"/>
      <c r="NVB66" s="37"/>
      <c r="NVC66" s="37"/>
      <c r="NVD66" s="37"/>
      <c r="NVE66" s="37"/>
      <c r="NVF66" s="37"/>
      <c r="NVG66" s="37"/>
      <c r="NVH66" s="37"/>
      <c r="NVI66" s="37"/>
      <c r="NVJ66" s="37"/>
      <c r="NVK66" s="37"/>
      <c r="NVL66" s="37"/>
      <c r="NVM66" s="37"/>
      <c r="NVN66" s="37"/>
      <c r="NVO66" s="37"/>
      <c r="NVP66" s="37"/>
      <c r="NVQ66" s="37"/>
      <c r="NVR66" s="37"/>
      <c r="NVS66" s="37"/>
      <c r="NVT66" s="37"/>
      <c r="NVU66" s="37"/>
      <c r="NVV66" s="37"/>
      <c r="NVW66" s="37"/>
      <c r="NVX66" s="37"/>
      <c r="NVY66" s="37"/>
      <c r="NVZ66" s="37"/>
      <c r="NWA66" s="37"/>
      <c r="NWB66" s="37"/>
      <c r="NWC66" s="37"/>
      <c r="NWD66" s="37"/>
      <c r="NWE66" s="37"/>
      <c r="NWF66" s="37"/>
      <c r="NWG66" s="37"/>
      <c r="NWH66" s="37"/>
      <c r="NWI66" s="37"/>
      <c r="NWJ66" s="37"/>
      <c r="NWK66" s="37"/>
      <c r="NWL66" s="37"/>
      <c r="NWM66" s="37"/>
      <c r="NWN66" s="37"/>
      <c r="NWO66" s="37"/>
      <c r="NWP66" s="37"/>
      <c r="NWQ66" s="37"/>
      <c r="NWR66" s="37"/>
      <c r="NWS66" s="37"/>
      <c r="NWT66" s="37"/>
      <c r="NWU66" s="37"/>
      <c r="NWV66" s="37"/>
      <c r="NWW66" s="37"/>
      <c r="NWX66" s="37"/>
      <c r="NWY66" s="37"/>
      <c r="NWZ66" s="37"/>
      <c r="NXA66" s="37"/>
      <c r="NXB66" s="37"/>
      <c r="NXC66" s="37"/>
      <c r="NXD66" s="37"/>
      <c r="NXE66" s="37"/>
      <c r="NXF66" s="37"/>
      <c r="NXG66" s="37"/>
      <c r="NXH66" s="37"/>
      <c r="NXI66" s="37"/>
      <c r="NXJ66" s="37"/>
      <c r="NXK66" s="37"/>
      <c r="NXL66" s="37"/>
      <c r="NXM66" s="37"/>
      <c r="NXN66" s="37"/>
      <c r="NXO66" s="37"/>
      <c r="NXP66" s="37"/>
      <c r="NXQ66" s="37"/>
      <c r="NXR66" s="37"/>
      <c r="NXS66" s="37"/>
      <c r="NXT66" s="37"/>
      <c r="NXU66" s="37"/>
      <c r="NXV66" s="37"/>
      <c r="NXW66" s="37"/>
      <c r="NXX66" s="37"/>
      <c r="NXY66" s="37"/>
      <c r="NXZ66" s="37"/>
      <c r="NYA66" s="37"/>
      <c r="NYB66" s="37"/>
      <c r="NYC66" s="37"/>
      <c r="NYD66" s="37"/>
      <c r="NYE66" s="37"/>
      <c r="NYF66" s="37"/>
      <c r="NYG66" s="37"/>
      <c r="NYH66" s="37"/>
      <c r="NYI66" s="37"/>
      <c r="NYJ66" s="37"/>
      <c r="NYK66" s="37"/>
      <c r="NYL66" s="37"/>
      <c r="NYM66" s="37"/>
      <c r="NYN66" s="37"/>
      <c r="NYO66" s="37"/>
      <c r="NYP66" s="37"/>
      <c r="NYQ66" s="37"/>
      <c r="NYR66" s="37"/>
      <c r="NYS66" s="37"/>
      <c r="NYT66" s="37"/>
      <c r="NYU66" s="37"/>
      <c r="NYV66" s="37"/>
      <c r="NYW66" s="37"/>
      <c r="NYX66" s="37"/>
      <c r="NYY66" s="37"/>
      <c r="NYZ66" s="37"/>
      <c r="NZA66" s="37"/>
      <c r="NZB66" s="37"/>
      <c r="NZC66" s="37"/>
      <c r="NZD66" s="37"/>
      <c r="NZE66" s="37"/>
      <c r="NZF66" s="37"/>
      <c r="NZG66" s="37"/>
      <c r="NZH66" s="37"/>
      <c r="NZI66" s="37"/>
      <c r="NZJ66" s="37"/>
      <c r="NZK66" s="37"/>
      <c r="NZL66" s="37"/>
      <c r="NZM66" s="37"/>
      <c r="NZN66" s="37"/>
      <c r="NZO66" s="37"/>
      <c r="NZP66" s="37"/>
      <c r="NZQ66" s="37"/>
      <c r="NZR66" s="37"/>
      <c r="NZS66" s="37"/>
      <c r="NZT66" s="37"/>
      <c r="NZU66" s="37"/>
      <c r="NZV66" s="37"/>
      <c r="NZW66" s="37"/>
      <c r="NZX66" s="37"/>
      <c r="NZY66" s="37"/>
      <c r="NZZ66" s="37"/>
      <c r="OAA66" s="37"/>
      <c r="OAB66" s="37"/>
      <c r="OAC66" s="37"/>
      <c r="OAD66" s="37"/>
      <c r="OAE66" s="37"/>
      <c r="OAF66" s="37"/>
      <c r="OAG66" s="37"/>
      <c r="OAH66" s="37"/>
      <c r="OAI66" s="37"/>
      <c r="OAJ66" s="37"/>
      <c r="OAK66" s="37"/>
      <c r="OAL66" s="37"/>
      <c r="OAM66" s="37"/>
      <c r="OAN66" s="37"/>
      <c r="OAO66" s="37"/>
      <c r="OAP66" s="37"/>
      <c r="OAQ66" s="37"/>
      <c r="OAR66" s="37"/>
      <c r="OAS66" s="37"/>
      <c r="OAT66" s="37"/>
      <c r="OAU66" s="37"/>
      <c r="OAV66" s="37"/>
      <c r="OAW66" s="37"/>
      <c r="OAX66" s="37"/>
      <c r="OAY66" s="37"/>
      <c r="OAZ66" s="37"/>
      <c r="OBA66" s="37"/>
      <c r="OBB66" s="37"/>
      <c r="OBC66" s="37"/>
      <c r="OBD66" s="37"/>
      <c r="OBE66" s="37"/>
      <c r="OBF66" s="37"/>
      <c r="OBG66" s="37"/>
      <c r="OBH66" s="37"/>
      <c r="OBI66" s="37"/>
      <c r="OBJ66" s="37"/>
      <c r="OBK66" s="37"/>
      <c r="OBL66" s="37"/>
      <c r="OBM66" s="37"/>
      <c r="OBN66" s="37"/>
      <c r="OBO66" s="37"/>
      <c r="OBP66" s="37"/>
      <c r="OBQ66" s="37"/>
      <c r="OBR66" s="37"/>
      <c r="OBS66" s="37"/>
      <c r="OBT66" s="37"/>
      <c r="OBU66" s="37"/>
      <c r="OBV66" s="37"/>
      <c r="OBW66" s="37"/>
      <c r="OBX66" s="37"/>
      <c r="OBY66" s="37"/>
      <c r="OBZ66" s="37"/>
      <c r="OCA66" s="37"/>
      <c r="OCB66" s="37"/>
      <c r="OCC66" s="37"/>
      <c r="OCD66" s="37"/>
      <c r="OCE66" s="37"/>
      <c r="OCF66" s="37"/>
      <c r="OCG66" s="37"/>
      <c r="OCH66" s="37"/>
      <c r="OCI66" s="37"/>
      <c r="OCJ66" s="37"/>
      <c r="OCK66" s="37"/>
      <c r="OCL66" s="37"/>
      <c r="OCM66" s="37"/>
      <c r="OCN66" s="37"/>
      <c r="OCO66" s="37"/>
      <c r="OCP66" s="37"/>
      <c r="OCQ66" s="37"/>
      <c r="OCR66" s="37"/>
      <c r="OCS66" s="37"/>
      <c r="OCT66" s="37"/>
      <c r="OCU66" s="37"/>
      <c r="OCV66" s="37"/>
      <c r="OCW66" s="37"/>
      <c r="OCX66" s="37"/>
      <c r="OCY66" s="37"/>
      <c r="OCZ66" s="37"/>
      <c r="ODA66" s="37"/>
      <c r="ODB66" s="37"/>
      <c r="ODC66" s="37"/>
      <c r="ODD66" s="37"/>
      <c r="ODE66" s="37"/>
      <c r="ODF66" s="37"/>
      <c r="ODG66" s="37"/>
      <c r="ODH66" s="37"/>
      <c r="ODI66" s="37"/>
      <c r="ODJ66" s="37"/>
      <c r="ODK66" s="37"/>
      <c r="ODL66" s="37"/>
      <c r="ODM66" s="37"/>
      <c r="ODN66" s="37"/>
      <c r="ODO66" s="37"/>
      <c r="ODP66" s="37"/>
      <c r="ODQ66" s="37"/>
      <c r="ODR66" s="37"/>
      <c r="ODS66" s="37"/>
      <c r="ODT66" s="37"/>
      <c r="ODU66" s="37"/>
      <c r="ODV66" s="37"/>
      <c r="ODW66" s="37"/>
      <c r="ODX66" s="37"/>
      <c r="ODY66" s="37"/>
      <c r="ODZ66" s="37"/>
      <c r="OEA66" s="37"/>
      <c r="OEB66" s="37"/>
      <c r="OEC66" s="37"/>
      <c r="OED66" s="37"/>
      <c r="OEE66" s="37"/>
      <c r="OEF66" s="37"/>
      <c r="OEG66" s="37"/>
      <c r="OEH66" s="37"/>
      <c r="OEI66" s="37"/>
      <c r="OEJ66" s="37"/>
      <c r="OEK66" s="37"/>
      <c r="OEL66" s="37"/>
      <c r="OEM66" s="37"/>
      <c r="OEN66" s="37"/>
      <c r="OEO66" s="37"/>
      <c r="OEP66" s="37"/>
      <c r="OEQ66" s="37"/>
      <c r="OER66" s="37"/>
      <c r="OES66" s="37"/>
      <c r="OET66" s="37"/>
      <c r="OEU66" s="37"/>
      <c r="OEV66" s="37"/>
      <c r="OEW66" s="37"/>
      <c r="OEX66" s="37"/>
      <c r="OEY66" s="37"/>
      <c r="OEZ66" s="37"/>
      <c r="OFA66" s="37"/>
      <c r="OFB66" s="37"/>
      <c r="OFC66" s="37"/>
      <c r="OFD66" s="37"/>
      <c r="OFE66" s="37"/>
      <c r="OFF66" s="37"/>
      <c r="OFG66" s="37"/>
      <c r="OFH66" s="37"/>
      <c r="OFI66" s="37"/>
      <c r="OFJ66" s="37"/>
      <c r="OFK66" s="37"/>
      <c r="OFL66" s="37"/>
      <c r="OFM66" s="37"/>
      <c r="OFN66" s="37"/>
      <c r="OFO66" s="37"/>
      <c r="OFP66" s="37"/>
      <c r="OFQ66" s="37"/>
      <c r="OFR66" s="37"/>
      <c r="OFS66" s="37"/>
      <c r="OFT66" s="37"/>
      <c r="OFU66" s="37"/>
      <c r="OFV66" s="37"/>
      <c r="OFW66" s="37"/>
      <c r="OFX66" s="37"/>
      <c r="OFY66" s="37"/>
      <c r="OFZ66" s="37"/>
      <c r="OGA66" s="37"/>
      <c r="OGB66" s="37"/>
      <c r="OGC66" s="37"/>
      <c r="OGD66" s="37"/>
      <c r="OGE66" s="37"/>
      <c r="OGF66" s="37"/>
      <c r="OGG66" s="37"/>
      <c r="OGH66" s="37"/>
      <c r="OGI66" s="37"/>
      <c r="OGJ66" s="37"/>
      <c r="OGK66" s="37"/>
      <c r="OGL66" s="37"/>
      <c r="OGM66" s="37"/>
      <c r="OGN66" s="37"/>
      <c r="OGO66" s="37"/>
      <c r="OGP66" s="37"/>
      <c r="OGQ66" s="37"/>
      <c r="OGR66" s="37"/>
      <c r="OGS66" s="37"/>
      <c r="OGT66" s="37"/>
      <c r="OGU66" s="37"/>
      <c r="OGV66" s="37"/>
      <c r="OGW66" s="37"/>
      <c r="OGX66" s="37"/>
      <c r="OGY66" s="37"/>
      <c r="OGZ66" s="37"/>
      <c r="OHA66" s="37"/>
      <c r="OHB66" s="37"/>
      <c r="OHC66" s="37"/>
      <c r="OHD66" s="37"/>
      <c r="OHE66" s="37"/>
      <c r="OHF66" s="37"/>
      <c r="OHG66" s="37"/>
      <c r="OHH66" s="37"/>
      <c r="OHI66" s="37"/>
      <c r="OHJ66" s="37"/>
      <c r="OHK66" s="37"/>
      <c r="OHL66" s="37"/>
      <c r="OHM66" s="37"/>
      <c r="OHN66" s="37"/>
      <c r="OHO66" s="37"/>
      <c r="OHP66" s="37"/>
      <c r="OHQ66" s="37"/>
      <c r="OHR66" s="37"/>
      <c r="OHS66" s="37"/>
      <c r="OHT66" s="37"/>
      <c r="OHU66" s="37"/>
      <c r="OHV66" s="37"/>
      <c r="OHW66" s="37"/>
      <c r="OHX66" s="37"/>
      <c r="OHY66" s="37"/>
      <c r="OHZ66" s="37"/>
      <c r="OIA66" s="37"/>
      <c r="OIB66" s="37"/>
      <c r="OIC66" s="37"/>
      <c r="OID66" s="37"/>
      <c r="OIE66" s="37"/>
      <c r="OIF66" s="37"/>
      <c r="OIG66" s="37"/>
      <c r="OIH66" s="37"/>
      <c r="OII66" s="37"/>
      <c r="OIJ66" s="37"/>
      <c r="OIK66" s="37"/>
      <c r="OIL66" s="37"/>
      <c r="OIM66" s="37"/>
      <c r="OIN66" s="37"/>
      <c r="OIO66" s="37"/>
      <c r="OIP66" s="37"/>
      <c r="OIQ66" s="37"/>
      <c r="OIR66" s="37"/>
      <c r="OIS66" s="37"/>
      <c r="OIT66" s="37"/>
      <c r="OIU66" s="37"/>
      <c r="OIV66" s="37"/>
      <c r="OIW66" s="37"/>
      <c r="OIX66" s="37"/>
      <c r="OIY66" s="37"/>
      <c r="OIZ66" s="37"/>
      <c r="OJA66" s="37"/>
      <c r="OJB66" s="37"/>
      <c r="OJC66" s="37"/>
      <c r="OJD66" s="37"/>
      <c r="OJE66" s="37"/>
      <c r="OJF66" s="37"/>
      <c r="OJG66" s="37"/>
      <c r="OJH66" s="37"/>
      <c r="OJI66" s="37"/>
      <c r="OJJ66" s="37"/>
      <c r="OJK66" s="37"/>
      <c r="OJL66" s="37"/>
      <c r="OJM66" s="37"/>
      <c r="OJN66" s="37"/>
      <c r="OJO66" s="37"/>
      <c r="OJP66" s="37"/>
      <c r="OJQ66" s="37"/>
      <c r="OJR66" s="37"/>
      <c r="OJS66" s="37"/>
      <c r="OJT66" s="37"/>
      <c r="OJU66" s="37"/>
      <c r="OJV66" s="37"/>
      <c r="OJW66" s="37"/>
      <c r="OJX66" s="37"/>
      <c r="OJY66" s="37"/>
      <c r="OJZ66" s="37"/>
      <c r="OKA66" s="37"/>
      <c r="OKB66" s="37"/>
      <c r="OKC66" s="37"/>
      <c r="OKD66" s="37"/>
      <c r="OKE66" s="37"/>
      <c r="OKF66" s="37"/>
      <c r="OKG66" s="37"/>
      <c r="OKH66" s="37"/>
      <c r="OKI66" s="37"/>
      <c r="OKJ66" s="37"/>
      <c r="OKK66" s="37"/>
      <c r="OKL66" s="37"/>
      <c r="OKM66" s="37"/>
      <c r="OKN66" s="37"/>
      <c r="OKO66" s="37"/>
      <c r="OKP66" s="37"/>
      <c r="OKQ66" s="37"/>
      <c r="OKR66" s="37"/>
      <c r="OKS66" s="37"/>
      <c r="OKT66" s="37"/>
      <c r="OKU66" s="37"/>
      <c r="OKV66" s="37"/>
      <c r="OKW66" s="37"/>
      <c r="OKX66" s="37"/>
      <c r="OKY66" s="37"/>
      <c r="OKZ66" s="37"/>
      <c r="OLA66" s="37"/>
      <c r="OLB66" s="37"/>
      <c r="OLC66" s="37"/>
      <c r="OLD66" s="37"/>
      <c r="OLE66" s="37"/>
      <c r="OLF66" s="37"/>
      <c r="OLG66" s="37"/>
      <c r="OLH66" s="37"/>
      <c r="OLI66" s="37"/>
      <c r="OLJ66" s="37"/>
      <c r="OLK66" s="37"/>
      <c r="OLL66" s="37"/>
      <c r="OLM66" s="37"/>
      <c r="OLN66" s="37"/>
      <c r="OLO66" s="37"/>
      <c r="OLP66" s="37"/>
      <c r="OLQ66" s="37"/>
      <c r="OLR66" s="37"/>
      <c r="OLS66" s="37"/>
      <c r="OLT66" s="37"/>
      <c r="OLU66" s="37"/>
      <c r="OLV66" s="37"/>
      <c r="OLW66" s="37"/>
      <c r="OLX66" s="37"/>
      <c r="OLY66" s="37"/>
      <c r="OLZ66" s="37"/>
      <c r="OMA66" s="37"/>
      <c r="OMB66" s="37"/>
      <c r="OMC66" s="37"/>
      <c r="OMD66" s="37"/>
      <c r="OME66" s="37"/>
      <c r="OMF66" s="37"/>
      <c r="OMG66" s="37"/>
      <c r="OMH66" s="37"/>
      <c r="OMI66" s="37"/>
      <c r="OMJ66" s="37"/>
      <c r="OMK66" s="37"/>
      <c r="OML66" s="37"/>
      <c r="OMM66" s="37"/>
      <c r="OMN66" s="37"/>
      <c r="OMO66" s="37"/>
      <c r="OMP66" s="37"/>
      <c r="OMQ66" s="37"/>
      <c r="OMR66" s="37"/>
      <c r="OMS66" s="37"/>
      <c r="OMT66" s="37"/>
      <c r="OMU66" s="37"/>
      <c r="OMV66" s="37"/>
      <c r="OMW66" s="37"/>
      <c r="OMX66" s="37"/>
      <c r="OMY66" s="37"/>
      <c r="OMZ66" s="37"/>
      <c r="ONA66" s="37"/>
      <c r="ONB66" s="37"/>
      <c r="ONC66" s="37"/>
      <c r="OND66" s="37"/>
      <c r="ONE66" s="37"/>
      <c r="ONF66" s="37"/>
      <c r="ONG66" s="37"/>
      <c r="ONH66" s="37"/>
      <c r="ONI66" s="37"/>
      <c r="ONJ66" s="37"/>
      <c r="ONK66" s="37"/>
      <c r="ONL66" s="37"/>
      <c r="ONM66" s="37"/>
      <c r="ONN66" s="37"/>
      <c r="ONO66" s="37"/>
      <c r="ONP66" s="37"/>
      <c r="ONQ66" s="37"/>
      <c r="ONR66" s="37"/>
      <c r="ONS66" s="37"/>
      <c r="ONT66" s="37"/>
      <c r="ONU66" s="37"/>
      <c r="ONV66" s="37"/>
      <c r="ONW66" s="37"/>
      <c r="ONX66" s="37"/>
      <c r="ONY66" s="37"/>
      <c r="ONZ66" s="37"/>
      <c r="OOA66" s="37"/>
      <c r="OOB66" s="37"/>
      <c r="OOC66" s="37"/>
      <c r="OOD66" s="37"/>
      <c r="OOE66" s="37"/>
      <c r="OOF66" s="37"/>
      <c r="OOG66" s="37"/>
      <c r="OOH66" s="37"/>
      <c r="OOI66" s="37"/>
      <c r="OOJ66" s="37"/>
      <c r="OOK66" s="37"/>
      <c r="OOL66" s="37"/>
      <c r="OOM66" s="37"/>
      <c r="OON66" s="37"/>
      <c r="OOO66" s="37"/>
      <c r="OOP66" s="37"/>
      <c r="OOQ66" s="37"/>
      <c r="OOR66" s="37"/>
      <c r="OOS66" s="37"/>
      <c r="OOT66" s="37"/>
      <c r="OOU66" s="37"/>
      <c r="OOV66" s="37"/>
      <c r="OOW66" s="37"/>
      <c r="OOX66" s="37"/>
      <c r="OOY66" s="37"/>
      <c r="OOZ66" s="37"/>
      <c r="OPA66" s="37"/>
      <c r="OPB66" s="37"/>
      <c r="OPC66" s="37"/>
      <c r="OPD66" s="37"/>
      <c r="OPE66" s="37"/>
      <c r="OPF66" s="37"/>
      <c r="OPG66" s="37"/>
      <c r="OPH66" s="37"/>
      <c r="OPI66" s="37"/>
      <c r="OPJ66" s="37"/>
      <c r="OPK66" s="37"/>
      <c r="OPL66" s="37"/>
      <c r="OPM66" s="37"/>
      <c r="OPN66" s="37"/>
      <c r="OPO66" s="37"/>
      <c r="OPP66" s="37"/>
      <c r="OPQ66" s="37"/>
      <c r="OPR66" s="37"/>
      <c r="OPS66" s="37"/>
      <c r="OPT66" s="37"/>
      <c r="OPU66" s="37"/>
      <c r="OPV66" s="37"/>
      <c r="OPW66" s="37"/>
      <c r="OPX66" s="37"/>
      <c r="OPY66" s="37"/>
      <c r="OPZ66" s="37"/>
      <c r="OQA66" s="37"/>
      <c r="OQB66" s="37"/>
      <c r="OQC66" s="37"/>
      <c r="OQD66" s="37"/>
      <c r="OQE66" s="37"/>
      <c r="OQF66" s="37"/>
      <c r="OQG66" s="37"/>
      <c r="OQH66" s="37"/>
      <c r="OQI66" s="37"/>
      <c r="OQJ66" s="37"/>
      <c r="OQK66" s="37"/>
      <c r="OQL66" s="37"/>
      <c r="OQM66" s="37"/>
      <c r="OQN66" s="37"/>
      <c r="OQO66" s="37"/>
      <c r="OQP66" s="37"/>
      <c r="OQQ66" s="37"/>
      <c r="OQR66" s="37"/>
      <c r="OQS66" s="37"/>
      <c r="OQT66" s="37"/>
      <c r="OQU66" s="37"/>
      <c r="OQV66" s="37"/>
      <c r="OQW66" s="37"/>
      <c r="OQX66" s="37"/>
      <c r="OQY66" s="37"/>
      <c r="OQZ66" s="37"/>
      <c r="ORA66" s="37"/>
      <c r="ORB66" s="37"/>
      <c r="ORC66" s="37"/>
      <c r="ORD66" s="37"/>
      <c r="ORE66" s="37"/>
      <c r="ORF66" s="37"/>
      <c r="ORG66" s="37"/>
      <c r="ORH66" s="37"/>
      <c r="ORI66" s="37"/>
      <c r="ORJ66" s="37"/>
      <c r="ORK66" s="37"/>
      <c r="ORL66" s="37"/>
      <c r="ORM66" s="37"/>
      <c r="ORN66" s="37"/>
      <c r="ORO66" s="37"/>
      <c r="ORP66" s="37"/>
      <c r="ORQ66" s="37"/>
      <c r="ORR66" s="37"/>
      <c r="ORS66" s="37"/>
      <c r="ORT66" s="37"/>
      <c r="ORU66" s="37"/>
      <c r="ORV66" s="37"/>
      <c r="ORW66" s="37"/>
      <c r="ORX66" s="37"/>
      <c r="ORY66" s="37"/>
      <c r="ORZ66" s="37"/>
      <c r="OSA66" s="37"/>
      <c r="OSB66" s="37"/>
      <c r="OSC66" s="37"/>
      <c r="OSD66" s="37"/>
      <c r="OSE66" s="37"/>
      <c r="OSF66" s="37"/>
      <c r="OSG66" s="37"/>
      <c r="OSH66" s="37"/>
      <c r="OSI66" s="37"/>
      <c r="OSJ66" s="37"/>
      <c r="OSK66" s="37"/>
      <c r="OSL66" s="37"/>
      <c r="OSM66" s="37"/>
      <c r="OSN66" s="37"/>
      <c r="OSO66" s="37"/>
      <c r="OSP66" s="37"/>
      <c r="OSQ66" s="37"/>
      <c r="OSR66" s="37"/>
      <c r="OSS66" s="37"/>
      <c r="OST66" s="37"/>
      <c r="OSU66" s="37"/>
      <c r="OSV66" s="37"/>
      <c r="OSW66" s="37"/>
      <c r="OSX66" s="37"/>
      <c r="OSY66" s="37"/>
      <c r="OSZ66" s="37"/>
      <c r="OTA66" s="37"/>
      <c r="OTB66" s="37"/>
      <c r="OTC66" s="37"/>
      <c r="OTD66" s="37"/>
      <c r="OTE66" s="37"/>
      <c r="OTF66" s="37"/>
      <c r="OTG66" s="37"/>
      <c r="OTH66" s="37"/>
      <c r="OTI66" s="37"/>
      <c r="OTJ66" s="37"/>
      <c r="OTK66" s="37"/>
      <c r="OTL66" s="37"/>
      <c r="OTM66" s="37"/>
      <c r="OTN66" s="37"/>
      <c r="OTO66" s="37"/>
      <c r="OTP66" s="37"/>
      <c r="OTQ66" s="37"/>
      <c r="OTR66" s="37"/>
      <c r="OTS66" s="37"/>
      <c r="OTT66" s="37"/>
      <c r="OTU66" s="37"/>
      <c r="OTV66" s="37"/>
      <c r="OTW66" s="37"/>
      <c r="OTX66" s="37"/>
      <c r="OTY66" s="37"/>
      <c r="OTZ66" s="37"/>
      <c r="OUA66" s="37"/>
      <c r="OUB66" s="37"/>
      <c r="OUC66" s="37"/>
      <c r="OUD66" s="37"/>
      <c r="OUE66" s="37"/>
      <c r="OUF66" s="37"/>
      <c r="OUG66" s="37"/>
      <c r="OUH66" s="37"/>
      <c r="OUI66" s="37"/>
      <c r="OUJ66" s="37"/>
      <c r="OUK66" s="37"/>
      <c r="OUL66" s="37"/>
      <c r="OUM66" s="37"/>
      <c r="OUN66" s="37"/>
      <c r="OUO66" s="37"/>
      <c r="OUP66" s="37"/>
      <c r="OUQ66" s="37"/>
      <c r="OUR66" s="37"/>
      <c r="OUS66" s="37"/>
      <c r="OUT66" s="37"/>
      <c r="OUU66" s="37"/>
      <c r="OUV66" s="37"/>
      <c r="OUW66" s="37"/>
      <c r="OUX66" s="37"/>
      <c r="OUY66" s="37"/>
      <c r="OUZ66" s="37"/>
      <c r="OVA66" s="37"/>
      <c r="OVB66" s="37"/>
      <c r="OVC66" s="37"/>
      <c r="OVD66" s="37"/>
      <c r="OVE66" s="37"/>
      <c r="OVF66" s="37"/>
      <c r="OVG66" s="37"/>
      <c r="OVH66" s="37"/>
      <c r="OVI66" s="37"/>
      <c r="OVJ66" s="37"/>
      <c r="OVK66" s="37"/>
      <c r="OVL66" s="37"/>
      <c r="OVM66" s="37"/>
      <c r="OVN66" s="37"/>
      <c r="OVO66" s="37"/>
      <c r="OVP66" s="37"/>
      <c r="OVQ66" s="37"/>
      <c r="OVR66" s="37"/>
      <c r="OVS66" s="37"/>
      <c r="OVT66" s="37"/>
      <c r="OVU66" s="37"/>
      <c r="OVV66" s="37"/>
      <c r="OVW66" s="37"/>
      <c r="OVX66" s="37"/>
      <c r="OVY66" s="37"/>
      <c r="OVZ66" s="37"/>
      <c r="OWA66" s="37"/>
      <c r="OWB66" s="37"/>
      <c r="OWC66" s="37"/>
      <c r="OWD66" s="37"/>
      <c r="OWE66" s="37"/>
      <c r="OWF66" s="37"/>
      <c r="OWG66" s="37"/>
      <c r="OWH66" s="37"/>
      <c r="OWI66" s="37"/>
      <c r="OWJ66" s="37"/>
      <c r="OWK66" s="37"/>
      <c r="OWL66" s="37"/>
      <c r="OWM66" s="37"/>
      <c r="OWN66" s="37"/>
      <c r="OWO66" s="37"/>
      <c r="OWP66" s="37"/>
      <c r="OWQ66" s="37"/>
      <c r="OWR66" s="37"/>
      <c r="OWS66" s="37"/>
      <c r="OWT66" s="37"/>
      <c r="OWU66" s="37"/>
      <c r="OWV66" s="37"/>
      <c r="OWW66" s="37"/>
      <c r="OWX66" s="37"/>
      <c r="OWY66" s="37"/>
      <c r="OWZ66" s="37"/>
      <c r="OXA66" s="37"/>
      <c r="OXB66" s="37"/>
      <c r="OXC66" s="37"/>
      <c r="OXD66" s="37"/>
      <c r="OXE66" s="37"/>
      <c r="OXF66" s="37"/>
      <c r="OXG66" s="37"/>
      <c r="OXH66" s="37"/>
      <c r="OXI66" s="37"/>
      <c r="OXJ66" s="37"/>
      <c r="OXK66" s="37"/>
      <c r="OXL66" s="37"/>
      <c r="OXM66" s="37"/>
      <c r="OXN66" s="37"/>
      <c r="OXO66" s="37"/>
      <c r="OXP66" s="37"/>
      <c r="OXQ66" s="37"/>
      <c r="OXR66" s="37"/>
      <c r="OXS66" s="37"/>
      <c r="OXT66" s="37"/>
      <c r="OXU66" s="37"/>
      <c r="OXV66" s="37"/>
      <c r="OXW66" s="37"/>
      <c r="OXX66" s="37"/>
      <c r="OXY66" s="37"/>
      <c r="OXZ66" s="37"/>
      <c r="OYA66" s="37"/>
      <c r="OYB66" s="37"/>
      <c r="OYC66" s="37"/>
      <c r="OYD66" s="37"/>
      <c r="OYE66" s="37"/>
      <c r="OYF66" s="37"/>
      <c r="OYG66" s="37"/>
      <c r="OYH66" s="37"/>
      <c r="OYI66" s="37"/>
      <c r="OYJ66" s="37"/>
      <c r="OYK66" s="37"/>
      <c r="OYL66" s="37"/>
      <c r="OYM66" s="37"/>
      <c r="OYN66" s="37"/>
      <c r="OYO66" s="37"/>
      <c r="OYP66" s="37"/>
      <c r="OYQ66" s="37"/>
      <c r="OYR66" s="37"/>
      <c r="OYS66" s="37"/>
      <c r="OYT66" s="37"/>
      <c r="OYU66" s="37"/>
      <c r="OYV66" s="37"/>
      <c r="OYW66" s="37"/>
      <c r="OYX66" s="37"/>
      <c r="OYY66" s="37"/>
      <c r="OYZ66" s="37"/>
      <c r="OZA66" s="37"/>
      <c r="OZB66" s="37"/>
      <c r="OZC66" s="37"/>
      <c r="OZD66" s="37"/>
      <c r="OZE66" s="37"/>
      <c r="OZF66" s="37"/>
      <c r="OZG66" s="37"/>
      <c r="OZH66" s="37"/>
      <c r="OZI66" s="37"/>
      <c r="OZJ66" s="37"/>
      <c r="OZK66" s="37"/>
      <c r="OZL66" s="37"/>
      <c r="OZM66" s="37"/>
      <c r="OZN66" s="37"/>
      <c r="OZO66" s="37"/>
      <c r="OZP66" s="37"/>
      <c r="OZQ66" s="37"/>
      <c r="OZR66" s="37"/>
      <c r="OZS66" s="37"/>
      <c r="OZT66" s="37"/>
      <c r="OZU66" s="37"/>
      <c r="OZV66" s="37"/>
      <c r="OZW66" s="37"/>
      <c r="OZX66" s="37"/>
      <c r="OZY66" s="37"/>
      <c r="OZZ66" s="37"/>
      <c r="PAA66" s="37"/>
      <c r="PAB66" s="37"/>
      <c r="PAC66" s="37"/>
      <c r="PAD66" s="37"/>
      <c r="PAE66" s="37"/>
      <c r="PAF66" s="37"/>
      <c r="PAG66" s="37"/>
      <c r="PAH66" s="37"/>
      <c r="PAI66" s="37"/>
      <c r="PAJ66" s="37"/>
      <c r="PAK66" s="37"/>
      <c r="PAL66" s="37"/>
      <c r="PAM66" s="37"/>
      <c r="PAN66" s="37"/>
      <c r="PAO66" s="37"/>
      <c r="PAP66" s="37"/>
      <c r="PAQ66" s="37"/>
      <c r="PAR66" s="37"/>
      <c r="PAS66" s="37"/>
      <c r="PAT66" s="37"/>
      <c r="PAU66" s="37"/>
      <c r="PAV66" s="37"/>
      <c r="PAW66" s="37"/>
      <c r="PAX66" s="37"/>
      <c r="PAY66" s="37"/>
      <c r="PAZ66" s="37"/>
      <c r="PBA66" s="37"/>
      <c r="PBB66" s="37"/>
      <c r="PBC66" s="37"/>
      <c r="PBD66" s="37"/>
      <c r="PBE66" s="37"/>
      <c r="PBF66" s="37"/>
      <c r="PBG66" s="37"/>
      <c r="PBH66" s="37"/>
      <c r="PBI66" s="37"/>
      <c r="PBJ66" s="37"/>
      <c r="PBK66" s="37"/>
      <c r="PBL66" s="37"/>
      <c r="PBM66" s="37"/>
      <c r="PBN66" s="37"/>
      <c r="PBO66" s="37"/>
      <c r="PBP66" s="37"/>
      <c r="PBQ66" s="37"/>
      <c r="PBR66" s="37"/>
      <c r="PBS66" s="37"/>
      <c r="PBT66" s="37"/>
      <c r="PBU66" s="37"/>
      <c r="PBV66" s="37"/>
      <c r="PBW66" s="37"/>
      <c r="PBX66" s="37"/>
      <c r="PBY66" s="37"/>
      <c r="PBZ66" s="37"/>
      <c r="PCA66" s="37"/>
      <c r="PCB66" s="37"/>
      <c r="PCC66" s="37"/>
      <c r="PCD66" s="37"/>
      <c r="PCE66" s="37"/>
      <c r="PCF66" s="37"/>
      <c r="PCG66" s="37"/>
      <c r="PCH66" s="37"/>
      <c r="PCI66" s="37"/>
      <c r="PCJ66" s="37"/>
      <c r="PCK66" s="37"/>
      <c r="PCL66" s="37"/>
      <c r="PCM66" s="37"/>
      <c r="PCN66" s="37"/>
      <c r="PCO66" s="37"/>
      <c r="PCP66" s="37"/>
      <c r="PCQ66" s="37"/>
      <c r="PCR66" s="37"/>
      <c r="PCS66" s="37"/>
      <c r="PCT66" s="37"/>
      <c r="PCU66" s="37"/>
      <c r="PCV66" s="37"/>
      <c r="PCW66" s="37"/>
      <c r="PCX66" s="37"/>
      <c r="PCY66" s="37"/>
      <c r="PCZ66" s="37"/>
      <c r="PDA66" s="37"/>
      <c r="PDB66" s="37"/>
      <c r="PDC66" s="37"/>
      <c r="PDD66" s="37"/>
      <c r="PDE66" s="37"/>
      <c r="PDF66" s="37"/>
      <c r="PDG66" s="37"/>
      <c r="PDH66" s="37"/>
      <c r="PDI66" s="37"/>
      <c r="PDJ66" s="37"/>
      <c r="PDK66" s="37"/>
      <c r="PDL66" s="37"/>
      <c r="PDM66" s="37"/>
      <c r="PDN66" s="37"/>
      <c r="PDO66" s="37"/>
      <c r="PDP66" s="37"/>
      <c r="PDQ66" s="37"/>
      <c r="PDR66" s="37"/>
      <c r="PDS66" s="37"/>
      <c r="PDT66" s="37"/>
      <c r="PDU66" s="37"/>
      <c r="PDV66" s="37"/>
      <c r="PDW66" s="37"/>
      <c r="PDX66" s="37"/>
      <c r="PDY66" s="37"/>
      <c r="PDZ66" s="37"/>
      <c r="PEA66" s="37"/>
      <c r="PEB66" s="37"/>
      <c r="PEC66" s="37"/>
      <c r="PED66" s="37"/>
      <c r="PEE66" s="37"/>
      <c r="PEF66" s="37"/>
      <c r="PEG66" s="37"/>
      <c r="PEH66" s="37"/>
      <c r="PEI66" s="37"/>
      <c r="PEJ66" s="37"/>
      <c r="PEK66" s="37"/>
      <c r="PEL66" s="37"/>
      <c r="PEM66" s="37"/>
      <c r="PEN66" s="37"/>
      <c r="PEO66" s="37"/>
      <c r="PEP66" s="37"/>
      <c r="PEQ66" s="37"/>
      <c r="PER66" s="37"/>
      <c r="PES66" s="37"/>
      <c r="PET66" s="37"/>
      <c r="PEU66" s="37"/>
      <c r="PEV66" s="37"/>
      <c r="PEW66" s="37"/>
      <c r="PEX66" s="37"/>
      <c r="PEY66" s="37"/>
      <c r="PEZ66" s="37"/>
      <c r="PFA66" s="37"/>
      <c r="PFB66" s="37"/>
      <c r="PFC66" s="37"/>
      <c r="PFD66" s="37"/>
      <c r="PFE66" s="37"/>
      <c r="PFF66" s="37"/>
      <c r="PFG66" s="37"/>
      <c r="PFH66" s="37"/>
      <c r="PFI66" s="37"/>
      <c r="PFJ66" s="37"/>
      <c r="PFK66" s="37"/>
      <c r="PFL66" s="37"/>
      <c r="PFM66" s="37"/>
      <c r="PFN66" s="37"/>
      <c r="PFO66" s="37"/>
      <c r="PFP66" s="37"/>
      <c r="PFQ66" s="37"/>
      <c r="PFR66" s="37"/>
      <c r="PFS66" s="37"/>
      <c r="PFT66" s="37"/>
      <c r="PFU66" s="37"/>
      <c r="PFV66" s="37"/>
      <c r="PFW66" s="37"/>
      <c r="PFX66" s="37"/>
      <c r="PFY66" s="37"/>
      <c r="PFZ66" s="37"/>
      <c r="PGA66" s="37"/>
      <c r="PGB66" s="37"/>
      <c r="PGC66" s="37"/>
      <c r="PGD66" s="37"/>
      <c r="PGE66" s="37"/>
      <c r="PGF66" s="37"/>
      <c r="PGG66" s="37"/>
      <c r="PGH66" s="37"/>
      <c r="PGI66" s="37"/>
      <c r="PGJ66" s="37"/>
      <c r="PGK66" s="37"/>
      <c r="PGL66" s="37"/>
      <c r="PGM66" s="37"/>
      <c r="PGN66" s="37"/>
      <c r="PGO66" s="37"/>
      <c r="PGP66" s="37"/>
      <c r="PGQ66" s="37"/>
      <c r="PGR66" s="37"/>
      <c r="PGS66" s="37"/>
      <c r="PGT66" s="37"/>
      <c r="PGU66" s="37"/>
      <c r="PGV66" s="37"/>
      <c r="PGW66" s="37"/>
      <c r="PGX66" s="37"/>
      <c r="PGY66" s="37"/>
      <c r="PGZ66" s="37"/>
      <c r="PHA66" s="37"/>
      <c r="PHB66" s="37"/>
      <c r="PHC66" s="37"/>
      <c r="PHD66" s="37"/>
      <c r="PHE66" s="37"/>
      <c r="PHF66" s="37"/>
      <c r="PHG66" s="37"/>
      <c r="PHH66" s="37"/>
      <c r="PHI66" s="37"/>
      <c r="PHJ66" s="37"/>
      <c r="PHK66" s="37"/>
      <c r="PHL66" s="37"/>
      <c r="PHM66" s="37"/>
      <c r="PHN66" s="37"/>
      <c r="PHO66" s="37"/>
      <c r="PHP66" s="37"/>
      <c r="PHQ66" s="37"/>
      <c r="PHR66" s="37"/>
      <c r="PHS66" s="37"/>
      <c r="PHT66" s="37"/>
      <c r="PHU66" s="37"/>
      <c r="PHV66" s="37"/>
      <c r="PHW66" s="37"/>
      <c r="PHX66" s="37"/>
      <c r="PHY66" s="37"/>
      <c r="PHZ66" s="37"/>
      <c r="PIA66" s="37"/>
      <c r="PIB66" s="37"/>
      <c r="PIC66" s="37"/>
      <c r="PID66" s="37"/>
      <c r="PIE66" s="37"/>
      <c r="PIF66" s="37"/>
      <c r="PIG66" s="37"/>
      <c r="PIH66" s="37"/>
      <c r="PII66" s="37"/>
      <c r="PIJ66" s="37"/>
      <c r="PIK66" s="37"/>
      <c r="PIL66" s="37"/>
      <c r="PIM66" s="37"/>
      <c r="PIN66" s="37"/>
      <c r="PIO66" s="37"/>
      <c r="PIP66" s="37"/>
      <c r="PIQ66" s="37"/>
      <c r="PIR66" s="37"/>
      <c r="PIS66" s="37"/>
      <c r="PIT66" s="37"/>
      <c r="PIU66" s="37"/>
      <c r="PIV66" s="37"/>
      <c r="PIW66" s="37"/>
      <c r="PIX66" s="37"/>
      <c r="PIY66" s="37"/>
      <c r="PIZ66" s="37"/>
      <c r="PJA66" s="37"/>
      <c r="PJB66" s="37"/>
      <c r="PJC66" s="37"/>
      <c r="PJD66" s="37"/>
      <c r="PJE66" s="37"/>
      <c r="PJF66" s="37"/>
      <c r="PJG66" s="37"/>
      <c r="PJH66" s="37"/>
      <c r="PJI66" s="37"/>
      <c r="PJJ66" s="37"/>
      <c r="PJK66" s="37"/>
      <c r="PJL66" s="37"/>
      <c r="PJM66" s="37"/>
      <c r="PJN66" s="37"/>
      <c r="PJO66" s="37"/>
      <c r="PJP66" s="37"/>
      <c r="PJQ66" s="37"/>
      <c r="PJR66" s="37"/>
      <c r="PJS66" s="37"/>
      <c r="PJT66" s="37"/>
      <c r="PJU66" s="37"/>
      <c r="PJV66" s="37"/>
      <c r="PJW66" s="37"/>
      <c r="PJX66" s="37"/>
      <c r="PJY66" s="37"/>
      <c r="PJZ66" s="37"/>
      <c r="PKA66" s="37"/>
      <c r="PKB66" s="37"/>
      <c r="PKC66" s="37"/>
      <c r="PKD66" s="37"/>
      <c r="PKE66" s="37"/>
      <c r="PKF66" s="37"/>
      <c r="PKG66" s="37"/>
      <c r="PKH66" s="37"/>
      <c r="PKI66" s="37"/>
      <c r="PKJ66" s="37"/>
      <c r="PKK66" s="37"/>
      <c r="PKL66" s="37"/>
      <c r="PKM66" s="37"/>
      <c r="PKN66" s="37"/>
      <c r="PKO66" s="37"/>
      <c r="PKP66" s="37"/>
      <c r="PKQ66" s="37"/>
      <c r="PKR66" s="37"/>
      <c r="PKS66" s="37"/>
      <c r="PKT66" s="37"/>
      <c r="PKU66" s="37"/>
      <c r="PKV66" s="37"/>
      <c r="PKW66" s="37"/>
      <c r="PKX66" s="37"/>
      <c r="PKY66" s="37"/>
      <c r="PKZ66" s="37"/>
      <c r="PLA66" s="37"/>
      <c r="PLB66" s="37"/>
      <c r="PLC66" s="37"/>
      <c r="PLD66" s="37"/>
      <c r="PLE66" s="37"/>
      <c r="PLF66" s="37"/>
      <c r="PLG66" s="37"/>
      <c r="PLH66" s="37"/>
      <c r="PLI66" s="37"/>
      <c r="PLJ66" s="37"/>
      <c r="PLK66" s="37"/>
      <c r="PLL66" s="37"/>
      <c r="PLM66" s="37"/>
      <c r="PLN66" s="37"/>
      <c r="PLO66" s="37"/>
      <c r="PLP66" s="37"/>
      <c r="PLQ66" s="37"/>
      <c r="PLR66" s="37"/>
      <c r="PLS66" s="37"/>
      <c r="PLT66" s="37"/>
      <c r="PLU66" s="37"/>
      <c r="PLV66" s="37"/>
      <c r="PLW66" s="37"/>
      <c r="PLX66" s="37"/>
      <c r="PLY66" s="37"/>
      <c r="PLZ66" s="37"/>
      <c r="PMA66" s="37"/>
      <c r="PMB66" s="37"/>
      <c r="PMC66" s="37"/>
      <c r="PMD66" s="37"/>
      <c r="PME66" s="37"/>
      <c r="PMF66" s="37"/>
      <c r="PMG66" s="37"/>
      <c r="PMH66" s="37"/>
      <c r="PMI66" s="37"/>
      <c r="PMJ66" s="37"/>
      <c r="PMK66" s="37"/>
      <c r="PML66" s="37"/>
      <c r="PMM66" s="37"/>
      <c r="PMN66" s="37"/>
      <c r="PMO66" s="37"/>
      <c r="PMP66" s="37"/>
      <c r="PMQ66" s="37"/>
      <c r="PMR66" s="37"/>
      <c r="PMS66" s="37"/>
      <c r="PMT66" s="37"/>
      <c r="PMU66" s="37"/>
      <c r="PMV66" s="37"/>
      <c r="PMW66" s="37"/>
      <c r="PMX66" s="37"/>
      <c r="PMY66" s="37"/>
      <c r="PMZ66" s="37"/>
      <c r="PNA66" s="37"/>
      <c r="PNB66" s="37"/>
      <c r="PNC66" s="37"/>
      <c r="PND66" s="37"/>
      <c r="PNE66" s="37"/>
      <c r="PNF66" s="37"/>
      <c r="PNG66" s="37"/>
      <c r="PNH66" s="37"/>
      <c r="PNI66" s="37"/>
      <c r="PNJ66" s="37"/>
      <c r="PNK66" s="37"/>
      <c r="PNL66" s="37"/>
      <c r="PNM66" s="37"/>
      <c r="PNN66" s="37"/>
      <c r="PNO66" s="37"/>
      <c r="PNP66" s="37"/>
      <c r="PNQ66" s="37"/>
      <c r="PNR66" s="37"/>
      <c r="PNS66" s="37"/>
      <c r="PNT66" s="37"/>
      <c r="PNU66" s="37"/>
      <c r="PNV66" s="37"/>
      <c r="PNW66" s="37"/>
      <c r="PNX66" s="37"/>
      <c r="PNY66" s="37"/>
      <c r="PNZ66" s="37"/>
      <c r="POA66" s="37"/>
      <c r="POB66" s="37"/>
      <c r="POC66" s="37"/>
      <c r="POD66" s="37"/>
      <c r="POE66" s="37"/>
      <c r="POF66" s="37"/>
      <c r="POG66" s="37"/>
      <c r="POH66" s="37"/>
      <c r="POI66" s="37"/>
      <c r="POJ66" s="37"/>
      <c r="POK66" s="37"/>
      <c r="POL66" s="37"/>
      <c r="POM66" s="37"/>
      <c r="PON66" s="37"/>
      <c r="POO66" s="37"/>
      <c r="POP66" s="37"/>
      <c r="POQ66" s="37"/>
      <c r="POR66" s="37"/>
      <c r="POS66" s="37"/>
      <c r="POT66" s="37"/>
      <c r="POU66" s="37"/>
      <c r="POV66" s="37"/>
      <c r="POW66" s="37"/>
      <c r="POX66" s="37"/>
      <c r="POY66" s="37"/>
      <c r="POZ66" s="37"/>
      <c r="PPA66" s="37"/>
      <c r="PPB66" s="37"/>
      <c r="PPC66" s="37"/>
      <c r="PPD66" s="37"/>
      <c r="PPE66" s="37"/>
      <c r="PPF66" s="37"/>
      <c r="PPG66" s="37"/>
      <c r="PPH66" s="37"/>
      <c r="PPI66" s="37"/>
      <c r="PPJ66" s="37"/>
      <c r="PPK66" s="37"/>
      <c r="PPL66" s="37"/>
      <c r="PPM66" s="37"/>
      <c r="PPN66" s="37"/>
      <c r="PPO66" s="37"/>
      <c r="PPP66" s="37"/>
      <c r="PPQ66" s="37"/>
      <c r="PPR66" s="37"/>
      <c r="PPS66" s="37"/>
      <c r="PPT66" s="37"/>
      <c r="PPU66" s="37"/>
      <c r="PPV66" s="37"/>
      <c r="PPW66" s="37"/>
      <c r="PPX66" s="37"/>
      <c r="PPY66" s="37"/>
      <c r="PPZ66" s="37"/>
      <c r="PQA66" s="37"/>
      <c r="PQB66" s="37"/>
      <c r="PQC66" s="37"/>
      <c r="PQD66" s="37"/>
      <c r="PQE66" s="37"/>
      <c r="PQF66" s="37"/>
      <c r="PQG66" s="37"/>
      <c r="PQH66" s="37"/>
      <c r="PQI66" s="37"/>
      <c r="PQJ66" s="37"/>
      <c r="PQK66" s="37"/>
      <c r="PQL66" s="37"/>
      <c r="PQM66" s="37"/>
      <c r="PQN66" s="37"/>
      <c r="PQO66" s="37"/>
      <c r="PQP66" s="37"/>
      <c r="PQQ66" s="37"/>
      <c r="PQR66" s="37"/>
      <c r="PQS66" s="37"/>
      <c r="PQT66" s="37"/>
      <c r="PQU66" s="37"/>
      <c r="PQV66" s="37"/>
      <c r="PQW66" s="37"/>
      <c r="PQX66" s="37"/>
      <c r="PQY66" s="37"/>
      <c r="PQZ66" s="37"/>
      <c r="PRA66" s="37"/>
      <c r="PRB66" s="37"/>
      <c r="PRC66" s="37"/>
      <c r="PRD66" s="37"/>
      <c r="PRE66" s="37"/>
      <c r="PRF66" s="37"/>
      <c r="PRG66" s="37"/>
      <c r="PRH66" s="37"/>
      <c r="PRI66" s="37"/>
      <c r="PRJ66" s="37"/>
      <c r="PRK66" s="37"/>
      <c r="PRL66" s="37"/>
      <c r="PRM66" s="37"/>
      <c r="PRN66" s="37"/>
      <c r="PRO66" s="37"/>
      <c r="PRP66" s="37"/>
      <c r="PRQ66" s="37"/>
      <c r="PRR66" s="37"/>
      <c r="PRS66" s="37"/>
      <c r="PRT66" s="37"/>
      <c r="PRU66" s="37"/>
      <c r="PRV66" s="37"/>
      <c r="PRW66" s="37"/>
      <c r="PRX66" s="37"/>
      <c r="PRY66" s="37"/>
      <c r="PRZ66" s="37"/>
      <c r="PSA66" s="37"/>
      <c r="PSB66" s="37"/>
      <c r="PSC66" s="37"/>
      <c r="PSD66" s="37"/>
      <c r="PSE66" s="37"/>
      <c r="PSF66" s="37"/>
      <c r="PSG66" s="37"/>
      <c r="PSH66" s="37"/>
      <c r="PSI66" s="37"/>
      <c r="PSJ66" s="37"/>
      <c r="PSK66" s="37"/>
      <c r="PSL66" s="37"/>
      <c r="PSM66" s="37"/>
      <c r="PSN66" s="37"/>
      <c r="PSO66" s="37"/>
      <c r="PSP66" s="37"/>
      <c r="PSQ66" s="37"/>
      <c r="PSR66" s="37"/>
      <c r="PSS66" s="37"/>
      <c r="PST66" s="37"/>
      <c r="PSU66" s="37"/>
      <c r="PSV66" s="37"/>
      <c r="PSW66" s="37"/>
      <c r="PSX66" s="37"/>
      <c r="PSY66" s="37"/>
      <c r="PSZ66" s="37"/>
      <c r="PTA66" s="37"/>
      <c r="PTB66" s="37"/>
      <c r="PTC66" s="37"/>
      <c r="PTD66" s="37"/>
      <c r="PTE66" s="37"/>
      <c r="PTF66" s="37"/>
      <c r="PTG66" s="37"/>
      <c r="PTH66" s="37"/>
      <c r="PTI66" s="37"/>
      <c r="PTJ66" s="37"/>
      <c r="PTK66" s="37"/>
      <c r="PTL66" s="37"/>
      <c r="PTM66" s="37"/>
      <c r="PTN66" s="37"/>
      <c r="PTO66" s="37"/>
      <c r="PTP66" s="37"/>
      <c r="PTQ66" s="37"/>
      <c r="PTR66" s="37"/>
      <c r="PTS66" s="37"/>
      <c r="PTT66" s="37"/>
      <c r="PTU66" s="37"/>
      <c r="PTV66" s="37"/>
      <c r="PTW66" s="37"/>
      <c r="PTX66" s="37"/>
      <c r="PTY66" s="37"/>
      <c r="PTZ66" s="37"/>
      <c r="PUA66" s="37"/>
      <c r="PUB66" s="37"/>
      <c r="PUC66" s="37"/>
      <c r="PUD66" s="37"/>
      <c r="PUE66" s="37"/>
      <c r="PUF66" s="37"/>
      <c r="PUG66" s="37"/>
      <c r="PUH66" s="37"/>
      <c r="PUI66" s="37"/>
      <c r="PUJ66" s="37"/>
      <c r="PUK66" s="37"/>
      <c r="PUL66" s="37"/>
      <c r="PUM66" s="37"/>
      <c r="PUN66" s="37"/>
      <c r="PUO66" s="37"/>
      <c r="PUP66" s="37"/>
      <c r="PUQ66" s="37"/>
      <c r="PUR66" s="37"/>
      <c r="PUS66" s="37"/>
      <c r="PUT66" s="37"/>
      <c r="PUU66" s="37"/>
      <c r="PUV66" s="37"/>
      <c r="PUW66" s="37"/>
      <c r="PUX66" s="37"/>
      <c r="PUY66" s="37"/>
      <c r="PUZ66" s="37"/>
      <c r="PVA66" s="37"/>
      <c r="PVB66" s="37"/>
      <c r="PVC66" s="37"/>
      <c r="PVD66" s="37"/>
      <c r="PVE66" s="37"/>
      <c r="PVF66" s="37"/>
      <c r="PVG66" s="37"/>
      <c r="PVH66" s="37"/>
      <c r="PVI66" s="37"/>
      <c r="PVJ66" s="37"/>
      <c r="PVK66" s="37"/>
      <c r="PVL66" s="37"/>
      <c r="PVM66" s="37"/>
      <c r="PVN66" s="37"/>
      <c r="PVO66" s="37"/>
      <c r="PVP66" s="37"/>
      <c r="PVQ66" s="37"/>
      <c r="PVR66" s="37"/>
      <c r="PVS66" s="37"/>
      <c r="PVT66" s="37"/>
      <c r="PVU66" s="37"/>
      <c r="PVV66" s="37"/>
      <c r="PVW66" s="37"/>
      <c r="PVX66" s="37"/>
      <c r="PVY66" s="37"/>
      <c r="PVZ66" s="37"/>
      <c r="PWA66" s="37"/>
      <c r="PWB66" s="37"/>
      <c r="PWC66" s="37"/>
      <c r="PWD66" s="37"/>
      <c r="PWE66" s="37"/>
      <c r="PWF66" s="37"/>
      <c r="PWG66" s="37"/>
      <c r="PWH66" s="37"/>
      <c r="PWI66" s="37"/>
      <c r="PWJ66" s="37"/>
      <c r="PWK66" s="37"/>
      <c r="PWL66" s="37"/>
      <c r="PWM66" s="37"/>
      <c r="PWN66" s="37"/>
      <c r="PWO66" s="37"/>
      <c r="PWP66" s="37"/>
      <c r="PWQ66" s="37"/>
      <c r="PWR66" s="37"/>
      <c r="PWS66" s="37"/>
      <c r="PWT66" s="37"/>
      <c r="PWU66" s="37"/>
      <c r="PWV66" s="37"/>
      <c r="PWW66" s="37"/>
      <c r="PWX66" s="37"/>
      <c r="PWY66" s="37"/>
      <c r="PWZ66" s="37"/>
      <c r="PXA66" s="37"/>
      <c r="PXB66" s="37"/>
      <c r="PXC66" s="37"/>
      <c r="PXD66" s="37"/>
      <c r="PXE66" s="37"/>
      <c r="PXF66" s="37"/>
      <c r="PXG66" s="37"/>
      <c r="PXH66" s="37"/>
      <c r="PXI66" s="37"/>
      <c r="PXJ66" s="37"/>
      <c r="PXK66" s="37"/>
      <c r="PXL66" s="37"/>
      <c r="PXM66" s="37"/>
      <c r="PXN66" s="37"/>
      <c r="PXO66" s="37"/>
      <c r="PXP66" s="37"/>
      <c r="PXQ66" s="37"/>
      <c r="PXR66" s="37"/>
      <c r="PXS66" s="37"/>
      <c r="PXT66" s="37"/>
      <c r="PXU66" s="37"/>
      <c r="PXV66" s="37"/>
      <c r="PXW66" s="37"/>
      <c r="PXX66" s="37"/>
      <c r="PXY66" s="37"/>
      <c r="PXZ66" s="37"/>
      <c r="PYA66" s="37"/>
      <c r="PYB66" s="37"/>
      <c r="PYC66" s="37"/>
      <c r="PYD66" s="37"/>
      <c r="PYE66" s="37"/>
      <c r="PYF66" s="37"/>
      <c r="PYG66" s="37"/>
      <c r="PYH66" s="37"/>
      <c r="PYI66" s="37"/>
      <c r="PYJ66" s="37"/>
      <c r="PYK66" s="37"/>
      <c r="PYL66" s="37"/>
      <c r="PYM66" s="37"/>
      <c r="PYN66" s="37"/>
      <c r="PYO66" s="37"/>
      <c r="PYP66" s="37"/>
      <c r="PYQ66" s="37"/>
      <c r="PYR66" s="37"/>
      <c r="PYS66" s="37"/>
      <c r="PYT66" s="37"/>
      <c r="PYU66" s="37"/>
      <c r="PYV66" s="37"/>
      <c r="PYW66" s="37"/>
      <c r="PYX66" s="37"/>
      <c r="PYY66" s="37"/>
      <c r="PYZ66" s="37"/>
      <c r="PZA66" s="37"/>
      <c r="PZB66" s="37"/>
      <c r="PZC66" s="37"/>
      <c r="PZD66" s="37"/>
      <c r="PZE66" s="37"/>
      <c r="PZF66" s="37"/>
      <c r="PZG66" s="37"/>
      <c r="PZH66" s="37"/>
      <c r="PZI66" s="37"/>
      <c r="PZJ66" s="37"/>
      <c r="PZK66" s="37"/>
      <c r="PZL66" s="37"/>
      <c r="PZM66" s="37"/>
      <c r="PZN66" s="37"/>
      <c r="PZO66" s="37"/>
      <c r="PZP66" s="37"/>
      <c r="PZQ66" s="37"/>
      <c r="PZR66" s="37"/>
      <c r="PZS66" s="37"/>
      <c r="PZT66" s="37"/>
      <c r="PZU66" s="37"/>
      <c r="PZV66" s="37"/>
      <c r="PZW66" s="37"/>
      <c r="PZX66" s="37"/>
      <c r="PZY66" s="37"/>
      <c r="PZZ66" s="37"/>
      <c r="QAA66" s="37"/>
      <c r="QAB66" s="37"/>
      <c r="QAC66" s="37"/>
      <c r="QAD66" s="37"/>
      <c r="QAE66" s="37"/>
      <c r="QAF66" s="37"/>
      <c r="QAG66" s="37"/>
      <c r="QAH66" s="37"/>
      <c r="QAI66" s="37"/>
      <c r="QAJ66" s="37"/>
      <c r="QAK66" s="37"/>
      <c r="QAL66" s="37"/>
      <c r="QAM66" s="37"/>
      <c r="QAN66" s="37"/>
      <c r="QAO66" s="37"/>
      <c r="QAP66" s="37"/>
      <c r="QAQ66" s="37"/>
      <c r="QAR66" s="37"/>
      <c r="QAS66" s="37"/>
      <c r="QAT66" s="37"/>
      <c r="QAU66" s="37"/>
      <c r="QAV66" s="37"/>
      <c r="QAW66" s="37"/>
      <c r="QAX66" s="37"/>
      <c r="QAY66" s="37"/>
      <c r="QAZ66" s="37"/>
      <c r="QBA66" s="37"/>
      <c r="QBB66" s="37"/>
      <c r="QBC66" s="37"/>
      <c r="QBD66" s="37"/>
      <c r="QBE66" s="37"/>
      <c r="QBF66" s="37"/>
      <c r="QBG66" s="37"/>
      <c r="QBH66" s="37"/>
      <c r="QBI66" s="37"/>
      <c r="QBJ66" s="37"/>
      <c r="QBK66" s="37"/>
      <c r="QBL66" s="37"/>
      <c r="QBM66" s="37"/>
      <c r="QBN66" s="37"/>
      <c r="QBO66" s="37"/>
      <c r="QBP66" s="37"/>
      <c r="QBQ66" s="37"/>
      <c r="QBR66" s="37"/>
      <c r="QBS66" s="37"/>
      <c r="QBT66" s="37"/>
      <c r="QBU66" s="37"/>
      <c r="QBV66" s="37"/>
      <c r="QBW66" s="37"/>
      <c r="QBX66" s="37"/>
      <c r="QBY66" s="37"/>
      <c r="QBZ66" s="37"/>
      <c r="QCA66" s="37"/>
      <c r="QCB66" s="37"/>
      <c r="QCC66" s="37"/>
      <c r="QCD66" s="37"/>
      <c r="QCE66" s="37"/>
      <c r="QCF66" s="37"/>
      <c r="QCG66" s="37"/>
      <c r="QCH66" s="37"/>
      <c r="QCI66" s="37"/>
      <c r="QCJ66" s="37"/>
      <c r="QCK66" s="37"/>
      <c r="QCL66" s="37"/>
      <c r="QCM66" s="37"/>
      <c r="QCN66" s="37"/>
      <c r="QCO66" s="37"/>
      <c r="QCP66" s="37"/>
      <c r="QCQ66" s="37"/>
      <c r="QCR66" s="37"/>
      <c r="QCS66" s="37"/>
      <c r="QCT66" s="37"/>
      <c r="QCU66" s="37"/>
      <c r="QCV66" s="37"/>
      <c r="QCW66" s="37"/>
      <c r="QCX66" s="37"/>
      <c r="QCY66" s="37"/>
      <c r="QCZ66" s="37"/>
      <c r="QDA66" s="37"/>
      <c r="QDB66" s="37"/>
      <c r="QDC66" s="37"/>
      <c r="QDD66" s="37"/>
      <c r="QDE66" s="37"/>
      <c r="QDF66" s="37"/>
      <c r="QDG66" s="37"/>
      <c r="QDH66" s="37"/>
      <c r="QDI66" s="37"/>
      <c r="QDJ66" s="37"/>
      <c r="QDK66" s="37"/>
      <c r="QDL66" s="37"/>
      <c r="QDM66" s="37"/>
      <c r="QDN66" s="37"/>
      <c r="QDO66" s="37"/>
      <c r="QDP66" s="37"/>
      <c r="QDQ66" s="37"/>
      <c r="QDR66" s="37"/>
      <c r="QDS66" s="37"/>
      <c r="QDT66" s="37"/>
      <c r="QDU66" s="37"/>
      <c r="QDV66" s="37"/>
      <c r="QDW66" s="37"/>
      <c r="QDX66" s="37"/>
      <c r="QDY66" s="37"/>
      <c r="QDZ66" s="37"/>
      <c r="QEA66" s="37"/>
      <c r="QEB66" s="37"/>
      <c r="QEC66" s="37"/>
      <c r="QED66" s="37"/>
      <c r="QEE66" s="37"/>
      <c r="QEF66" s="37"/>
      <c r="QEG66" s="37"/>
      <c r="QEH66" s="37"/>
      <c r="QEI66" s="37"/>
      <c r="QEJ66" s="37"/>
      <c r="QEK66" s="37"/>
      <c r="QEL66" s="37"/>
      <c r="QEM66" s="37"/>
      <c r="QEN66" s="37"/>
      <c r="QEO66" s="37"/>
      <c r="QEP66" s="37"/>
      <c r="QEQ66" s="37"/>
      <c r="QER66" s="37"/>
      <c r="QES66" s="37"/>
      <c r="QET66" s="37"/>
      <c r="QEU66" s="37"/>
      <c r="QEV66" s="37"/>
      <c r="QEW66" s="37"/>
      <c r="QEX66" s="37"/>
      <c r="QEY66" s="37"/>
      <c r="QEZ66" s="37"/>
      <c r="QFA66" s="37"/>
      <c r="QFB66" s="37"/>
      <c r="QFC66" s="37"/>
      <c r="QFD66" s="37"/>
      <c r="QFE66" s="37"/>
      <c r="QFF66" s="37"/>
      <c r="QFG66" s="37"/>
      <c r="QFH66" s="37"/>
      <c r="QFI66" s="37"/>
      <c r="QFJ66" s="37"/>
      <c r="QFK66" s="37"/>
      <c r="QFL66" s="37"/>
      <c r="QFM66" s="37"/>
      <c r="QFN66" s="37"/>
      <c r="QFO66" s="37"/>
      <c r="QFP66" s="37"/>
      <c r="QFQ66" s="37"/>
      <c r="QFR66" s="37"/>
      <c r="QFS66" s="37"/>
      <c r="QFT66" s="37"/>
      <c r="QFU66" s="37"/>
      <c r="QFV66" s="37"/>
      <c r="QFW66" s="37"/>
      <c r="QFX66" s="37"/>
      <c r="QFY66" s="37"/>
      <c r="QFZ66" s="37"/>
      <c r="QGA66" s="37"/>
      <c r="QGB66" s="37"/>
      <c r="QGC66" s="37"/>
      <c r="QGD66" s="37"/>
      <c r="QGE66" s="37"/>
      <c r="QGF66" s="37"/>
      <c r="QGG66" s="37"/>
      <c r="QGH66" s="37"/>
      <c r="QGI66" s="37"/>
      <c r="QGJ66" s="37"/>
      <c r="QGK66" s="37"/>
      <c r="QGL66" s="37"/>
      <c r="QGM66" s="37"/>
      <c r="QGN66" s="37"/>
      <c r="QGO66" s="37"/>
      <c r="QGP66" s="37"/>
      <c r="QGQ66" s="37"/>
      <c r="QGR66" s="37"/>
      <c r="QGS66" s="37"/>
      <c r="QGT66" s="37"/>
      <c r="QGU66" s="37"/>
      <c r="QGV66" s="37"/>
      <c r="QGW66" s="37"/>
      <c r="QGX66" s="37"/>
      <c r="QGY66" s="37"/>
      <c r="QGZ66" s="37"/>
      <c r="QHA66" s="37"/>
      <c r="QHB66" s="37"/>
      <c r="QHC66" s="37"/>
      <c r="QHD66" s="37"/>
      <c r="QHE66" s="37"/>
      <c r="QHF66" s="37"/>
      <c r="QHG66" s="37"/>
      <c r="QHH66" s="37"/>
      <c r="QHI66" s="37"/>
      <c r="QHJ66" s="37"/>
      <c r="QHK66" s="37"/>
      <c r="QHL66" s="37"/>
      <c r="QHM66" s="37"/>
      <c r="QHN66" s="37"/>
      <c r="QHO66" s="37"/>
      <c r="QHP66" s="37"/>
      <c r="QHQ66" s="37"/>
      <c r="QHR66" s="37"/>
      <c r="QHS66" s="37"/>
      <c r="QHT66" s="37"/>
      <c r="QHU66" s="37"/>
      <c r="QHV66" s="37"/>
      <c r="QHW66" s="37"/>
      <c r="QHX66" s="37"/>
      <c r="QHY66" s="37"/>
      <c r="QHZ66" s="37"/>
      <c r="QIA66" s="37"/>
      <c r="QIB66" s="37"/>
      <c r="QIC66" s="37"/>
      <c r="QID66" s="37"/>
      <c r="QIE66" s="37"/>
      <c r="QIF66" s="37"/>
      <c r="QIG66" s="37"/>
      <c r="QIH66" s="37"/>
      <c r="QII66" s="37"/>
      <c r="QIJ66" s="37"/>
      <c r="QIK66" s="37"/>
      <c r="QIL66" s="37"/>
      <c r="QIM66" s="37"/>
      <c r="QIN66" s="37"/>
      <c r="QIO66" s="37"/>
      <c r="QIP66" s="37"/>
      <c r="QIQ66" s="37"/>
      <c r="QIR66" s="37"/>
      <c r="QIS66" s="37"/>
      <c r="QIT66" s="37"/>
      <c r="QIU66" s="37"/>
      <c r="QIV66" s="37"/>
      <c r="QIW66" s="37"/>
      <c r="QIX66" s="37"/>
      <c r="QIY66" s="37"/>
      <c r="QIZ66" s="37"/>
      <c r="QJA66" s="37"/>
      <c r="QJB66" s="37"/>
      <c r="QJC66" s="37"/>
      <c r="QJD66" s="37"/>
      <c r="QJE66" s="37"/>
      <c r="QJF66" s="37"/>
      <c r="QJG66" s="37"/>
      <c r="QJH66" s="37"/>
      <c r="QJI66" s="37"/>
      <c r="QJJ66" s="37"/>
      <c r="QJK66" s="37"/>
      <c r="QJL66" s="37"/>
      <c r="QJM66" s="37"/>
      <c r="QJN66" s="37"/>
      <c r="QJO66" s="37"/>
      <c r="QJP66" s="37"/>
      <c r="QJQ66" s="37"/>
      <c r="QJR66" s="37"/>
      <c r="QJS66" s="37"/>
      <c r="QJT66" s="37"/>
      <c r="QJU66" s="37"/>
      <c r="QJV66" s="37"/>
      <c r="QJW66" s="37"/>
      <c r="QJX66" s="37"/>
      <c r="QJY66" s="37"/>
      <c r="QJZ66" s="37"/>
      <c r="QKA66" s="37"/>
      <c r="QKB66" s="37"/>
      <c r="QKC66" s="37"/>
      <c r="QKD66" s="37"/>
      <c r="QKE66" s="37"/>
      <c r="QKF66" s="37"/>
      <c r="QKG66" s="37"/>
      <c r="QKH66" s="37"/>
      <c r="QKI66" s="37"/>
      <c r="QKJ66" s="37"/>
      <c r="QKK66" s="37"/>
      <c r="QKL66" s="37"/>
      <c r="QKM66" s="37"/>
      <c r="QKN66" s="37"/>
      <c r="QKO66" s="37"/>
      <c r="QKP66" s="37"/>
      <c r="QKQ66" s="37"/>
      <c r="QKR66" s="37"/>
      <c r="QKS66" s="37"/>
      <c r="QKT66" s="37"/>
      <c r="QKU66" s="37"/>
      <c r="QKV66" s="37"/>
      <c r="QKW66" s="37"/>
      <c r="QKX66" s="37"/>
      <c r="QKY66" s="37"/>
      <c r="QKZ66" s="37"/>
      <c r="QLA66" s="37"/>
      <c r="QLB66" s="37"/>
      <c r="QLC66" s="37"/>
      <c r="QLD66" s="37"/>
      <c r="QLE66" s="37"/>
      <c r="QLF66" s="37"/>
      <c r="QLG66" s="37"/>
      <c r="QLH66" s="37"/>
      <c r="QLI66" s="37"/>
      <c r="QLJ66" s="37"/>
      <c r="QLK66" s="37"/>
      <c r="QLL66" s="37"/>
      <c r="QLM66" s="37"/>
      <c r="QLN66" s="37"/>
      <c r="QLO66" s="37"/>
      <c r="QLP66" s="37"/>
      <c r="QLQ66" s="37"/>
      <c r="QLR66" s="37"/>
      <c r="QLS66" s="37"/>
      <c r="QLT66" s="37"/>
      <c r="QLU66" s="37"/>
      <c r="QLV66" s="37"/>
      <c r="QLW66" s="37"/>
      <c r="QLX66" s="37"/>
      <c r="QLY66" s="37"/>
      <c r="QLZ66" s="37"/>
      <c r="QMA66" s="37"/>
      <c r="QMB66" s="37"/>
      <c r="QMC66" s="37"/>
      <c r="QMD66" s="37"/>
      <c r="QME66" s="37"/>
      <c r="QMF66" s="37"/>
      <c r="QMG66" s="37"/>
      <c r="QMH66" s="37"/>
      <c r="QMI66" s="37"/>
      <c r="QMJ66" s="37"/>
      <c r="QMK66" s="37"/>
      <c r="QML66" s="37"/>
      <c r="QMM66" s="37"/>
      <c r="QMN66" s="37"/>
      <c r="QMO66" s="37"/>
      <c r="QMP66" s="37"/>
      <c r="QMQ66" s="37"/>
      <c r="QMR66" s="37"/>
      <c r="QMS66" s="37"/>
      <c r="QMT66" s="37"/>
      <c r="QMU66" s="37"/>
      <c r="QMV66" s="37"/>
      <c r="QMW66" s="37"/>
      <c r="QMX66" s="37"/>
      <c r="QMY66" s="37"/>
      <c r="QMZ66" s="37"/>
      <c r="QNA66" s="37"/>
      <c r="QNB66" s="37"/>
      <c r="QNC66" s="37"/>
      <c r="QND66" s="37"/>
      <c r="QNE66" s="37"/>
      <c r="QNF66" s="37"/>
      <c r="QNG66" s="37"/>
      <c r="QNH66" s="37"/>
      <c r="QNI66" s="37"/>
      <c r="QNJ66" s="37"/>
      <c r="QNK66" s="37"/>
      <c r="QNL66" s="37"/>
      <c r="QNM66" s="37"/>
      <c r="QNN66" s="37"/>
      <c r="QNO66" s="37"/>
      <c r="QNP66" s="37"/>
      <c r="QNQ66" s="37"/>
      <c r="QNR66" s="37"/>
      <c r="QNS66" s="37"/>
      <c r="QNT66" s="37"/>
      <c r="QNU66" s="37"/>
      <c r="QNV66" s="37"/>
      <c r="QNW66" s="37"/>
      <c r="QNX66" s="37"/>
      <c r="QNY66" s="37"/>
      <c r="QNZ66" s="37"/>
      <c r="QOA66" s="37"/>
      <c r="QOB66" s="37"/>
      <c r="QOC66" s="37"/>
      <c r="QOD66" s="37"/>
      <c r="QOE66" s="37"/>
      <c r="QOF66" s="37"/>
      <c r="QOG66" s="37"/>
      <c r="QOH66" s="37"/>
      <c r="QOI66" s="37"/>
      <c r="QOJ66" s="37"/>
      <c r="QOK66" s="37"/>
      <c r="QOL66" s="37"/>
      <c r="QOM66" s="37"/>
      <c r="QON66" s="37"/>
      <c r="QOO66" s="37"/>
      <c r="QOP66" s="37"/>
      <c r="QOQ66" s="37"/>
      <c r="QOR66" s="37"/>
      <c r="QOS66" s="37"/>
      <c r="QOT66" s="37"/>
      <c r="QOU66" s="37"/>
      <c r="QOV66" s="37"/>
      <c r="QOW66" s="37"/>
      <c r="QOX66" s="37"/>
      <c r="QOY66" s="37"/>
      <c r="QOZ66" s="37"/>
      <c r="QPA66" s="37"/>
      <c r="QPB66" s="37"/>
      <c r="QPC66" s="37"/>
      <c r="QPD66" s="37"/>
      <c r="QPE66" s="37"/>
      <c r="QPF66" s="37"/>
      <c r="QPG66" s="37"/>
      <c r="QPH66" s="37"/>
      <c r="QPI66" s="37"/>
      <c r="QPJ66" s="37"/>
      <c r="QPK66" s="37"/>
      <c r="QPL66" s="37"/>
      <c r="QPM66" s="37"/>
      <c r="QPN66" s="37"/>
      <c r="QPO66" s="37"/>
      <c r="QPP66" s="37"/>
      <c r="QPQ66" s="37"/>
      <c r="QPR66" s="37"/>
      <c r="QPS66" s="37"/>
      <c r="QPT66" s="37"/>
      <c r="QPU66" s="37"/>
      <c r="QPV66" s="37"/>
      <c r="QPW66" s="37"/>
      <c r="QPX66" s="37"/>
      <c r="QPY66" s="37"/>
      <c r="QPZ66" s="37"/>
      <c r="QQA66" s="37"/>
      <c r="QQB66" s="37"/>
      <c r="QQC66" s="37"/>
      <c r="QQD66" s="37"/>
      <c r="QQE66" s="37"/>
      <c r="QQF66" s="37"/>
      <c r="QQG66" s="37"/>
      <c r="QQH66" s="37"/>
      <c r="QQI66" s="37"/>
      <c r="QQJ66" s="37"/>
      <c r="QQK66" s="37"/>
      <c r="QQL66" s="37"/>
      <c r="QQM66" s="37"/>
      <c r="QQN66" s="37"/>
      <c r="QQO66" s="37"/>
      <c r="QQP66" s="37"/>
      <c r="QQQ66" s="37"/>
      <c r="QQR66" s="37"/>
      <c r="QQS66" s="37"/>
      <c r="QQT66" s="37"/>
      <c r="QQU66" s="37"/>
      <c r="QQV66" s="37"/>
      <c r="QQW66" s="37"/>
      <c r="QQX66" s="37"/>
      <c r="QQY66" s="37"/>
      <c r="QQZ66" s="37"/>
      <c r="QRA66" s="37"/>
      <c r="QRB66" s="37"/>
      <c r="QRC66" s="37"/>
      <c r="QRD66" s="37"/>
      <c r="QRE66" s="37"/>
      <c r="QRF66" s="37"/>
      <c r="QRG66" s="37"/>
      <c r="QRH66" s="37"/>
      <c r="QRI66" s="37"/>
      <c r="QRJ66" s="37"/>
      <c r="QRK66" s="37"/>
      <c r="QRL66" s="37"/>
      <c r="QRM66" s="37"/>
      <c r="QRN66" s="37"/>
      <c r="QRO66" s="37"/>
      <c r="QRP66" s="37"/>
      <c r="QRQ66" s="37"/>
      <c r="QRR66" s="37"/>
      <c r="QRS66" s="37"/>
      <c r="QRT66" s="37"/>
      <c r="QRU66" s="37"/>
      <c r="QRV66" s="37"/>
      <c r="QRW66" s="37"/>
      <c r="QRX66" s="37"/>
      <c r="QRY66" s="37"/>
      <c r="QRZ66" s="37"/>
      <c r="QSA66" s="37"/>
      <c r="QSB66" s="37"/>
      <c r="QSC66" s="37"/>
      <c r="QSD66" s="37"/>
      <c r="QSE66" s="37"/>
      <c r="QSF66" s="37"/>
      <c r="QSG66" s="37"/>
      <c r="QSH66" s="37"/>
      <c r="QSI66" s="37"/>
      <c r="QSJ66" s="37"/>
      <c r="QSK66" s="37"/>
      <c r="QSL66" s="37"/>
      <c r="QSM66" s="37"/>
      <c r="QSN66" s="37"/>
      <c r="QSO66" s="37"/>
      <c r="QSP66" s="37"/>
      <c r="QSQ66" s="37"/>
      <c r="QSR66" s="37"/>
      <c r="QSS66" s="37"/>
      <c r="QST66" s="37"/>
      <c r="QSU66" s="37"/>
      <c r="QSV66" s="37"/>
      <c r="QSW66" s="37"/>
      <c r="QSX66" s="37"/>
      <c r="QSY66" s="37"/>
      <c r="QSZ66" s="37"/>
      <c r="QTA66" s="37"/>
      <c r="QTB66" s="37"/>
      <c r="QTC66" s="37"/>
      <c r="QTD66" s="37"/>
      <c r="QTE66" s="37"/>
      <c r="QTF66" s="37"/>
      <c r="QTG66" s="37"/>
      <c r="QTH66" s="37"/>
      <c r="QTI66" s="37"/>
      <c r="QTJ66" s="37"/>
      <c r="QTK66" s="37"/>
      <c r="QTL66" s="37"/>
      <c r="QTM66" s="37"/>
      <c r="QTN66" s="37"/>
      <c r="QTO66" s="37"/>
      <c r="QTP66" s="37"/>
      <c r="QTQ66" s="37"/>
      <c r="QTR66" s="37"/>
      <c r="QTS66" s="37"/>
      <c r="QTT66" s="37"/>
      <c r="QTU66" s="37"/>
      <c r="QTV66" s="37"/>
      <c r="QTW66" s="37"/>
      <c r="QTX66" s="37"/>
      <c r="QTY66" s="37"/>
      <c r="QTZ66" s="37"/>
      <c r="QUA66" s="37"/>
      <c r="QUB66" s="37"/>
      <c r="QUC66" s="37"/>
      <c r="QUD66" s="37"/>
      <c r="QUE66" s="37"/>
      <c r="QUF66" s="37"/>
      <c r="QUG66" s="37"/>
      <c r="QUH66" s="37"/>
      <c r="QUI66" s="37"/>
      <c r="QUJ66" s="37"/>
      <c r="QUK66" s="37"/>
      <c r="QUL66" s="37"/>
      <c r="QUM66" s="37"/>
      <c r="QUN66" s="37"/>
      <c r="QUO66" s="37"/>
      <c r="QUP66" s="37"/>
      <c r="QUQ66" s="37"/>
      <c r="QUR66" s="37"/>
      <c r="QUS66" s="37"/>
      <c r="QUT66" s="37"/>
      <c r="QUU66" s="37"/>
      <c r="QUV66" s="37"/>
      <c r="QUW66" s="37"/>
      <c r="QUX66" s="37"/>
      <c r="QUY66" s="37"/>
      <c r="QUZ66" s="37"/>
      <c r="QVA66" s="37"/>
      <c r="QVB66" s="37"/>
      <c r="QVC66" s="37"/>
      <c r="QVD66" s="37"/>
      <c r="QVE66" s="37"/>
      <c r="QVF66" s="37"/>
      <c r="QVG66" s="37"/>
      <c r="QVH66" s="37"/>
      <c r="QVI66" s="37"/>
      <c r="QVJ66" s="37"/>
      <c r="QVK66" s="37"/>
      <c r="QVL66" s="37"/>
      <c r="QVM66" s="37"/>
      <c r="QVN66" s="37"/>
      <c r="QVO66" s="37"/>
      <c r="QVP66" s="37"/>
      <c r="QVQ66" s="37"/>
      <c r="QVR66" s="37"/>
      <c r="QVS66" s="37"/>
      <c r="QVT66" s="37"/>
      <c r="QVU66" s="37"/>
      <c r="QVV66" s="37"/>
      <c r="QVW66" s="37"/>
      <c r="QVX66" s="37"/>
      <c r="QVY66" s="37"/>
      <c r="QVZ66" s="37"/>
      <c r="QWA66" s="37"/>
      <c r="QWB66" s="37"/>
      <c r="QWC66" s="37"/>
      <c r="QWD66" s="37"/>
      <c r="QWE66" s="37"/>
      <c r="QWF66" s="37"/>
      <c r="QWG66" s="37"/>
      <c r="QWH66" s="37"/>
      <c r="QWI66" s="37"/>
      <c r="QWJ66" s="37"/>
      <c r="QWK66" s="37"/>
      <c r="QWL66" s="37"/>
      <c r="QWM66" s="37"/>
      <c r="QWN66" s="37"/>
      <c r="QWO66" s="37"/>
      <c r="QWP66" s="37"/>
      <c r="QWQ66" s="37"/>
      <c r="QWR66" s="37"/>
      <c r="QWS66" s="37"/>
      <c r="QWT66" s="37"/>
      <c r="QWU66" s="37"/>
      <c r="QWV66" s="37"/>
      <c r="QWW66" s="37"/>
      <c r="QWX66" s="37"/>
      <c r="QWY66" s="37"/>
      <c r="QWZ66" s="37"/>
      <c r="QXA66" s="37"/>
      <c r="QXB66" s="37"/>
      <c r="QXC66" s="37"/>
      <c r="QXD66" s="37"/>
      <c r="QXE66" s="37"/>
      <c r="QXF66" s="37"/>
      <c r="QXG66" s="37"/>
      <c r="QXH66" s="37"/>
      <c r="QXI66" s="37"/>
      <c r="QXJ66" s="37"/>
      <c r="QXK66" s="37"/>
      <c r="QXL66" s="37"/>
      <c r="QXM66" s="37"/>
      <c r="QXN66" s="37"/>
      <c r="QXO66" s="37"/>
      <c r="QXP66" s="37"/>
      <c r="QXQ66" s="37"/>
      <c r="QXR66" s="37"/>
      <c r="QXS66" s="37"/>
      <c r="QXT66" s="37"/>
      <c r="QXU66" s="37"/>
      <c r="QXV66" s="37"/>
      <c r="QXW66" s="37"/>
      <c r="QXX66" s="37"/>
      <c r="QXY66" s="37"/>
      <c r="QXZ66" s="37"/>
      <c r="QYA66" s="37"/>
      <c r="QYB66" s="37"/>
      <c r="QYC66" s="37"/>
      <c r="QYD66" s="37"/>
      <c r="QYE66" s="37"/>
      <c r="QYF66" s="37"/>
      <c r="QYG66" s="37"/>
      <c r="QYH66" s="37"/>
      <c r="QYI66" s="37"/>
      <c r="QYJ66" s="37"/>
      <c r="QYK66" s="37"/>
      <c r="QYL66" s="37"/>
      <c r="QYM66" s="37"/>
      <c r="QYN66" s="37"/>
      <c r="QYO66" s="37"/>
      <c r="QYP66" s="37"/>
      <c r="QYQ66" s="37"/>
      <c r="QYR66" s="37"/>
      <c r="QYS66" s="37"/>
      <c r="QYT66" s="37"/>
      <c r="QYU66" s="37"/>
      <c r="QYV66" s="37"/>
      <c r="QYW66" s="37"/>
      <c r="QYX66" s="37"/>
      <c r="QYY66" s="37"/>
      <c r="QYZ66" s="37"/>
      <c r="QZA66" s="37"/>
      <c r="QZB66" s="37"/>
      <c r="QZC66" s="37"/>
      <c r="QZD66" s="37"/>
      <c r="QZE66" s="37"/>
      <c r="QZF66" s="37"/>
      <c r="QZG66" s="37"/>
      <c r="QZH66" s="37"/>
      <c r="QZI66" s="37"/>
      <c r="QZJ66" s="37"/>
      <c r="QZK66" s="37"/>
      <c r="QZL66" s="37"/>
      <c r="QZM66" s="37"/>
      <c r="QZN66" s="37"/>
      <c r="QZO66" s="37"/>
      <c r="QZP66" s="37"/>
      <c r="QZQ66" s="37"/>
      <c r="QZR66" s="37"/>
      <c r="QZS66" s="37"/>
      <c r="QZT66" s="37"/>
      <c r="QZU66" s="37"/>
      <c r="QZV66" s="37"/>
      <c r="QZW66" s="37"/>
      <c r="QZX66" s="37"/>
      <c r="QZY66" s="37"/>
      <c r="QZZ66" s="37"/>
      <c r="RAA66" s="37"/>
      <c r="RAB66" s="37"/>
      <c r="RAC66" s="37"/>
      <c r="RAD66" s="37"/>
      <c r="RAE66" s="37"/>
      <c r="RAF66" s="37"/>
      <c r="RAG66" s="37"/>
      <c r="RAH66" s="37"/>
      <c r="RAI66" s="37"/>
      <c r="RAJ66" s="37"/>
      <c r="RAK66" s="37"/>
      <c r="RAL66" s="37"/>
      <c r="RAM66" s="37"/>
      <c r="RAN66" s="37"/>
      <c r="RAO66" s="37"/>
      <c r="RAP66" s="37"/>
      <c r="RAQ66" s="37"/>
      <c r="RAR66" s="37"/>
      <c r="RAS66" s="37"/>
      <c r="RAT66" s="37"/>
      <c r="RAU66" s="37"/>
      <c r="RAV66" s="37"/>
      <c r="RAW66" s="37"/>
      <c r="RAX66" s="37"/>
      <c r="RAY66" s="37"/>
      <c r="RAZ66" s="37"/>
      <c r="RBA66" s="37"/>
      <c r="RBB66" s="37"/>
      <c r="RBC66" s="37"/>
      <c r="RBD66" s="37"/>
      <c r="RBE66" s="37"/>
      <c r="RBF66" s="37"/>
      <c r="RBG66" s="37"/>
      <c r="RBH66" s="37"/>
      <c r="RBI66" s="37"/>
      <c r="RBJ66" s="37"/>
      <c r="RBK66" s="37"/>
      <c r="RBL66" s="37"/>
      <c r="RBM66" s="37"/>
      <c r="RBN66" s="37"/>
      <c r="RBO66" s="37"/>
      <c r="RBP66" s="37"/>
      <c r="RBQ66" s="37"/>
      <c r="RBR66" s="37"/>
      <c r="RBS66" s="37"/>
      <c r="RBT66" s="37"/>
      <c r="RBU66" s="37"/>
      <c r="RBV66" s="37"/>
      <c r="RBW66" s="37"/>
      <c r="RBX66" s="37"/>
      <c r="RBY66" s="37"/>
      <c r="RBZ66" s="37"/>
      <c r="RCA66" s="37"/>
      <c r="RCB66" s="37"/>
      <c r="RCC66" s="37"/>
      <c r="RCD66" s="37"/>
      <c r="RCE66" s="37"/>
      <c r="RCF66" s="37"/>
      <c r="RCG66" s="37"/>
      <c r="RCH66" s="37"/>
      <c r="RCI66" s="37"/>
      <c r="RCJ66" s="37"/>
      <c r="RCK66" s="37"/>
      <c r="RCL66" s="37"/>
      <c r="RCM66" s="37"/>
      <c r="RCN66" s="37"/>
      <c r="RCO66" s="37"/>
      <c r="RCP66" s="37"/>
      <c r="RCQ66" s="37"/>
      <c r="RCR66" s="37"/>
      <c r="RCS66" s="37"/>
      <c r="RCT66" s="37"/>
      <c r="RCU66" s="37"/>
      <c r="RCV66" s="37"/>
      <c r="RCW66" s="37"/>
      <c r="RCX66" s="37"/>
      <c r="RCY66" s="37"/>
      <c r="RCZ66" s="37"/>
      <c r="RDA66" s="37"/>
      <c r="RDB66" s="37"/>
      <c r="RDC66" s="37"/>
      <c r="RDD66" s="37"/>
      <c r="RDE66" s="37"/>
      <c r="RDF66" s="37"/>
      <c r="RDG66" s="37"/>
      <c r="RDH66" s="37"/>
      <c r="RDI66" s="37"/>
      <c r="RDJ66" s="37"/>
      <c r="RDK66" s="37"/>
      <c r="RDL66" s="37"/>
      <c r="RDM66" s="37"/>
      <c r="RDN66" s="37"/>
      <c r="RDO66" s="37"/>
      <c r="RDP66" s="37"/>
      <c r="RDQ66" s="37"/>
      <c r="RDR66" s="37"/>
      <c r="RDS66" s="37"/>
      <c r="RDT66" s="37"/>
      <c r="RDU66" s="37"/>
      <c r="RDV66" s="37"/>
      <c r="RDW66" s="37"/>
      <c r="RDX66" s="37"/>
      <c r="RDY66" s="37"/>
      <c r="RDZ66" s="37"/>
      <c r="REA66" s="37"/>
      <c r="REB66" s="37"/>
      <c r="REC66" s="37"/>
      <c r="RED66" s="37"/>
      <c r="REE66" s="37"/>
      <c r="REF66" s="37"/>
      <c r="REG66" s="37"/>
      <c r="REH66" s="37"/>
      <c r="REI66" s="37"/>
      <c r="REJ66" s="37"/>
      <c r="REK66" s="37"/>
      <c r="REL66" s="37"/>
      <c r="REM66" s="37"/>
      <c r="REN66" s="37"/>
      <c r="REO66" s="37"/>
      <c r="REP66" s="37"/>
      <c r="REQ66" s="37"/>
      <c r="RER66" s="37"/>
      <c r="RES66" s="37"/>
      <c r="RET66" s="37"/>
      <c r="REU66" s="37"/>
      <c r="REV66" s="37"/>
      <c r="REW66" s="37"/>
      <c r="REX66" s="37"/>
      <c r="REY66" s="37"/>
      <c r="REZ66" s="37"/>
      <c r="RFA66" s="37"/>
      <c r="RFB66" s="37"/>
      <c r="RFC66" s="37"/>
      <c r="RFD66" s="37"/>
      <c r="RFE66" s="37"/>
      <c r="RFF66" s="37"/>
      <c r="RFG66" s="37"/>
      <c r="RFH66" s="37"/>
      <c r="RFI66" s="37"/>
      <c r="RFJ66" s="37"/>
      <c r="RFK66" s="37"/>
      <c r="RFL66" s="37"/>
      <c r="RFM66" s="37"/>
      <c r="RFN66" s="37"/>
      <c r="RFO66" s="37"/>
      <c r="RFP66" s="37"/>
      <c r="RFQ66" s="37"/>
      <c r="RFR66" s="37"/>
      <c r="RFS66" s="37"/>
      <c r="RFT66" s="37"/>
      <c r="RFU66" s="37"/>
      <c r="RFV66" s="37"/>
      <c r="RFW66" s="37"/>
      <c r="RFX66" s="37"/>
      <c r="RFY66" s="37"/>
      <c r="RFZ66" s="37"/>
      <c r="RGA66" s="37"/>
      <c r="RGB66" s="37"/>
      <c r="RGC66" s="37"/>
      <c r="RGD66" s="37"/>
      <c r="RGE66" s="37"/>
      <c r="RGF66" s="37"/>
      <c r="RGG66" s="37"/>
      <c r="RGH66" s="37"/>
      <c r="RGI66" s="37"/>
      <c r="RGJ66" s="37"/>
      <c r="RGK66" s="37"/>
      <c r="RGL66" s="37"/>
      <c r="RGM66" s="37"/>
      <c r="RGN66" s="37"/>
      <c r="RGO66" s="37"/>
      <c r="RGP66" s="37"/>
      <c r="RGQ66" s="37"/>
      <c r="RGR66" s="37"/>
      <c r="RGS66" s="37"/>
      <c r="RGT66" s="37"/>
      <c r="RGU66" s="37"/>
      <c r="RGV66" s="37"/>
      <c r="RGW66" s="37"/>
      <c r="RGX66" s="37"/>
      <c r="RGY66" s="37"/>
      <c r="RGZ66" s="37"/>
      <c r="RHA66" s="37"/>
      <c r="RHB66" s="37"/>
      <c r="RHC66" s="37"/>
      <c r="RHD66" s="37"/>
      <c r="RHE66" s="37"/>
      <c r="RHF66" s="37"/>
      <c r="RHG66" s="37"/>
      <c r="RHH66" s="37"/>
      <c r="RHI66" s="37"/>
      <c r="RHJ66" s="37"/>
      <c r="RHK66" s="37"/>
      <c r="RHL66" s="37"/>
      <c r="RHM66" s="37"/>
      <c r="RHN66" s="37"/>
      <c r="RHO66" s="37"/>
      <c r="RHP66" s="37"/>
      <c r="RHQ66" s="37"/>
      <c r="RHR66" s="37"/>
      <c r="RHS66" s="37"/>
      <c r="RHT66" s="37"/>
      <c r="RHU66" s="37"/>
      <c r="RHV66" s="37"/>
      <c r="RHW66" s="37"/>
      <c r="RHX66" s="37"/>
      <c r="RHY66" s="37"/>
      <c r="RHZ66" s="37"/>
      <c r="RIA66" s="37"/>
      <c r="RIB66" s="37"/>
      <c r="RIC66" s="37"/>
      <c r="RID66" s="37"/>
      <c r="RIE66" s="37"/>
      <c r="RIF66" s="37"/>
      <c r="RIG66" s="37"/>
      <c r="RIH66" s="37"/>
      <c r="RII66" s="37"/>
      <c r="RIJ66" s="37"/>
      <c r="RIK66" s="37"/>
      <c r="RIL66" s="37"/>
      <c r="RIM66" s="37"/>
      <c r="RIN66" s="37"/>
      <c r="RIO66" s="37"/>
      <c r="RIP66" s="37"/>
      <c r="RIQ66" s="37"/>
      <c r="RIR66" s="37"/>
      <c r="RIS66" s="37"/>
      <c r="RIT66" s="37"/>
      <c r="RIU66" s="37"/>
      <c r="RIV66" s="37"/>
      <c r="RIW66" s="37"/>
      <c r="RIX66" s="37"/>
      <c r="RIY66" s="37"/>
      <c r="RIZ66" s="37"/>
      <c r="RJA66" s="37"/>
      <c r="RJB66" s="37"/>
      <c r="RJC66" s="37"/>
      <c r="RJD66" s="37"/>
      <c r="RJE66" s="37"/>
      <c r="RJF66" s="37"/>
      <c r="RJG66" s="37"/>
      <c r="RJH66" s="37"/>
      <c r="RJI66" s="37"/>
      <c r="RJJ66" s="37"/>
      <c r="RJK66" s="37"/>
      <c r="RJL66" s="37"/>
      <c r="RJM66" s="37"/>
      <c r="RJN66" s="37"/>
      <c r="RJO66" s="37"/>
      <c r="RJP66" s="37"/>
      <c r="RJQ66" s="37"/>
      <c r="RJR66" s="37"/>
      <c r="RJS66" s="37"/>
      <c r="RJT66" s="37"/>
      <c r="RJU66" s="37"/>
      <c r="RJV66" s="37"/>
      <c r="RJW66" s="37"/>
      <c r="RJX66" s="37"/>
      <c r="RJY66" s="37"/>
      <c r="RJZ66" s="37"/>
      <c r="RKA66" s="37"/>
      <c r="RKB66" s="37"/>
      <c r="RKC66" s="37"/>
      <c r="RKD66" s="37"/>
      <c r="RKE66" s="37"/>
      <c r="RKF66" s="37"/>
      <c r="RKG66" s="37"/>
      <c r="RKH66" s="37"/>
      <c r="RKI66" s="37"/>
      <c r="RKJ66" s="37"/>
      <c r="RKK66" s="37"/>
      <c r="RKL66" s="37"/>
      <c r="RKM66" s="37"/>
      <c r="RKN66" s="37"/>
      <c r="RKO66" s="37"/>
      <c r="RKP66" s="37"/>
      <c r="RKQ66" s="37"/>
      <c r="RKR66" s="37"/>
      <c r="RKS66" s="37"/>
      <c r="RKT66" s="37"/>
      <c r="RKU66" s="37"/>
      <c r="RKV66" s="37"/>
      <c r="RKW66" s="37"/>
      <c r="RKX66" s="37"/>
      <c r="RKY66" s="37"/>
      <c r="RKZ66" s="37"/>
      <c r="RLA66" s="37"/>
      <c r="RLB66" s="37"/>
      <c r="RLC66" s="37"/>
      <c r="RLD66" s="37"/>
      <c r="RLE66" s="37"/>
      <c r="RLF66" s="37"/>
      <c r="RLG66" s="37"/>
      <c r="RLH66" s="37"/>
      <c r="RLI66" s="37"/>
      <c r="RLJ66" s="37"/>
      <c r="RLK66" s="37"/>
      <c r="RLL66" s="37"/>
      <c r="RLM66" s="37"/>
      <c r="RLN66" s="37"/>
      <c r="RLO66" s="37"/>
      <c r="RLP66" s="37"/>
      <c r="RLQ66" s="37"/>
      <c r="RLR66" s="37"/>
      <c r="RLS66" s="37"/>
      <c r="RLT66" s="37"/>
      <c r="RLU66" s="37"/>
      <c r="RLV66" s="37"/>
      <c r="RLW66" s="37"/>
      <c r="RLX66" s="37"/>
      <c r="RLY66" s="37"/>
      <c r="RLZ66" s="37"/>
      <c r="RMA66" s="37"/>
      <c r="RMB66" s="37"/>
      <c r="RMC66" s="37"/>
      <c r="RMD66" s="37"/>
      <c r="RME66" s="37"/>
      <c r="RMF66" s="37"/>
      <c r="RMG66" s="37"/>
      <c r="RMH66" s="37"/>
      <c r="RMI66" s="37"/>
      <c r="RMJ66" s="37"/>
      <c r="RMK66" s="37"/>
      <c r="RML66" s="37"/>
      <c r="RMM66" s="37"/>
      <c r="RMN66" s="37"/>
      <c r="RMO66" s="37"/>
      <c r="RMP66" s="37"/>
      <c r="RMQ66" s="37"/>
      <c r="RMR66" s="37"/>
      <c r="RMS66" s="37"/>
      <c r="RMT66" s="37"/>
      <c r="RMU66" s="37"/>
      <c r="RMV66" s="37"/>
      <c r="RMW66" s="37"/>
      <c r="RMX66" s="37"/>
      <c r="RMY66" s="37"/>
      <c r="RMZ66" s="37"/>
      <c r="RNA66" s="37"/>
      <c r="RNB66" s="37"/>
      <c r="RNC66" s="37"/>
      <c r="RND66" s="37"/>
      <c r="RNE66" s="37"/>
      <c r="RNF66" s="37"/>
      <c r="RNG66" s="37"/>
      <c r="RNH66" s="37"/>
      <c r="RNI66" s="37"/>
      <c r="RNJ66" s="37"/>
      <c r="RNK66" s="37"/>
      <c r="RNL66" s="37"/>
      <c r="RNM66" s="37"/>
      <c r="RNN66" s="37"/>
      <c r="RNO66" s="37"/>
      <c r="RNP66" s="37"/>
      <c r="RNQ66" s="37"/>
      <c r="RNR66" s="37"/>
      <c r="RNS66" s="37"/>
      <c r="RNT66" s="37"/>
      <c r="RNU66" s="37"/>
      <c r="RNV66" s="37"/>
      <c r="RNW66" s="37"/>
      <c r="RNX66" s="37"/>
      <c r="RNY66" s="37"/>
      <c r="RNZ66" s="37"/>
      <c r="ROA66" s="37"/>
      <c r="ROB66" s="37"/>
      <c r="ROC66" s="37"/>
      <c r="ROD66" s="37"/>
      <c r="ROE66" s="37"/>
      <c r="ROF66" s="37"/>
      <c r="ROG66" s="37"/>
      <c r="ROH66" s="37"/>
      <c r="ROI66" s="37"/>
      <c r="ROJ66" s="37"/>
      <c r="ROK66" s="37"/>
      <c r="ROL66" s="37"/>
      <c r="ROM66" s="37"/>
      <c r="RON66" s="37"/>
      <c r="ROO66" s="37"/>
      <c r="ROP66" s="37"/>
      <c r="ROQ66" s="37"/>
      <c r="ROR66" s="37"/>
      <c r="ROS66" s="37"/>
      <c r="ROT66" s="37"/>
      <c r="ROU66" s="37"/>
      <c r="ROV66" s="37"/>
      <c r="ROW66" s="37"/>
      <c r="ROX66" s="37"/>
      <c r="ROY66" s="37"/>
      <c r="ROZ66" s="37"/>
      <c r="RPA66" s="37"/>
      <c r="RPB66" s="37"/>
      <c r="RPC66" s="37"/>
      <c r="RPD66" s="37"/>
      <c r="RPE66" s="37"/>
      <c r="RPF66" s="37"/>
      <c r="RPG66" s="37"/>
      <c r="RPH66" s="37"/>
      <c r="RPI66" s="37"/>
      <c r="RPJ66" s="37"/>
      <c r="RPK66" s="37"/>
      <c r="RPL66" s="37"/>
      <c r="RPM66" s="37"/>
      <c r="RPN66" s="37"/>
      <c r="RPO66" s="37"/>
      <c r="RPP66" s="37"/>
      <c r="RPQ66" s="37"/>
      <c r="RPR66" s="37"/>
      <c r="RPS66" s="37"/>
      <c r="RPT66" s="37"/>
      <c r="RPU66" s="37"/>
      <c r="RPV66" s="37"/>
      <c r="RPW66" s="37"/>
      <c r="RPX66" s="37"/>
      <c r="RPY66" s="37"/>
      <c r="RPZ66" s="37"/>
      <c r="RQA66" s="37"/>
      <c r="RQB66" s="37"/>
      <c r="RQC66" s="37"/>
      <c r="RQD66" s="37"/>
      <c r="RQE66" s="37"/>
      <c r="RQF66" s="37"/>
      <c r="RQG66" s="37"/>
      <c r="RQH66" s="37"/>
      <c r="RQI66" s="37"/>
      <c r="RQJ66" s="37"/>
      <c r="RQK66" s="37"/>
      <c r="RQL66" s="37"/>
      <c r="RQM66" s="37"/>
      <c r="RQN66" s="37"/>
      <c r="RQO66" s="37"/>
      <c r="RQP66" s="37"/>
      <c r="RQQ66" s="37"/>
      <c r="RQR66" s="37"/>
      <c r="RQS66" s="37"/>
      <c r="RQT66" s="37"/>
      <c r="RQU66" s="37"/>
      <c r="RQV66" s="37"/>
      <c r="RQW66" s="37"/>
      <c r="RQX66" s="37"/>
      <c r="RQY66" s="37"/>
      <c r="RQZ66" s="37"/>
      <c r="RRA66" s="37"/>
      <c r="RRB66" s="37"/>
      <c r="RRC66" s="37"/>
      <c r="RRD66" s="37"/>
      <c r="RRE66" s="37"/>
      <c r="RRF66" s="37"/>
      <c r="RRG66" s="37"/>
      <c r="RRH66" s="37"/>
      <c r="RRI66" s="37"/>
      <c r="RRJ66" s="37"/>
      <c r="RRK66" s="37"/>
      <c r="RRL66" s="37"/>
      <c r="RRM66" s="37"/>
      <c r="RRN66" s="37"/>
      <c r="RRO66" s="37"/>
      <c r="RRP66" s="37"/>
      <c r="RRQ66" s="37"/>
      <c r="RRR66" s="37"/>
      <c r="RRS66" s="37"/>
      <c r="RRT66" s="37"/>
      <c r="RRU66" s="37"/>
      <c r="RRV66" s="37"/>
      <c r="RRW66" s="37"/>
      <c r="RRX66" s="37"/>
      <c r="RRY66" s="37"/>
      <c r="RRZ66" s="37"/>
      <c r="RSA66" s="37"/>
      <c r="RSB66" s="37"/>
      <c r="RSC66" s="37"/>
      <c r="RSD66" s="37"/>
      <c r="RSE66" s="37"/>
      <c r="RSF66" s="37"/>
      <c r="RSG66" s="37"/>
      <c r="RSH66" s="37"/>
      <c r="RSI66" s="37"/>
      <c r="RSJ66" s="37"/>
      <c r="RSK66" s="37"/>
      <c r="RSL66" s="37"/>
      <c r="RSM66" s="37"/>
      <c r="RSN66" s="37"/>
      <c r="RSO66" s="37"/>
      <c r="RSP66" s="37"/>
      <c r="RSQ66" s="37"/>
      <c r="RSR66" s="37"/>
      <c r="RSS66" s="37"/>
      <c r="RST66" s="37"/>
      <c r="RSU66" s="37"/>
      <c r="RSV66" s="37"/>
      <c r="RSW66" s="37"/>
      <c r="RSX66" s="37"/>
      <c r="RSY66" s="37"/>
      <c r="RSZ66" s="37"/>
      <c r="RTA66" s="37"/>
      <c r="RTB66" s="37"/>
      <c r="RTC66" s="37"/>
      <c r="RTD66" s="37"/>
      <c r="RTE66" s="37"/>
      <c r="RTF66" s="37"/>
      <c r="RTG66" s="37"/>
      <c r="RTH66" s="37"/>
      <c r="RTI66" s="37"/>
      <c r="RTJ66" s="37"/>
      <c r="RTK66" s="37"/>
      <c r="RTL66" s="37"/>
      <c r="RTM66" s="37"/>
      <c r="RTN66" s="37"/>
      <c r="RTO66" s="37"/>
      <c r="RTP66" s="37"/>
      <c r="RTQ66" s="37"/>
      <c r="RTR66" s="37"/>
      <c r="RTS66" s="37"/>
      <c r="RTT66" s="37"/>
      <c r="RTU66" s="37"/>
      <c r="RTV66" s="37"/>
      <c r="RTW66" s="37"/>
      <c r="RTX66" s="37"/>
      <c r="RTY66" s="37"/>
      <c r="RTZ66" s="37"/>
      <c r="RUA66" s="37"/>
      <c r="RUB66" s="37"/>
      <c r="RUC66" s="37"/>
      <c r="RUD66" s="37"/>
      <c r="RUE66" s="37"/>
      <c r="RUF66" s="37"/>
      <c r="RUG66" s="37"/>
      <c r="RUH66" s="37"/>
      <c r="RUI66" s="37"/>
      <c r="RUJ66" s="37"/>
      <c r="RUK66" s="37"/>
      <c r="RUL66" s="37"/>
      <c r="RUM66" s="37"/>
      <c r="RUN66" s="37"/>
      <c r="RUO66" s="37"/>
      <c r="RUP66" s="37"/>
      <c r="RUQ66" s="37"/>
      <c r="RUR66" s="37"/>
      <c r="RUS66" s="37"/>
      <c r="RUT66" s="37"/>
      <c r="RUU66" s="37"/>
      <c r="RUV66" s="37"/>
      <c r="RUW66" s="37"/>
      <c r="RUX66" s="37"/>
      <c r="RUY66" s="37"/>
      <c r="RUZ66" s="37"/>
      <c r="RVA66" s="37"/>
      <c r="RVB66" s="37"/>
      <c r="RVC66" s="37"/>
      <c r="RVD66" s="37"/>
      <c r="RVE66" s="37"/>
      <c r="RVF66" s="37"/>
      <c r="RVG66" s="37"/>
      <c r="RVH66" s="37"/>
      <c r="RVI66" s="37"/>
      <c r="RVJ66" s="37"/>
      <c r="RVK66" s="37"/>
      <c r="RVL66" s="37"/>
      <c r="RVM66" s="37"/>
      <c r="RVN66" s="37"/>
      <c r="RVO66" s="37"/>
      <c r="RVP66" s="37"/>
      <c r="RVQ66" s="37"/>
      <c r="RVR66" s="37"/>
      <c r="RVS66" s="37"/>
      <c r="RVT66" s="37"/>
      <c r="RVU66" s="37"/>
      <c r="RVV66" s="37"/>
      <c r="RVW66" s="37"/>
      <c r="RVX66" s="37"/>
      <c r="RVY66" s="37"/>
      <c r="RVZ66" s="37"/>
      <c r="RWA66" s="37"/>
      <c r="RWB66" s="37"/>
      <c r="RWC66" s="37"/>
      <c r="RWD66" s="37"/>
      <c r="RWE66" s="37"/>
      <c r="RWF66" s="37"/>
      <c r="RWG66" s="37"/>
      <c r="RWH66" s="37"/>
      <c r="RWI66" s="37"/>
      <c r="RWJ66" s="37"/>
      <c r="RWK66" s="37"/>
      <c r="RWL66" s="37"/>
      <c r="RWM66" s="37"/>
      <c r="RWN66" s="37"/>
      <c r="RWO66" s="37"/>
      <c r="RWP66" s="37"/>
      <c r="RWQ66" s="37"/>
      <c r="RWR66" s="37"/>
      <c r="RWS66" s="37"/>
      <c r="RWT66" s="37"/>
      <c r="RWU66" s="37"/>
      <c r="RWV66" s="37"/>
      <c r="RWW66" s="37"/>
      <c r="RWX66" s="37"/>
      <c r="RWY66" s="37"/>
      <c r="RWZ66" s="37"/>
      <c r="RXA66" s="37"/>
      <c r="RXB66" s="37"/>
      <c r="RXC66" s="37"/>
      <c r="RXD66" s="37"/>
      <c r="RXE66" s="37"/>
      <c r="RXF66" s="37"/>
      <c r="RXG66" s="37"/>
      <c r="RXH66" s="37"/>
      <c r="RXI66" s="37"/>
      <c r="RXJ66" s="37"/>
      <c r="RXK66" s="37"/>
      <c r="RXL66" s="37"/>
      <c r="RXM66" s="37"/>
      <c r="RXN66" s="37"/>
      <c r="RXO66" s="37"/>
      <c r="RXP66" s="37"/>
      <c r="RXQ66" s="37"/>
      <c r="RXR66" s="37"/>
      <c r="RXS66" s="37"/>
      <c r="RXT66" s="37"/>
      <c r="RXU66" s="37"/>
      <c r="RXV66" s="37"/>
      <c r="RXW66" s="37"/>
      <c r="RXX66" s="37"/>
      <c r="RXY66" s="37"/>
      <c r="RXZ66" s="37"/>
      <c r="RYA66" s="37"/>
      <c r="RYB66" s="37"/>
      <c r="RYC66" s="37"/>
      <c r="RYD66" s="37"/>
      <c r="RYE66" s="37"/>
      <c r="RYF66" s="37"/>
      <c r="RYG66" s="37"/>
      <c r="RYH66" s="37"/>
      <c r="RYI66" s="37"/>
      <c r="RYJ66" s="37"/>
      <c r="RYK66" s="37"/>
      <c r="RYL66" s="37"/>
      <c r="RYM66" s="37"/>
      <c r="RYN66" s="37"/>
      <c r="RYO66" s="37"/>
      <c r="RYP66" s="37"/>
      <c r="RYQ66" s="37"/>
      <c r="RYR66" s="37"/>
      <c r="RYS66" s="37"/>
      <c r="RYT66" s="37"/>
      <c r="RYU66" s="37"/>
      <c r="RYV66" s="37"/>
      <c r="RYW66" s="37"/>
      <c r="RYX66" s="37"/>
      <c r="RYY66" s="37"/>
      <c r="RYZ66" s="37"/>
      <c r="RZA66" s="37"/>
      <c r="RZB66" s="37"/>
      <c r="RZC66" s="37"/>
      <c r="RZD66" s="37"/>
      <c r="RZE66" s="37"/>
      <c r="RZF66" s="37"/>
      <c r="RZG66" s="37"/>
      <c r="RZH66" s="37"/>
      <c r="RZI66" s="37"/>
      <c r="RZJ66" s="37"/>
      <c r="RZK66" s="37"/>
      <c r="RZL66" s="37"/>
      <c r="RZM66" s="37"/>
      <c r="RZN66" s="37"/>
      <c r="RZO66" s="37"/>
      <c r="RZP66" s="37"/>
      <c r="RZQ66" s="37"/>
      <c r="RZR66" s="37"/>
      <c r="RZS66" s="37"/>
      <c r="RZT66" s="37"/>
      <c r="RZU66" s="37"/>
      <c r="RZV66" s="37"/>
      <c r="RZW66" s="37"/>
      <c r="RZX66" s="37"/>
      <c r="RZY66" s="37"/>
      <c r="RZZ66" s="37"/>
      <c r="SAA66" s="37"/>
      <c r="SAB66" s="37"/>
      <c r="SAC66" s="37"/>
      <c r="SAD66" s="37"/>
      <c r="SAE66" s="37"/>
      <c r="SAF66" s="37"/>
      <c r="SAG66" s="37"/>
      <c r="SAH66" s="37"/>
      <c r="SAI66" s="37"/>
      <c r="SAJ66" s="37"/>
      <c r="SAK66" s="37"/>
      <c r="SAL66" s="37"/>
      <c r="SAM66" s="37"/>
      <c r="SAN66" s="37"/>
      <c r="SAO66" s="37"/>
      <c r="SAP66" s="37"/>
      <c r="SAQ66" s="37"/>
      <c r="SAR66" s="37"/>
      <c r="SAS66" s="37"/>
      <c r="SAT66" s="37"/>
      <c r="SAU66" s="37"/>
      <c r="SAV66" s="37"/>
      <c r="SAW66" s="37"/>
      <c r="SAX66" s="37"/>
      <c r="SAY66" s="37"/>
      <c r="SAZ66" s="37"/>
      <c r="SBA66" s="37"/>
      <c r="SBB66" s="37"/>
      <c r="SBC66" s="37"/>
      <c r="SBD66" s="37"/>
      <c r="SBE66" s="37"/>
      <c r="SBF66" s="37"/>
      <c r="SBG66" s="37"/>
      <c r="SBH66" s="37"/>
      <c r="SBI66" s="37"/>
      <c r="SBJ66" s="37"/>
      <c r="SBK66" s="37"/>
      <c r="SBL66" s="37"/>
      <c r="SBM66" s="37"/>
      <c r="SBN66" s="37"/>
      <c r="SBO66" s="37"/>
      <c r="SBP66" s="37"/>
      <c r="SBQ66" s="37"/>
      <c r="SBR66" s="37"/>
      <c r="SBS66" s="37"/>
      <c r="SBT66" s="37"/>
      <c r="SBU66" s="37"/>
      <c r="SBV66" s="37"/>
      <c r="SBW66" s="37"/>
      <c r="SBX66" s="37"/>
      <c r="SBY66" s="37"/>
      <c r="SBZ66" s="37"/>
      <c r="SCA66" s="37"/>
      <c r="SCB66" s="37"/>
      <c r="SCC66" s="37"/>
      <c r="SCD66" s="37"/>
      <c r="SCE66" s="37"/>
      <c r="SCF66" s="37"/>
      <c r="SCG66" s="37"/>
      <c r="SCH66" s="37"/>
      <c r="SCI66" s="37"/>
      <c r="SCJ66" s="37"/>
      <c r="SCK66" s="37"/>
      <c r="SCL66" s="37"/>
      <c r="SCM66" s="37"/>
      <c r="SCN66" s="37"/>
      <c r="SCO66" s="37"/>
      <c r="SCP66" s="37"/>
      <c r="SCQ66" s="37"/>
      <c r="SCR66" s="37"/>
      <c r="SCS66" s="37"/>
      <c r="SCT66" s="37"/>
      <c r="SCU66" s="37"/>
      <c r="SCV66" s="37"/>
      <c r="SCW66" s="37"/>
      <c r="SCX66" s="37"/>
      <c r="SCY66" s="37"/>
      <c r="SCZ66" s="37"/>
      <c r="SDA66" s="37"/>
      <c r="SDB66" s="37"/>
      <c r="SDC66" s="37"/>
      <c r="SDD66" s="37"/>
      <c r="SDE66" s="37"/>
      <c r="SDF66" s="37"/>
      <c r="SDG66" s="37"/>
      <c r="SDH66" s="37"/>
      <c r="SDI66" s="37"/>
      <c r="SDJ66" s="37"/>
      <c r="SDK66" s="37"/>
      <c r="SDL66" s="37"/>
      <c r="SDM66" s="37"/>
      <c r="SDN66" s="37"/>
      <c r="SDO66" s="37"/>
      <c r="SDP66" s="37"/>
      <c r="SDQ66" s="37"/>
      <c r="SDR66" s="37"/>
      <c r="SDS66" s="37"/>
      <c r="SDT66" s="37"/>
      <c r="SDU66" s="37"/>
      <c r="SDV66" s="37"/>
      <c r="SDW66" s="37"/>
      <c r="SDX66" s="37"/>
      <c r="SDY66" s="37"/>
      <c r="SDZ66" s="37"/>
      <c r="SEA66" s="37"/>
      <c r="SEB66" s="37"/>
      <c r="SEC66" s="37"/>
      <c r="SED66" s="37"/>
      <c r="SEE66" s="37"/>
      <c r="SEF66" s="37"/>
      <c r="SEG66" s="37"/>
      <c r="SEH66" s="37"/>
      <c r="SEI66" s="37"/>
      <c r="SEJ66" s="37"/>
      <c r="SEK66" s="37"/>
      <c r="SEL66" s="37"/>
      <c r="SEM66" s="37"/>
      <c r="SEN66" s="37"/>
      <c r="SEO66" s="37"/>
      <c r="SEP66" s="37"/>
      <c r="SEQ66" s="37"/>
      <c r="SER66" s="37"/>
      <c r="SES66" s="37"/>
      <c r="SET66" s="37"/>
      <c r="SEU66" s="37"/>
      <c r="SEV66" s="37"/>
      <c r="SEW66" s="37"/>
      <c r="SEX66" s="37"/>
      <c r="SEY66" s="37"/>
      <c r="SEZ66" s="37"/>
      <c r="SFA66" s="37"/>
      <c r="SFB66" s="37"/>
      <c r="SFC66" s="37"/>
      <c r="SFD66" s="37"/>
      <c r="SFE66" s="37"/>
      <c r="SFF66" s="37"/>
      <c r="SFG66" s="37"/>
      <c r="SFH66" s="37"/>
      <c r="SFI66" s="37"/>
      <c r="SFJ66" s="37"/>
      <c r="SFK66" s="37"/>
      <c r="SFL66" s="37"/>
      <c r="SFM66" s="37"/>
      <c r="SFN66" s="37"/>
      <c r="SFO66" s="37"/>
      <c r="SFP66" s="37"/>
      <c r="SFQ66" s="37"/>
      <c r="SFR66" s="37"/>
      <c r="SFS66" s="37"/>
      <c r="SFT66" s="37"/>
      <c r="SFU66" s="37"/>
      <c r="SFV66" s="37"/>
      <c r="SFW66" s="37"/>
      <c r="SFX66" s="37"/>
      <c r="SFY66" s="37"/>
      <c r="SFZ66" s="37"/>
      <c r="SGA66" s="37"/>
      <c r="SGB66" s="37"/>
      <c r="SGC66" s="37"/>
      <c r="SGD66" s="37"/>
      <c r="SGE66" s="37"/>
      <c r="SGF66" s="37"/>
      <c r="SGG66" s="37"/>
      <c r="SGH66" s="37"/>
      <c r="SGI66" s="37"/>
      <c r="SGJ66" s="37"/>
      <c r="SGK66" s="37"/>
      <c r="SGL66" s="37"/>
      <c r="SGM66" s="37"/>
      <c r="SGN66" s="37"/>
      <c r="SGO66" s="37"/>
      <c r="SGP66" s="37"/>
      <c r="SGQ66" s="37"/>
      <c r="SGR66" s="37"/>
      <c r="SGS66" s="37"/>
      <c r="SGT66" s="37"/>
      <c r="SGU66" s="37"/>
      <c r="SGV66" s="37"/>
      <c r="SGW66" s="37"/>
      <c r="SGX66" s="37"/>
      <c r="SGY66" s="37"/>
      <c r="SGZ66" s="37"/>
      <c r="SHA66" s="37"/>
      <c r="SHB66" s="37"/>
      <c r="SHC66" s="37"/>
      <c r="SHD66" s="37"/>
      <c r="SHE66" s="37"/>
      <c r="SHF66" s="37"/>
      <c r="SHG66" s="37"/>
      <c r="SHH66" s="37"/>
      <c r="SHI66" s="37"/>
      <c r="SHJ66" s="37"/>
      <c r="SHK66" s="37"/>
      <c r="SHL66" s="37"/>
      <c r="SHM66" s="37"/>
      <c r="SHN66" s="37"/>
      <c r="SHO66" s="37"/>
      <c r="SHP66" s="37"/>
      <c r="SHQ66" s="37"/>
      <c r="SHR66" s="37"/>
      <c r="SHS66" s="37"/>
      <c r="SHT66" s="37"/>
      <c r="SHU66" s="37"/>
      <c r="SHV66" s="37"/>
      <c r="SHW66" s="37"/>
      <c r="SHX66" s="37"/>
      <c r="SHY66" s="37"/>
      <c r="SHZ66" s="37"/>
      <c r="SIA66" s="37"/>
      <c r="SIB66" s="37"/>
      <c r="SIC66" s="37"/>
      <c r="SID66" s="37"/>
      <c r="SIE66" s="37"/>
      <c r="SIF66" s="37"/>
      <c r="SIG66" s="37"/>
      <c r="SIH66" s="37"/>
      <c r="SII66" s="37"/>
      <c r="SIJ66" s="37"/>
      <c r="SIK66" s="37"/>
      <c r="SIL66" s="37"/>
      <c r="SIM66" s="37"/>
      <c r="SIN66" s="37"/>
      <c r="SIO66" s="37"/>
      <c r="SIP66" s="37"/>
      <c r="SIQ66" s="37"/>
      <c r="SIR66" s="37"/>
      <c r="SIS66" s="37"/>
      <c r="SIT66" s="37"/>
      <c r="SIU66" s="37"/>
      <c r="SIV66" s="37"/>
      <c r="SIW66" s="37"/>
      <c r="SIX66" s="37"/>
      <c r="SIY66" s="37"/>
      <c r="SIZ66" s="37"/>
      <c r="SJA66" s="37"/>
      <c r="SJB66" s="37"/>
      <c r="SJC66" s="37"/>
      <c r="SJD66" s="37"/>
      <c r="SJE66" s="37"/>
      <c r="SJF66" s="37"/>
      <c r="SJG66" s="37"/>
      <c r="SJH66" s="37"/>
      <c r="SJI66" s="37"/>
      <c r="SJJ66" s="37"/>
      <c r="SJK66" s="37"/>
      <c r="SJL66" s="37"/>
      <c r="SJM66" s="37"/>
      <c r="SJN66" s="37"/>
      <c r="SJO66" s="37"/>
      <c r="SJP66" s="37"/>
      <c r="SJQ66" s="37"/>
      <c r="SJR66" s="37"/>
      <c r="SJS66" s="37"/>
      <c r="SJT66" s="37"/>
      <c r="SJU66" s="37"/>
      <c r="SJV66" s="37"/>
      <c r="SJW66" s="37"/>
      <c r="SJX66" s="37"/>
      <c r="SJY66" s="37"/>
      <c r="SJZ66" s="37"/>
      <c r="SKA66" s="37"/>
      <c r="SKB66" s="37"/>
      <c r="SKC66" s="37"/>
      <c r="SKD66" s="37"/>
      <c r="SKE66" s="37"/>
      <c r="SKF66" s="37"/>
      <c r="SKG66" s="37"/>
      <c r="SKH66" s="37"/>
      <c r="SKI66" s="37"/>
      <c r="SKJ66" s="37"/>
      <c r="SKK66" s="37"/>
      <c r="SKL66" s="37"/>
      <c r="SKM66" s="37"/>
      <c r="SKN66" s="37"/>
      <c r="SKO66" s="37"/>
      <c r="SKP66" s="37"/>
      <c r="SKQ66" s="37"/>
      <c r="SKR66" s="37"/>
      <c r="SKS66" s="37"/>
      <c r="SKT66" s="37"/>
      <c r="SKU66" s="37"/>
      <c r="SKV66" s="37"/>
      <c r="SKW66" s="37"/>
      <c r="SKX66" s="37"/>
      <c r="SKY66" s="37"/>
      <c r="SKZ66" s="37"/>
      <c r="SLA66" s="37"/>
      <c r="SLB66" s="37"/>
      <c r="SLC66" s="37"/>
      <c r="SLD66" s="37"/>
      <c r="SLE66" s="37"/>
      <c r="SLF66" s="37"/>
      <c r="SLG66" s="37"/>
      <c r="SLH66" s="37"/>
      <c r="SLI66" s="37"/>
      <c r="SLJ66" s="37"/>
      <c r="SLK66" s="37"/>
      <c r="SLL66" s="37"/>
      <c r="SLM66" s="37"/>
      <c r="SLN66" s="37"/>
      <c r="SLO66" s="37"/>
      <c r="SLP66" s="37"/>
      <c r="SLQ66" s="37"/>
      <c r="SLR66" s="37"/>
      <c r="SLS66" s="37"/>
      <c r="SLT66" s="37"/>
      <c r="SLU66" s="37"/>
      <c r="SLV66" s="37"/>
      <c r="SLW66" s="37"/>
      <c r="SLX66" s="37"/>
      <c r="SLY66" s="37"/>
      <c r="SLZ66" s="37"/>
      <c r="SMA66" s="37"/>
      <c r="SMB66" s="37"/>
      <c r="SMC66" s="37"/>
      <c r="SMD66" s="37"/>
      <c r="SME66" s="37"/>
      <c r="SMF66" s="37"/>
      <c r="SMG66" s="37"/>
      <c r="SMH66" s="37"/>
      <c r="SMI66" s="37"/>
      <c r="SMJ66" s="37"/>
      <c r="SMK66" s="37"/>
      <c r="SML66" s="37"/>
      <c r="SMM66" s="37"/>
      <c r="SMN66" s="37"/>
      <c r="SMO66" s="37"/>
      <c r="SMP66" s="37"/>
      <c r="SMQ66" s="37"/>
      <c r="SMR66" s="37"/>
      <c r="SMS66" s="37"/>
      <c r="SMT66" s="37"/>
      <c r="SMU66" s="37"/>
      <c r="SMV66" s="37"/>
      <c r="SMW66" s="37"/>
      <c r="SMX66" s="37"/>
      <c r="SMY66" s="37"/>
      <c r="SMZ66" s="37"/>
      <c r="SNA66" s="37"/>
      <c r="SNB66" s="37"/>
      <c r="SNC66" s="37"/>
      <c r="SND66" s="37"/>
      <c r="SNE66" s="37"/>
      <c r="SNF66" s="37"/>
      <c r="SNG66" s="37"/>
      <c r="SNH66" s="37"/>
      <c r="SNI66" s="37"/>
      <c r="SNJ66" s="37"/>
      <c r="SNK66" s="37"/>
      <c r="SNL66" s="37"/>
      <c r="SNM66" s="37"/>
      <c r="SNN66" s="37"/>
      <c r="SNO66" s="37"/>
      <c r="SNP66" s="37"/>
      <c r="SNQ66" s="37"/>
      <c r="SNR66" s="37"/>
      <c r="SNS66" s="37"/>
      <c r="SNT66" s="37"/>
      <c r="SNU66" s="37"/>
      <c r="SNV66" s="37"/>
      <c r="SNW66" s="37"/>
      <c r="SNX66" s="37"/>
      <c r="SNY66" s="37"/>
      <c r="SNZ66" s="37"/>
      <c r="SOA66" s="37"/>
      <c r="SOB66" s="37"/>
      <c r="SOC66" s="37"/>
      <c r="SOD66" s="37"/>
      <c r="SOE66" s="37"/>
      <c r="SOF66" s="37"/>
      <c r="SOG66" s="37"/>
      <c r="SOH66" s="37"/>
      <c r="SOI66" s="37"/>
      <c r="SOJ66" s="37"/>
      <c r="SOK66" s="37"/>
      <c r="SOL66" s="37"/>
      <c r="SOM66" s="37"/>
      <c r="SON66" s="37"/>
      <c r="SOO66" s="37"/>
      <c r="SOP66" s="37"/>
      <c r="SOQ66" s="37"/>
      <c r="SOR66" s="37"/>
      <c r="SOS66" s="37"/>
      <c r="SOT66" s="37"/>
      <c r="SOU66" s="37"/>
      <c r="SOV66" s="37"/>
      <c r="SOW66" s="37"/>
      <c r="SOX66" s="37"/>
      <c r="SOY66" s="37"/>
      <c r="SOZ66" s="37"/>
      <c r="SPA66" s="37"/>
      <c r="SPB66" s="37"/>
      <c r="SPC66" s="37"/>
      <c r="SPD66" s="37"/>
      <c r="SPE66" s="37"/>
      <c r="SPF66" s="37"/>
      <c r="SPG66" s="37"/>
      <c r="SPH66" s="37"/>
      <c r="SPI66" s="37"/>
      <c r="SPJ66" s="37"/>
      <c r="SPK66" s="37"/>
      <c r="SPL66" s="37"/>
      <c r="SPM66" s="37"/>
      <c r="SPN66" s="37"/>
      <c r="SPO66" s="37"/>
      <c r="SPP66" s="37"/>
      <c r="SPQ66" s="37"/>
      <c r="SPR66" s="37"/>
      <c r="SPS66" s="37"/>
      <c r="SPT66" s="37"/>
      <c r="SPU66" s="37"/>
      <c r="SPV66" s="37"/>
      <c r="SPW66" s="37"/>
      <c r="SPX66" s="37"/>
      <c r="SPY66" s="37"/>
      <c r="SPZ66" s="37"/>
      <c r="SQA66" s="37"/>
      <c r="SQB66" s="37"/>
      <c r="SQC66" s="37"/>
      <c r="SQD66" s="37"/>
      <c r="SQE66" s="37"/>
      <c r="SQF66" s="37"/>
      <c r="SQG66" s="37"/>
      <c r="SQH66" s="37"/>
      <c r="SQI66" s="37"/>
      <c r="SQJ66" s="37"/>
      <c r="SQK66" s="37"/>
      <c r="SQL66" s="37"/>
      <c r="SQM66" s="37"/>
      <c r="SQN66" s="37"/>
      <c r="SQO66" s="37"/>
      <c r="SQP66" s="37"/>
      <c r="SQQ66" s="37"/>
      <c r="SQR66" s="37"/>
      <c r="SQS66" s="37"/>
      <c r="SQT66" s="37"/>
      <c r="SQU66" s="37"/>
      <c r="SQV66" s="37"/>
      <c r="SQW66" s="37"/>
      <c r="SQX66" s="37"/>
      <c r="SQY66" s="37"/>
      <c r="SQZ66" s="37"/>
      <c r="SRA66" s="37"/>
      <c r="SRB66" s="37"/>
      <c r="SRC66" s="37"/>
      <c r="SRD66" s="37"/>
      <c r="SRE66" s="37"/>
      <c r="SRF66" s="37"/>
      <c r="SRG66" s="37"/>
      <c r="SRH66" s="37"/>
      <c r="SRI66" s="37"/>
      <c r="SRJ66" s="37"/>
      <c r="SRK66" s="37"/>
      <c r="SRL66" s="37"/>
      <c r="SRM66" s="37"/>
      <c r="SRN66" s="37"/>
      <c r="SRO66" s="37"/>
      <c r="SRP66" s="37"/>
      <c r="SRQ66" s="37"/>
      <c r="SRR66" s="37"/>
      <c r="SRS66" s="37"/>
      <c r="SRT66" s="37"/>
      <c r="SRU66" s="37"/>
      <c r="SRV66" s="37"/>
      <c r="SRW66" s="37"/>
      <c r="SRX66" s="37"/>
      <c r="SRY66" s="37"/>
      <c r="SRZ66" s="37"/>
      <c r="SSA66" s="37"/>
      <c r="SSB66" s="37"/>
      <c r="SSC66" s="37"/>
      <c r="SSD66" s="37"/>
      <c r="SSE66" s="37"/>
      <c r="SSF66" s="37"/>
      <c r="SSG66" s="37"/>
      <c r="SSH66" s="37"/>
      <c r="SSI66" s="37"/>
      <c r="SSJ66" s="37"/>
      <c r="SSK66" s="37"/>
      <c r="SSL66" s="37"/>
      <c r="SSM66" s="37"/>
      <c r="SSN66" s="37"/>
      <c r="SSO66" s="37"/>
      <c r="SSP66" s="37"/>
      <c r="SSQ66" s="37"/>
      <c r="SSR66" s="37"/>
      <c r="SSS66" s="37"/>
      <c r="SST66" s="37"/>
      <c r="SSU66" s="37"/>
      <c r="SSV66" s="37"/>
      <c r="SSW66" s="37"/>
      <c r="SSX66" s="37"/>
      <c r="SSY66" s="37"/>
      <c r="SSZ66" s="37"/>
      <c r="STA66" s="37"/>
      <c r="STB66" s="37"/>
      <c r="STC66" s="37"/>
      <c r="STD66" s="37"/>
      <c r="STE66" s="37"/>
      <c r="STF66" s="37"/>
      <c r="STG66" s="37"/>
      <c r="STH66" s="37"/>
      <c r="STI66" s="37"/>
      <c r="STJ66" s="37"/>
      <c r="STK66" s="37"/>
      <c r="STL66" s="37"/>
      <c r="STM66" s="37"/>
      <c r="STN66" s="37"/>
      <c r="STO66" s="37"/>
      <c r="STP66" s="37"/>
      <c r="STQ66" s="37"/>
      <c r="STR66" s="37"/>
      <c r="STS66" s="37"/>
      <c r="STT66" s="37"/>
      <c r="STU66" s="37"/>
      <c r="STV66" s="37"/>
      <c r="STW66" s="37"/>
      <c r="STX66" s="37"/>
      <c r="STY66" s="37"/>
      <c r="STZ66" s="37"/>
      <c r="SUA66" s="37"/>
      <c r="SUB66" s="37"/>
      <c r="SUC66" s="37"/>
      <c r="SUD66" s="37"/>
      <c r="SUE66" s="37"/>
      <c r="SUF66" s="37"/>
      <c r="SUG66" s="37"/>
      <c r="SUH66" s="37"/>
      <c r="SUI66" s="37"/>
      <c r="SUJ66" s="37"/>
      <c r="SUK66" s="37"/>
      <c r="SUL66" s="37"/>
      <c r="SUM66" s="37"/>
      <c r="SUN66" s="37"/>
      <c r="SUO66" s="37"/>
      <c r="SUP66" s="37"/>
      <c r="SUQ66" s="37"/>
      <c r="SUR66" s="37"/>
      <c r="SUS66" s="37"/>
      <c r="SUT66" s="37"/>
      <c r="SUU66" s="37"/>
      <c r="SUV66" s="37"/>
      <c r="SUW66" s="37"/>
      <c r="SUX66" s="37"/>
      <c r="SUY66" s="37"/>
      <c r="SUZ66" s="37"/>
      <c r="SVA66" s="37"/>
      <c r="SVB66" s="37"/>
      <c r="SVC66" s="37"/>
      <c r="SVD66" s="37"/>
      <c r="SVE66" s="37"/>
      <c r="SVF66" s="37"/>
      <c r="SVG66" s="37"/>
      <c r="SVH66" s="37"/>
      <c r="SVI66" s="37"/>
      <c r="SVJ66" s="37"/>
      <c r="SVK66" s="37"/>
      <c r="SVL66" s="37"/>
      <c r="SVM66" s="37"/>
      <c r="SVN66" s="37"/>
      <c r="SVO66" s="37"/>
      <c r="SVP66" s="37"/>
      <c r="SVQ66" s="37"/>
      <c r="SVR66" s="37"/>
      <c r="SVS66" s="37"/>
      <c r="SVT66" s="37"/>
      <c r="SVU66" s="37"/>
      <c r="SVV66" s="37"/>
      <c r="SVW66" s="37"/>
      <c r="SVX66" s="37"/>
      <c r="SVY66" s="37"/>
      <c r="SVZ66" s="37"/>
      <c r="SWA66" s="37"/>
      <c r="SWB66" s="37"/>
      <c r="SWC66" s="37"/>
      <c r="SWD66" s="37"/>
      <c r="SWE66" s="37"/>
      <c r="SWF66" s="37"/>
      <c r="SWG66" s="37"/>
      <c r="SWH66" s="37"/>
      <c r="SWI66" s="37"/>
      <c r="SWJ66" s="37"/>
      <c r="SWK66" s="37"/>
      <c r="SWL66" s="37"/>
      <c r="SWM66" s="37"/>
      <c r="SWN66" s="37"/>
      <c r="SWO66" s="37"/>
      <c r="SWP66" s="37"/>
      <c r="SWQ66" s="37"/>
      <c r="SWR66" s="37"/>
      <c r="SWS66" s="37"/>
      <c r="SWT66" s="37"/>
      <c r="SWU66" s="37"/>
      <c r="SWV66" s="37"/>
      <c r="SWW66" s="37"/>
      <c r="SWX66" s="37"/>
      <c r="SWY66" s="37"/>
      <c r="SWZ66" s="37"/>
      <c r="SXA66" s="37"/>
      <c r="SXB66" s="37"/>
      <c r="SXC66" s="37"/>
      <c r="SXD66" s="37"/>
      <c r="SXE66" s="37"/>
      <c r="SXF66" s="37"/>
      <c r="SXG66" s="37"/>
      <c r="SXH66" s="37"/>
      <c r="SXI66" s="37"/>
      <c r="SXJ66" s="37"/>
      <c r="SXK66" s="37"/>
      <c r="SXL66" s="37"/>
      <c r="SXM66" s="37"/>
      <c r="SXN66" s="37"/>
      <c r="SXO66" s="37"/>
      <c r="SXP66" s="37"/>
      <c r="SXQ66" s="37"/>
      <c r="SXR66" s="37"/>
      <c r="SXS66" s="37"/>
      <c r="SXT66" s="37"/>
      <c r="SXU66" s="37"/>
      <c r="SXV66" s="37"/>
      <c r="SXW66" s="37"/>
      <c r="SXX66" s="37"/>
      <c r="SXY66" s="37"/>
      <c r="SXZ66" s="37"/>
      <c r="SYA66" s="37"/>
      <c r="SYB66" s="37"/>
      <c r="SYC66" s="37"/>
      <c r="SYD66" s="37"/>
      <c r="SYE66" s="37"/>
      <c r="SYF66" s="37"/>
      <c r="SYG66" s="37"/>
      <c r="SYH66" s="37"/>
      <c r="SYI66" s="37"/>
      <c r="SYJ66" s="37"/>
      <c r="SYK66" s="37"/>
      <c r="SYL66" s="37"/>
      <c r="SYM66" s="37"/>
      <c r="SYN66" s="37"/>
      <c r="SYO66" s="37"/>
      <c r="SYP66" s="37"/>
      <c r="SYQ66" s="37"/>
      <c r="SYR66" s="37"/>
      <c r="SYS66" s="37"/>
      <c r="SYT66" s="37"/>
      <c r="SYU66" s="37"/>
      <c r="SYV66" s="37"/>
      <c r="SYW66" s="37"/>
      <c r="SYX66" s="37"/>
      <c r="SYY66" s="37"/>
      <c r="SYZ66" s="37"/>
      <c r="SZA66" s="37"/>
      <c r="SZB66" s="37"/>
      <c r="SZC66" s="37"/>
      <c r="SZD66" s="37"/>
      <c r="SZE66" s="37"/>
      <c r="SZF66" s="37"/>
      <c r="SZG66" s="37"/>
      <c r="SZH66" s="37"/>
      <c r="SZI66" s="37"/>
      <c r="SZJ66" s="37"/>
      <c r="SZK66" s="37"/>
      <c r="SZL66" s="37"/>
      <c r="SZM66" s="37"/>
      <c r="SZN66" s="37"/>
      <c r="SZO66" s="37"/>
      <c r="SZP66" s="37"/>
      <c r="SZQ66" s="37"/>
      <c r="SZR66" s="37"/>
      <c r="SZS66" s="37"/>
      <c r="SZT66" s="37"/>
      <c r="SZU66" s="37"/>
      <c r="SZV66" s="37"/>
      <c r="SZW66" s="37"/>
      <c r="SZX66" s="37"/>
      <c r="SZY66" s="37"/>
      <c r="SZZ66" s="37"/>
      <c r="TAA66" s="37"/>
      <c r="TAB66" s="37"/>
      <c r="TAC66" s="37"/>
      <c r="TAD66" s="37"/>
      <c r="TAE66" s="37"/>
      <c r="TAF66" s="37"/>
      <c r="TAG66" s="37"/>
      <c r="TAH66" s="37"/>
      <c r="TAI66" s="37"/>
      <c r="TAJ66" s="37"/>
      <c r="TAK66" s="37"/>
      <c r="TAL66" s="37"/>
      <c r="TAM66" s="37"/>
      <c r="TAN66" s="37"/>
      <c r="TAO66" s="37"/>
      <c r="TAP66" s="37"/>
      <c r="TAQ66" s="37"/>
      <c r="TAR66" s="37"/>
      <c r="TAS66" s="37"/>
      <c r="TAT66" s="37"/>
      <c r="TAU66" s="37"/>
      <c r="TAV66" s="37"/>
      <c r="TAW66" s="37"/>
      <c r="TAX66" s="37"/>
      <c r="TAY66" s="37"/>
      <c r="TAZ66" s="37"/>
      <c r="TBA66" s="37"/>
      <c r="TBB66" s="37"/>
      <c r="TBC66" s="37"/>
      <c r="TBD66" s="37"/>
      <c r="TBE66" s="37"/>
      <c r="TBF66" s="37"/>
      <c r="TBG66" s="37"/>
      <c r="TBH66" s="37"/>
      <c r="TBI66" s="37"/>
      <c r="TBJ66" s="37"/>
      <c r="TBK66" s="37"/>
      <c r="TBL66" s="37"/>
      <c r="TBM66" s="37"/>
      <c r="TBN66" s="37"/>
      <c r="TBO66" s="37"/>
      <c r="TBP66" s="37"/>
      <c r="TBQ66" s="37"/>
      <c r="TBR66" s="37"/>
      <c r="TBS66" s="37"/>
      <c r="TBT66" s="37"/>
      <c r="TBU66" s="37"/>
      <c r="TBV66" s="37"/>
      <c r="TBW66" s="37"/>
      <c r="TBX66" s="37"/>
      <c r="TBY66" s="37"/>
      <c r="TBZ66" s="37"/>
      <c r="TCA66" s="37"/>
      <c r="TCB66" s="37"/>
      <c r="TCC66" s="37"/>
      <c r="TCD66" s="37"/>
      <c r="TCE66" s="37"/>
      <c r="TCF66" s="37"/>
      <c r="TCG66" s="37"/>
      <c r="TCH66" s="37"/>
      <c r="TCI66" s="37"/>
      <c r="TCJ66" s="37"/>
      <c r="TCK66" s="37"/>
      <c r="TCL66" s="37"/>
      <c r="TCM66" s="37"/>
      <c r="TCN66" s="37"/>
      <c r="TCO66" s="37"/>
      <c r="TCP66" s="37"/>
      <c r="TCQ66" s="37"/>
      <c r="TCR66" s="37"/>
      <c r="TCS66" s="37"/>
      <c r="TCT66" s="37"/>
      <c r="TCU66" s="37"/>
      <c r="TCV66" s="37"/>
      <c r="TCW66" s="37"/>
      <c r="TCX66" s="37"/>
      <c r="TCY66" s="37"/>
      <c r="TCZ66" s="37"/>
      <c r="TDA66" s="37"/>
      <c r="TDB66" s="37"/>
      <c r="TDC66" s="37"/>
      <c r="TDD66" s="37"/>
      <c r="TDE66" s="37"/>
      <c r="TDF66" s="37"/>
      <c r="TDG66" s="37"/>
      <c r="TDH66" s="37"/>
      <c r="TDI66" s="37"/>
      <c r="TDJ66" s="37"/>
      <c r="TDK66" s="37"/>
      <c r="TDL66" s="37"/>
      <c r="TDM66" s="37"/>
      <c r="TDN66" s="37"/>
      <c r="TDO66" s="37"/>
      <c r="TDP66" s="37"/>
      <c r="TDQ66" s="37"/>
      <c r="TDR66" s="37"/>
      <c r="TDS66" s="37"/>
      <c r="TDT66" s="37"/>
      <c r="TDU66" s="37"/>
      <c r="TDV66" s="37"/>
      <c r="TDW66" s="37"/>
      <c r="TDX66" s="37"/>
      <c r="TDY66" s="37"/>
      <c r="TDZ66" s="37"/>
      <c r="TEA66" s="37"/>
      <c r="TEB66" s="37"/>
      <c r="TEC66" s="37"/>
      <c r="TED66" s="37"/>
      <c r="TEE66" s="37"/>
      <c r="TEF66" s="37"/>
      <c r="TEG66" s="37"/>
      <c r="TEH66" s="37"/>
      <c r="TEI66" s="37"/>
      <c r="TEJ66" s="37"/>
      <c r="TEK66" s="37"/>
      <c r="TEL66" s="37"/>
      <c r="TEM66" s="37"/>
      <c r="TEN66" s="37"/>
      <c r="TEO66" s="37"/>
      <c r="TEP66" s="37"/>
      <c r="TEQ66" s="37"/>
      <c r="TER66" s="37"/>
      <c r="TES66" s="37"/>
      <c r="TET66" s="37"/>
      <c r="TEU66" s="37"/>
      <c r="TEV66" s="37"/>
      <c r="TEW66" s="37"/>
      <c r="TEX66" s="37"/>
      <c r="TEY66" s="37"/>
      <c r="TEZ66" s="37"/>
      <c r="TFA66" s="37"/>
      <c r="TFB66" s="37"/>
      <c r="TFC66" s="37"/>
      <c r="TFD66" s="37"/>
      <c r="TFE66" s="37"/>
      <c r="TFF66" s="37"/>
      <c r="TFG66" s="37"/>
      <c r="TFH66" s="37"/>
      <c r="TFI66" s="37"/>
      <c r="TFJ66" s="37"/>
      <c r="TFK66" s="37"/>
      <c r="TFL66" s="37"/>
      <c r="TFM66" s="37"/>
      <c r="TFN66" s="37"/>
      <c r="TFO66" s="37"/>
      <c r="TFP66" s="37"/>
      <c r="TFQ66" s="37"/>
      <c r="TFR66" s="37"/>
      <c r="TFS66" s="37"/>
      <c r="TFT66" s="37"/>
      <c r="TFU66" s="37"/>
      <c r="TFV66" s="37"/>
      <c r="TFW66" s="37"/>
      <c r="TFX66" s="37"/>
      <c r="TFY66" s="37"/>
      <c r="TFZ66" s="37"/>
      <c r="TGA66" s="37"/>
      <c r="TGB66" s="37"/>
      <c r="TGC66" s="37"/>
      <c r="TGD66" s="37"/>
      <c r="TGE66" s="37"/>
      <c r="TGF66" s="37"/>
      <c r="TGG66" s="37"/>
      <c r="TGH66" s="37"/>
      <c r="TGI66" s="37"/>
      <c r="TGJ66" s="37"/>
      <c r="TGK66" s="37"/>
      <c r="TGL66" s="37"/>
      <c r="TGM66" s="37"/>
      <c r="TGN66" s="37"/>
      <c r="TGO66" s="37"/>
      <c r="TGP66" s="37"/>
      <c r="TGQ66" s="37"/>
      <c r="TGR66" s="37"/>
      <c r="TGS66" s="37"/>
      <c r="TGT66" s="37"/>
      <c r="TGU66" s="37"/>
      <c r="TGV66" s="37"/>
      <c r="TGW66" s="37"/>
      <c r="TGX66" s="37"/>
      <c r="TGY66" s="37"/>
      <c r="TGZ66" s="37"/>
      <c r="THA66" s="37"/>
      <c r="THB66" s="37"/>
      <c r="THC66" s="37"/>
      <c r="THD66" s="37"/>
      <c r="THE66" s="37"/>
      <c r="THF66" s="37"/>
      <c r="THG66" s="37"/>
      <c r="THH66" s="37"/>
      <c r="THI66" s="37"/>
      <c r="THJ66" s="37"/>
      <c r="THK66" s="37"/>
      <c r="THL66" s="37"/>
      <c r="THM66" s="37"/>
      <c r="THN66" s="37"/>
      <c r="THO66" s="37"/>
      <c r="THP66" s="37"/>
      <c r="THQ66" s="37"/>
      <c r="THR66" s="37"/>
      <c r="THS66" s="37"/>
      <c r="THT66" s="37"/>
      <c r="THU66" s="37"/>
      <c r="THV66" s="37"/>
      <c r="THW66" s="37"/>
      <c r="THX66" s="37"/>
      <c r="THY66" s="37"/>
      <c r="THZ66" s="37"/>
      <c r="TIA66" s="37"/>
      <c r="TIB66" s="37"/>
      <c r="TIC66" s="37"/>
      <c r="TID66" s="37"/>
      <c r="TIE66" s="37"/>
      <c r="TIF66" s="37"/>
      <c r="TIG66" s="37"/>
      <c r="TIH66" s="37"/>
      <c r="TII66" s="37"/>
      <c r="TIJ66" s="37"/>
      <c r="TIK66" s="37"/>
      <c r="TIL66" s="37"/>
      <c r="TIM66" s="37"/>
      <c r="TIN66" s="37"/>
      <c r="TIO66" s="37"/>
      <c r="TIP66" s="37"/>
      <c r="TIQ66" s="37"/>
      <c r="TIR66" s="37"/>
      <c r="TIS66" s="37"/>
      <c r="TIT66" s="37"/>
      <c r="TIU66" s="37"/>
      <c r="TIV66" s="37"/>
      <c r="TIW66" s="37"/>
      <c r="TIX66" s="37"/>
      <c r="TIY66" s="37"/>
      <c r="TIZ66" s="37"/>
      <c r="TJA66" s="37"/>
      <c r="TJB66" s="37"/>
      <c r="TJC66" s="37"/>
      <c r="TJD66" s="37"/>
      <c r="TJE66" s="37"/>
      <c r="TJF66" s="37"/>
      <c r="TJG66" s="37"/>
      <c r="TJH66" s="37"/>
      <c r="TJI66" s="37"/>
      <c r="TJJ66" s="37"/>
      <c r="TJK66" s="37"/>
      <c r="TJL66" s="37"/>
      <c r="TJM66" s="37"/>
      <c r="TJN66" s="37"/>
      <c r="TJO66" s="37"/>
      <c r="TJP66" s="37"/>
      <c r="TJQ66" s="37"/>
      <c r="TJR66" s="37"/>
      <c r="TJS66" s="37"/>
      <c r="TJT66" s="37"/>
      <c r="TJU66" s="37"/>
      <c r="TJV66" s="37"/>
      <c r="TJW66" s="37"/>
      <c r="TJX66" s="37"/>
      <c r="TJY66" s="37"/>
      <c r="TJZ66" s="37"/>
      <c r="TKA66" s="37"/>
      <c r="TKB66" s="37"/>
      <c r="TKC66" s="37"/>
      <c r="TKD66" s="37"/>
      <c r="TKE66" s="37"/>
      <c r="TKF66" s="37"/>
      <c r="TKG66" s="37"/>
      <c r="TKH66" s="37"/>
      <c r="TKI66" s="37"/>
      <c r="TKJ66" s="37"/>
      <c r="TKK66" s="37"/>
      <c r="TKL66" s="37"/>
      <c r="TKM66" s="37"/>
      <c r="TKN66" s="37"/>
      <c r="TKO66" s="37"/>
      <c r="TKP66" s="37"/>
      <c r="TKQ66" s="37"/>
      <c r="TKR66" s="37"/>
      <c r="TKS66" s="37"/>
      <c r="TKT66" s="37"/>
      <c r="TKU66" s="37"/>
      <c r="TKV66" s="37"/>
      <c r="TKW66" s="37"/>
      <c r="TKX66" s="37"/>
      <c r="TKY66" s="37"/>
      <c r="TKZ66" s="37"/>
      <c r="TLA66" s="37"/>
      <c r="TLB66" s="37"/>
      <c r="TLC66" s="37"/>
      <c r="TLD66" s="37"/>
      <c r="TLE66" s="37"/>
      <c r="TLF66" s="37"/>
      <c r="TLG66" s="37"/>
      <c r="TLH66" s="37"/>
      <c r="TLI66" s="37"/>
      <c r="TLJ66" s="37"/>
      <c r="TLK66" s="37"/>
      <c r="TLL66" s="37"/>
      <c r="TLM66" s="37"/>
      <c r="TLN66" s="37"/>
      <c r="TLO66" s="37"/>
      <c r="TLP66" s="37"/>
      <c r="TLQ66" s="37"/>
      <c r="TLR66" s="37"/>
      <c r="TLS66" s="37"/>
      <c r="TLT66" s="37"/>
      <c r="TLU66" s="37"/>
      <c r="TLV66" s="37"/>
      <c r="TLW66" s="37"/>
      <c r="TLX66" s="37"/>
      <c r="TLY66" s="37"/>
      <c r="TLZ66" s="37"/>
      <c r="TMA66" s="37"/>
      <c r="TMB66" s="37"/>
      <c r="TMC66" s="37"/>
      <c r="TMD66" s="37"/>
      <c r="TME66" s="37"/>
      <c r="TMF66" s="37"/>
      <c r="TMG66" s="37"/>
      <c r="TMH66" s="37"/>
      <c r="TMI66" s="37"/>
      <c r="TMJ66" s="37"/>
      <c r="TMK66" s="37"/>
      <c r="TML66" s="37"/>
      <c r="TMM66" s="37"/>
      <c r="TMN66" s="37"/>
      <c r="TMO66" s="37"/>
      <c r="TMP66" s="37"/>
      <c r="TMQ66" s="37"/>
      <c r="TMR66" s="37"/>
      <c r="TMS66" s="37"/>
      <c r="TMT66" s="37"/>
      <c r="TMU66" s="37"/>
      <c r="TMV66" s="37"/>
      <c r="TMW66" s="37"/>
      <c r="TMX66" s="37"/>
      <c r="TMY66" s="37"/>
      <c r="TMZ66" s="37"/>
      <c r="TNA66" s="37"/>
      <c r="TNB66" s="37"/>
      <c r="TNC66" s="37"/>
      <c r="TND66" s="37"/>
      <c r="TNE66" s="37"/>
      <c r="TNF66" s="37"/>
      <c r="TNG66" s="37"/>
      <c r="TNH66" s="37"/>
      <c r="TNI66" s="37"/>
      <c r="TNJ66" s="37"/>
      <c r="TNK66" s="37"/>
      <c r="TNL66" s="37"/>
      <c r="TNM66" s="37"/>
      <c r="TNN66" s="37"/>
      <c r="TNO66" s="37"/>
      <c r="TNP66" s="37"/>
      <c r="TNQ66" s="37"/>
      <c r="TNR66" s="37"/>
      <c r="TNS66" s="37"/>
      <c r="TNT66" s="37"/>
      <c r="TNU66" s="37"/>
      <c r="TNV66" s="37"/>
      <c r="TNW66" s="37"/>
      <c r="TNX66" s="37"/>
      <c r="TNY66" s="37"/>
      <c r="TNZ66" s="37"/>
      <c r="TOA66" s="37"/>
      <c r="TOB66" s="37"/>
      <c r="TOC66" s="37"/>
      <c r="TOD66" s="37"/>
      <c r="TOE66" s="37"/>
      <c r="TOF66" s="37"/>
      <c r="TOG66" s="37"/>
      <c r="TOH66" s="37"/>
      <c r="TOI66" s="37"/>
      <c r="TOJ66" s="37"/>
      <c r="TOK66" s="37"/>
      <c r="TOL66" s="37"/>
      <c r="TOM66" s="37"/>
      <c r="TON66" s="37"/>
      <c r="TOO66" s="37"/>
      <c r="TOP66" s="37"/>
      <c r="TOQ66" s="37"/>
      <c r="TOR66" s="37"/>
      <c r="TOS66" s="37"/>
      <c r="TOT66" s="37"/>
      <c r="TOU66" s="37"/>
      <c r="TOV66" s="37"/>
      <c r="TOW66" s="37"/>
      <c r="TOX66" s="37"/>
      <c r="TOY66" s="37"/>
      <c r="TOZ66" s="37"/>
      <c r="TPA66" s="37"/>
      <c r="TPB66" s="37"/>
      <c r="TPC66" s="37"/>
      <c r="TPD66" s="37"/>
      <c r="TPE66" s="37"/>
      <c r="TPF66" s="37"/>
      <c r="TPG66" s="37"/>
      <c r="TPH66" s="37"/>
      <c r="TPI66" s="37"/>
      <c r="TPJ66" s="37"/>
      <c r="TPK66" s="37"/>
      <c r="TPL66" s="37"/>
      <c r="TPM66" s="37"/>
      <c r="TPN66" s="37"/>
      <c r="TPO66" s="37"/>
      <c r="TPP66" s="37"/>
      <c r="TPQ66" s="37"/>
      <c r="TPR66" s="37"/>
      <c r="TPS66" s="37"/>
      <c r="TPT66" s="37"/>
      <c r="TPU66" s="37"/>
      <c r="TPV66" s="37"/>
      <c r="TPW66" s="37"/>
      <c r="TPX66" s="37"/>
      <c r="TPY66" s="37"/>
      <c r="TPZ66" s="37"/>
      <c r="TQA66" s="37"/>
      <c r="TQB66" s="37"/>
      <c r="TQC66" s="37"/>
      <c r="TQD66" s="37"/>
      <c r="TQE66" s="37"/>
      <c r="TQF66" s="37"/>
      <c r="TQG66" s="37"/>
      <c r="TQH66" s="37"/>
      <c r="TQI66" s="37"/>
      <c r="TQJ66" s="37"/>
      <c r="TQK66" s="37"/>
      <c r="TQL66" s="37"/>
      <c r="TQM66" s="37"/>
      <c r="TQN66" s="37"/>
      <c r="TQO66" s="37"/>
      <c r="TQP66" s="37"/>
      <c r="TQQ66" s="37"/>
      <c r="TQR66" s="37"/>
      <c r="TQS66" s="37"/>
      <c r="TQT66" s="37"/>
      <c r="TQU66" s="37"/>
      <c r="TQV66" s="37"/>
      <c r="TQW66" s="37"/>
      <c r="TQX66" s="37"/>
      <c r="TQY66" s="37"/>
      <c r="TQZ66" s="37"/>
      <c r="TRA66" s="37"/>
      <c r="TRB66" s="37"/>
      <c r="TRC66" s="37"/>
      <c r="TRD66" s="37"/>
      <c r="TRE66" s="37"/>
      <c r="TRF66" s="37"/>
      <c r="TRG66" s="37"/>
      <c r="TRH66" s="37"/>
      <c r="TRI66" s="37"/>
      <c r="TRJ66" s="37"/>
      <c r="TRK66" s="37"/>
      <c r="TRL66" s="37"/>
      <c r="TRM66" s="37"/>
      <c r="TRN66" s="37"/>
      <c r="TRO66" s="37"/>
      <c r="TRP66" s="37"/>
      <c r="TRQ66" s="37"/>
      <c r="TRR66" s="37"/>
      <c r="TRS66" s="37"/>
      <c r="TRT66" s="37"/>
      <c r="TRU66" s="37"/>
      <c r="TRV66" s="37"/>
      <c r="TRW66" s="37"/>
      <c r="TRX66" s="37"/>
      <c r="TRY66" s="37"/>
      <c r="TRZ66" s="37"/>
      <c r="TSA66" s="37"/>
      <c r="TSB66" s="37"/>
      <c r="TSC66" s="37"/>
      <c r="TSD66" s="37"/>
      <c r="TSE66" s="37"/>
      <c r="TSF66" s="37"/>
      <c r="TSG66" s="37"/>
      <c r="TSH66" s="37"/>
      <c r="TSI66" s="37"/>
      <c r="TSJ66" s="37"/>
      <c r="TSK66" s="37"/>
      <c r="TSL66" s="37"/>
      <c r="TSM66" s="37"/>
      <c r="TSN66" s="37"/>
      <c r="TSO66" s="37"/>
      <c r="TSP66" s="37"/>
      <c r="TSQ66" s="37"/>
      <c r="TSR66" s="37"/>
      <c r="TSS66" s="37"/>
      <c r="TST66" s="37"/>
      <c r="TSU66" s="37"/>
      <c r="TSV66" s="37"/>
      <c r="TSW66" s="37"/>
      <c r="TSX66" s="37"/>
      <c r="TSY66" s="37"/>
      <c r="TSZ66" s="37"/>
      <c r="TTA66" s="37"/>
      <c r="TTB66" s="37"/>
      <c r="TTC66" s="37"/>
      <c r="TTD66" s="37"/>
      <c r="TTE66" s="37"/>
      <c r="TTF66" s="37"/>
      <c r="TTG66" s="37"/>
      <c r="TTH66" s="37"/>
      <c r="TTI66" s="37"/>
      <c r="TTJ66" s="37"/>
      <c r="TTK66" s="37"/>
      <c r="TTL66" s="37"/>
      <c r="TTM66" s="37"/>
      <c r="TTN66" s="37"/>
      <c r="TTO66" s="37"/>
      <c r="TTP66" s="37"/>
      <c r="TTQ66" s="37"/>
      <c r="TTR66" s="37"/>
      <c r="TTS66" s="37"/>
      <c r="TTT66" s="37"/>
      <c r="TTU66" s="37"/>
      <c r="TTV66" s="37"/>
      <c r="TTW66" s="37"/>
      <c r="TTX66" s="37"/>
      <c r="TTY66" s="37"/>
      <c r="TTZ66" s="37"/>
      <c r="TUA66" s="37"/>
      <c r="TUB66" s="37"/>
      <c r="TUC66" s="37"/>
      <c r="TUD66" s="37"/>
      <c r="TUE66" s="37"/>
      <c r="TUF66" s="37"/>
      <c r="TUG66" s="37"/>
      <c r="TUH66" s="37"/>
      <c r="TUI66" s="37"/>
      <c r="TUJ66" s="37"/>
      <c r="TUK66" s="37"/>
      <c r="TUL66" s="37"/>
      <c r="TUM66" s="37"/>
      <c r="TUN66" s="37"/>
      <c r="TUO66" s="37"/>
      <c r="TUP66" s="37"/>
      <c r="TUQ66" s="37"/>
      <c r="TUR66" s="37"/>
      <c r="TUS66" s="37"/>
      <c r="TUT66" s="37"/>
      <c r="TUU66" s="37"/>
      <c r="TUV66" s="37"/>
      <c r="TUW66" s="37"/>
      <c r="TUX66" s="37"/>
      <c r="TUY66" s="37"/>
      <c r="TUZ66" s="37"/>
      <c r="TVA66" s="37"/>
      <c r="TVB66" s="37"/>
      <c r="TVC66" s="37"/>
      <c r="TVD66" s="37"/>
      <c r="TVE66" s="37"/>
      <c r="TVF66" s="37"/>
      <c r="TVG66" s="37"/>
      <c r="TVH66" s="37"/>
      <c r="TVI66" s="37"/>
      <c r="TVJ66" s="37"/>
      <c r="TVK66" s="37"/>
      <c r="TVL66" s="37"/>
      <c r="TVM66" s="37"/>
      <c r="TVN66" s="37"/>
      <c r="TVO66" s="37"/>
      <c r="TVP66" s="37"/>
      <c r="TVQ66" s="37"/>
      <c r="TVR66" s="37"/>
      <c r="TVS66" s="37"/>
      <c r="TVT66" s="37"/>
      <c r="TVU66" s="37"/>
      <c r="TVV66" s="37"/>
      <c r="TVW66" s="37"/>
      <c r="TVX66" s="37"/>
      <c r="TVY66" s="37"/>
      <c r="TVZ66" s="37"/>
      <c r="TWA66" s="37"/>
      <c r="TWB66" s="37"/>
      <c r="TWC66" s="37"/>
      <c r="TWD66" s="37"/>
      <c r="TWE66" s="37"/>
      <c r="TWF66" s="37"/>
      <c r="TWG66" s="37"/>
      <c r="TWH66" s="37"/>
      <c r="TWI66" s="37"/>
      <c r="TWJ66" s="37"/>
      <c r="TWK66" s="37"/>
      <c r="TWL66" s="37"/>
      <c r="TWM66" s="37"/>
      <c r="TWN66" s="37"/>
      <c r="TWO66" s="37"/>
      <c r="TWP66" s="37"/>
      <c r="TWQ66" s="37"/>
      <c r="TWR66" s="37"/>
      <c r="TWS66" s="37"/>
      <c r="TWT66" s="37"/>
      <c r="TWU66" s="37"/>
      <c r="TWV66" s="37"/>
      <c r="TWW66" s="37"/>
      <c r="TWX66" s="37"/>
      <c r="TWY66" s="37"/>
      <c r="TWZ66" s="37"/>
      <c r="TXA66" s="37"/>
      <c r="TXB66" s="37"/>
      <c r="TXC66" s="37"/>
      <c r="TXD66" s="37"/>
      <c r="TXE66" s="37"/>
      <c r="TXF66" s="37"/>
      <c r="TXG66" s="37"/>
      <c r="TXH66" s="37"/>
      <c r="TXI66" s="37"/>
      <c r="TXJ66" s="37"/>
      <c r="TXK66" s="37"/>
      <c r="TXL66" s="37"/>
      <c r="TXM66" s="37"/>
      <c r="TXN66" s="37"/>
      <c r="TXO66" s="37"/>
      <c r="TXP66" s="37"/>
      <c r="TXQ66" s="37"/>
      <c r="TXR66" s="37"/>
      <c r="TXS66" s="37"/>
      <c r="TXT66" s="37"/>
      <c r="TXU66" s="37"/>
      <c r="TXV66" s="37"/>
      <c r="TXW66" s="37"/>
      <c r="TXX66" s="37"/>
      <c r="TXY66" s="37"/>
      <c r="TXZ66" s="37"/>
      <c r="TYA66" s="37"/>
      <c r="TYB66" s="37"/>
      <c r="TYC66" s="37"/>
      <c r="TYD66" s="37"/>
      <c r="TYE66" s="37"/>
      <c r="TYF66" s="37"/>
      <c r="TYG66" s="37"/>
      <c r="TYH66" s="37"/>
      <c r="TYI66" s="37"/>
      <c r="TYJ66" s="37"/>
      <c r="TYK66" s="37"/>
      <c r="TYL66" s="37"/>
      <c r="TYM66" s="37"/>
      <c r="TYN66" s="37"/>
      <c r="TYO66" s="37"/>
      <c r="TYP66" s="37"/>
      <c r="TYQ66" s="37"/>
      <c r="TYR66" s="37"/>
      <c r="TYS66" s="37"/>
      <c r="TYT66" s="37"/>
      <c r="TYU66" s="37"/>
      <c r="TYV66" s="37"/>
      <c r="TYW66" s="37"/>
      <c r="TYX66" s="37"/>
      <c r="TYY66" s="37"/>
      <c r="TYZ66" s="37"/>
      <c r="TZA66" s="37"/>
      <c r="TZB66" s="37"/>
      <c r="TZC66" s="37"/>
      <c r="TZD66" s="37"/>
      <c r="TZE66" s="37"/>
      <c r="TZF66" s="37"/>
      <c r="TZG66" s="37"/>
      <c r="TZH66" s="37"/>
      <c r="TZI66" s="37"/>
      <c r="TZJ66" s="37"/>
      <c r="TZK66" s="37"/>
      <c r="TZL66" s="37"/>
      <c r="TZM66" s="37"/>
      <c r="TZN66" s="37"/>
      <c r="TZO66" s="37"/>
      <c r="TZP66" s="37"/>
      <c r="TZQ66" s="37"/>
      <c r="TZR66" s="37"/>
      <c r="TZS66" s="37"/>
      <c r="TZT66" s="37"/>
      <c r="TZU66" s="37"/>
      <c r="TZV66" s="37"/>
      <c r="TZW66" s="37"/>
      <c r="TZX66" s="37"/>
      <c r="TZY66" s="37"/>
      <c r="TZZ66" s="37"/>
      <c r="UAA66" s="37"/>
      <c r="UAB66" s="37"/>
      <c r="UAC66" s="37"/>
      <c r="UAD66" s="37"/>
      <c r="UAE66" s="37"/>
      <c r="UAF66" s="37"/>
      <c r="UAG66" s="37"/>
      <c r="UAH66" s="37"/>
      <c r="UAI66" s="37"/>
      <c r="UAJ66" s="37"/>
      <c r="UAK66" s="37"/>
      <c r="UAL66" s="37"/>
      <c r="UAM66" s="37"/>
      <c r="UAN66" s="37"/>
      <c r="UAO66" s="37"/>
      <c r="UAP66" s="37"/>
      <c r="UAQ66" s="37"/>
      <c r="UAR66" s="37"/>
      <c r="UAS66" s="37"/>
      <c r="UAT66" s="37"/>
      <c r="UAU66" s="37"/>
      <c r="UAV66" s="37"/>
      <c r="UAW66" s="37"/>
      <c r="UAX66" s="37"/>
      <c r="UAY66" s="37"/>
      <c r="UAZ66" s="37"/>
      <c r="UBA66" s="37"/>
      <c r="UBB66" s="37"/>
      <c r="UBC66" s="37"/>
      <c r="UBD66" s="37"/>
      <c r="UBE66" s="37"/>
      <c r="UBF66" s="37"/>
      <c r="UBG66" s="37"/>
      <c r="UBH66" s="37"/>
      <c r="UBI66" s="37"/>
      <c r="UBJ66" s="37"/>
      <c r="UBK66" s="37"/>
      <c r="UBL66" s="37"/>
      <c r="UBM66" s="37"/>
      <c r="UBN66" s="37"/>
      <c r="UBO66" s="37"/>
      <c r="UBP66" s="37"/>
      <c r="UBQ66" s="37"/>
      <c r="UBR66" s="37"/>
      <c r="UBS66" s="37"/>
      <c r="UBT66" s="37"/>
      <c r="UBU66" s="37"/>
      <c r="UBV66" s="37"/>
      <c r="UBW66" s="37"/>
      <c r="UBX66" s="37"/>
      <c r="UBY66" s="37"/>
      <c r="UBZ66" s="37"/>
      <c r="UCA66" s="37"/>
      <c r="UCB66" s="37"/>
      <c r="UCC66" s="37"/>
      <c r="UCD66" s="37"/>
      <c r="UCE66" s="37"/>
      <c r="UCF66" s="37"/>
      <c r="UCG66" s="37"/>
      <c r="UCH66" s="37"/>
      <c r="UCI66" s="37"/>
      <c r="UCJ66" s="37"/>
      <c r="UCK66" s="37"/>
      <c r="UCL66" s="37"/>
      <c r="UCM66" s="37"/>
      <c r="UCN66" s="37"/>
      <c r="UCO66" s="37"/>
      <c r="UCP66" s="37"/>
      <c r="UCQ66" s="37"/>
      <c r="UCR66" s="37"/>
      <c r="UCS66" s="37"/>
      <c r="UCT66" s="37"/>
      <c r="UCU66" s="37"/>
      <c r="UCV66" s="37"/>
      <c r="UCW66" s="37"/>
      <c r="UCX66" s="37"/>
      <c r="UCY66" s="37"/>
      <c r="UCZ66" s="37"/>
      <c r="UDA66" s="37"/>
      <c r="UDB66" s="37"/>
      <c r="UDC66" s="37"/>
      <c r="UDD66" s="37"/>
      <c r="UDE66" s="37"/>
      <c r="UDF66" s="37"/>
      <c r="UDG66" s="37"/>
      <c r="UDH66" s="37"/>
      <c r="UDI66" s="37"/>
      <c r="UDJ66" s="37"/>
      <c r="UDK66" s="37"/>
      <c r="UDL66" s="37"/>
      <c r="UDM66" s="37"/>
      <c r="UDN66" s="37"/>
      <c r="UDO66" s="37"/>
      <c r="UDP66" s="37"/>
      <c r="UDQ66" s="37"/>
      <c r="UDR66" s="37"/>
      <c r="UDS66" s="37"/>
      <c r="UDT66" s="37"/>
      <c r="UDU66" s="37"/>
      <c r="UDV66" s="37"/>
      <c r="UDW66" s="37"/>
      <c r="UDX66" s="37"/>
      <c r="UDY66" s="37"/>
      <c r="UDZ66" s="37"/>
      <c r="UEA66" s="37"/>
      <c r="UEB66" s="37"/>
      <c r="UEC66" s="37"/>
      <c r="UED66" s="37"/>
      <c r="UEE66" s="37"/>
      <c r="UEF66" s="37"/>
      <c r="UEG66" s="37"/>
      <c r="UEH66" s="37"/>
      <c r="UEI66" s="37"/>
      <c r="UEJ66" s="37"/>
      <c r="UEK66" s="37"/>
      <c r="UEL66" s="37"/>
      <c r="UEM66" s="37"/>
      <c r="UEN66" s="37"/>
      <c r="UEO66" s="37"/>
      <c r="UEP66" s="37"/>
      <c r="UEQ66" s="37"/>
      <c r="UER66" s="37"/>
      <c r="UES66" s="37"/>
      <c r="UET66" s="37"/>
      <c r="UEU66" s="37"/>
      <c r="UEV66" s="37"/>
      <c r="UEW66" s="37"/>
      <c r="UEX66" s="37"/>
      <c r="UEY66" s="37"/>
      <c r="UEZ66" s="37"/>
      <c r="UFA66" s="37"/>
      <c r="UFB66" s="37"/>
      <c r="UFC66" s="37"/>
      <c r="UFD66" s="37"/>
      <c r="UFE66" s="37"/>
      <c r="UFF66" s="37"/>
      <c r="UFG66" s="37"/>
      <c r="UFH66" s="37"/>
      <c r="UFI66" s="37"/>
      <c r="UFJ66" s="37"/>
      <c r="UFK66" s="37"/>
      <c r="UFL66" s="37"/>
      <c r="UFM66" s="37"/>
      <c r="UFN66" s="37"/>
      <c r="UFO66" s="37"/>
      <c r="UFP66" s="37"/>
      <c r="UFQ66" s="37"/>
      <c r="UFR66" s="37"/>
      <c r="UFS66" s="37"/>
      <c r="UFT66" s="37"/>
      <c r="UFU66" s="37"/>
      <c r="UFV66" s="37"/>
      <c r="UFW66" s="37"/>
      <c r="UFX66" s="37"/>
      <c r="UFY66" s="37"/>
      <c r="UFZ66" s="37"/>
      <c r="UGA66" s="37"/>
      <c r="UGB66" s="37"/>
      <c r="UGC66" s="37"/>
      <c r="UGD66" s="37"/>
      <c r="UGE66" s="37"/>
      <c r="UGF66" s="37"/>
      <c r="UGG66" s="37"/>
      <c r="UGH66" s="37"/>
      <c r="UGI66" s="37"/>
      <c r="UGJ66" s="37"/>
      <c r="UGK66" s="37"/>
      <c r="UGL66" s="37"/>
      <c r="UGM66" s="37"/>
      <c r="UGN66" s="37"/>
      <c r="UGO66" s="37"/>
      <c r="UGP66" s="37"/>
      <c r="UGQ66" s="37"/>
      <c r="UGR66" s="37"/>
      <c r="UGS66" s="37"/>
      <c r="UGT66" s="37"/>
      <c r="UGU66" s="37"/>
      <c r="UGV66" s="37"/>
      <c r="UGW66" s="37"/>
      <c r="UGX66" s="37"/>
      <c r="UGY66" s="37"/>
      <c r="UGZ66" s="37"/>
      <c r="UHA66" s="37"/>
      <c r="UHB66" s="37"/>
      <c r="UHC66" s="37"/>
      <c r="UHD66" s="37"/>
      <c r="UHE66" s="37"/>
      <c r="UHF66" s="37"/>
      <c r="UHG66" s="37"/>
      <c r="UHH66" s="37"/>
      <c r="UHI66" s="37"/>
      <c r="UHJ66" s="37"/>
      <c r="UHK66" s="37"/>
      <c r="UHL66" s="37"/>
      <c r="UHM66" s="37"/>
      <c r="UHN66" s="37"/>
      <c r="UHO66" s="37"/>
      <c r="UHP66" s="37"/>
      <c r="UHQ66" s="37"/>
      <c r="UHR66" s="37"/>
      <c r="UHS66" s="37"/>
      <c r="UHT66" s="37"/>
      <c r="UHU66" s="37"/>
      <c r="UHV66" s="37"/>
      <c r="UHW66" s="37"/>
      <c r="UHX66" s="37"/>
      <c r="UHY66" s="37"/>
      <c r="UHZ66" s="37"/>
      <c r="UIA66" s="37"/>
      <c r="UIB66" s="37"/>
      <c r="UIC66" s="37"/>
      <c r="UID66" s="37"/>
      <c r="UIE66" s="37"/>
      <c r="UIF66" s="37"/>
      <c r="UIG66" s="37"/>
      <c r="UIH66" s="37"/>
      <c r="UII66" s="37"/>
      <c r="UIJ66" s="37"/>
      <c r="UIK66" s="37"/>
      <c r="UIL66" s="37"/>
      <c r="UIM66" s="37"/>
      <c r="UIN66" s="37"/>
      <c r="UIO66" s="37"/>
      <c r="UIP66" s="37"/>
      <c r="UIQ66" s="37"/>
      <c r="UIR66" s="37"/>
      <c r="UIS66" s="37"/>
      <c r="UIT66" s="37"/>
      <c r="UIU66" s="37"/>
      <c r="UIV66" s="37"/>
      <c r="UIW66" s="37"/>
      <c r="UIX66" s="37"/>
      <c r="UIY66" s="37"/>
      <c r="UIZ66" s="37"/>
      <c r="UJA66" s="37"/>
      <c r="UJB66" s="37"/>
      <c r="UJC66" s="37"/>
      <c r="UJD66" s="37"/>
      <c r="UJE66" s="37"/>
      <c r="UJF66" s="37"/>
      <c r="UJG66" s="37"/>
      <c r="UJH66" s="37"/>
      <c r="UJI66" s="37"/>
      <c r="UJJ66" s="37"/>
      <c r="UJK66" s="37"/>
      <c r="UJL66" s="37"/>
      <c r="UJM66" s="37"/>
      <c r="UJN66" s="37"/>
      <c r="UJO66" s="37"/>
      <c r="UJP66" s="37"/>
      <c r="UJQ66" s="37"/>
      <c r="UJR66" s="37"/>
      <c r="UJS66" s="37"/>
      <c r="UJT66" s="37"/>
      <c r="UJU66" s="37"/>
      <c r="UJV66" s="37"/>
      <c r="UJW66" s="37"/>
      <c r="UJX66" s="37"/>
      <c r="UJY66" s="37"/>
      <c r="UJZ66" s="37"/>
      <c r="UKA66" s="37"/>
      <c r="UKB66" s="37"/>
      <c r="UKC66" s="37"/>
      <c r="UKD66" s="37"/>
      <c r="UKE66" s="37"/>
      <c r="UKF66" s="37"/>
      <c r="UKG66" s="37"/>
      <c r="UKH66" s="37"/>
      <c r="UKI66" s="37"/>
      <c r="UKJ66" s="37"/>
      <c r="UKK66" s="37"/>
      <c r="UKL66" s="37"/>
      <c r="UKM66" s="37"/>
      <c r="UKN66" s="37"/>
      <c r="UKO66" s="37"/>
      <c r="UKP66" s="37"/>
      <c r="UKQ66" s="37"/>
      <c r="UKR66" s="37"/>
      <c r="UKS66" s="37"/>
      <c r="UKT66" s="37"/>
      <c r="UKU66" s="37"/>
      <c r="UKV66" s="37"/>
      <c r="UKW66" s="37"/>
      <c r="UKX66" s="37"/>
      <c r="UKY66" s="37"/>
      <c r="UKZ66" s="37"/>
      <c r="ULA66" s="37"/>
      <c r="ULB66" s="37"/>
      <c r="ULC66" s="37"/>
      <c r="ULD66" s="37"/>
      <c r="ULE66" s="37"/>
      <c r="ULF66" s="37"/>
      <c r="ULG66" s="37"/>
      <c r="ULH66" s="37"/>
      <c r="ULI66" s="37"/>
      <c r="ULJ66" s="37"/>
      <c r="ULK66" s="37"/>
      <c r="ULL66" s="37"/>
      <c r="ULM66" s="37"/>
      <c r="ULN66" s="37"/>
      <c r="ULO66" s="37"/>
      <c r="ULP66" s="37"/>
      <c r="ULQ66" s="37"/>
      <c r="ULR66" s="37"/>
      <c r="ULS66" s="37"/>
      <c r="ULT66" s="37"/>
      <c r="ULU66" s="37"/>
      <c r="ULV66" s="37"/>
      <c r="ULW66" s="37"/>
      <c r="ULX66" s="37"/>
      <c r="ULY66" s="37"/>
      <c r="ULZ66" s="37"/>
      <c r="UMA66" s="37"/>
      <c r="UMB66" s="37"/>
      <c r="UMC66" s="37"/>
      <c r="UMD66" s="37"/>
      <c r="UME66" s="37"/>
      <c r="UMF66" s="37"/>
      <c r="UMG66" s="37"/>
      <c r="UMH66" s="37"/>
      <c r="UMI66" s="37"/>
      <c r="UMJ66" s="37"/>
      <c r="UMK66" s="37"/>
      <c r="UML66" s="37"/>
      <c r="UMM66" s="37"/>
      <c r="UMN66" s="37"/>
      <c r="UMO66" s="37"/>
      <c r="UMP66" s="37"/>
      <c r="UMQ66" s="37"/>
      <c r="UMR66" s="37"/>
      <c r="UMS66" s="37"/>
      <c r="UMT66" s="37"/>
      <c r="UMU66" s="37"/>
      <c r="UMV66" s="37"/>
      <c r="UMW66" s="37"/>
      <c r="UMX66" s="37"/>
      <c r="UMY66" s="37"/>
      <c r="UMZ66" s="37"/>
      <c r="UNA66" s="37"/>
      <c r="UNB66" s="37"/>
      <c r="UNC66" s="37"/>
      <c r="UND66" s="37"/>
      <c r="UNE66" s="37"/>
      <c r="UNF66" s="37"/>
      <c r="UNG66" s="37"/>
      <c r="UNH66" s="37"/>
      <c r="UNI66" s="37"/>
      <c r="UNJ66" s="37"/>
      <c r="UNK66" s="37"/>
      <c r="UNL66" s="37"/>
      <c r="UNM66" s="37"/>
      <c r="UNN66" s="37"/>
      <c r="UNO66" s="37"/>
      <c r="UNP66" s="37"/>
      <c r="UNQ66" s="37"/>
      <c r="UNR66" s="37"/>
      <c r="UNS66" s="37"/>
      <c r="UNT66" s="37"/>
      <c r="UNU66" s="37"/>
      <c r="UNV66" s="37"/>
      <c r="UNW66" s="37"/>
      <c r="UNX66" s="37"/>
      <c r="UNY66" s="37"/>
      <c r="UNZ66" s="37"/>
      <c r="UOA66" s="37"/>
      <c r="UOB66" s="37"/>
      <c r="UOC66" s="37"/>
      <c r="UOD66" s="37"/>
      <c r="UOE66" s="37"/>
      <c r="UOF66" s="37"/>
      <c r="UOG66" s="37"/>
      <c r="UOH66" s="37"/>
      <c r="UOI66" s="37"/>
      <c r="UOJ66" s="37"/>
      <c r="UOK66" s="37"/>
      <c r="UOL66" s="37"/>
      <c r="UOM66" s="37"/>
      <c r="UON66" s="37"/>
      <c r="UOO66" s="37"/>
      <c r="UOP66" s="37"/>
      <c r="UOQ66" s="37"/>
      <c r="UOR66" s="37"/>
      <c r="UOS66" s="37"/>
      <c r="UOT66" s="37"/>
      <c r="UOU66" s="37"/>
      <c r="UOV66" s="37"/>
      <c r="UOW66" s="37"/>
      <c r="UOX66" s="37"/>
      <c r="UOY66" s="37"/>
      <c r="UOZ66" s="37"/>
      <c r="UPA66" s="37"/>
      <c r="UPB66" s="37"/>
      <c r="UPC66" s="37"/>
      <c r="UPD66" s="37"/>
      <c r="UPE66" s="37"/>
      <c r="UPF66" s="37"/>
      <c r="UPG66" s="37"/>
      <c r="UPH66" s="37"/>
      <c r="UPI66" s="37"/>
      <c r="UPJ66" s="37"/>
      <c r="UPK66" s="37"/>
      <c r="UPL66" s="37"/>
      <c r="UPM66" s="37"/>
      <c r="UPN66" s="37"/>
      <c r="UPO66" s="37"/>
      <c r="UPP66" s="37"/>
      <c r="UPQ66" s="37"/>
      <c r="UPR66" s="37"/>
      <c r="UPS66" s="37"/>
      <c r="UPT66" s="37"/>
      <c r="UPU66" s="37"/>
      <c r="UPV66" s="37"/>
      <c r="UPW66" s="37"/>
      <c r="UPX66" s="37"/>
      <c r="UPY66" s="37"/>
      <c r="UPZ66" s="37"/>
      <c r="UQA66" s="37"/>
      <c r="UQB66" s="37"/>
      <c r="UQC66" s="37"/>
      <c r="UQD66" s="37"/>
      <c r="UQE66" s="37"/>
      <c r="UQF66" s="37"/>
      <c r="UQG66" s="37"/>
      <c r="UQH66" s="37"/>
      <c r="UQI66" s="37"/>
      <c r="UQJ66" s="37"/>
      <c r="UQK66" s="37"/>
      <c r="UQL66" s="37"/>
      <c r="UQM66" s="37"/>
      <c r="UQN66" s="37"/>
      <c r="UQO66" s="37"/>
      <c r="UQP66" s="37"/>
      <c r="UQQ66" s="37"/>
      <c r="UQR66" s="37"/>
      <c r="UQS66" s="37"/>
      <c r="UQT66" s="37"/>
      <c r="UQU66" s="37"/>
      <c r="UQV66" s="37"/>
      <c r="UQW66" s="37"/>
      <c r="UQX66" s="37"/>
      <c r="UQY66" s="37"/>
      <c r="UQZ66" s="37"/>
      <c r="URA66" s="37"/>
      <c r="URB66" s="37"/>
      <c r="URC66" s="37"/>
      <c r="URD66" s="37"/>
      <c r="URE66" s="37"/>
      <c r="URF66" s="37"/>
      <c r="URG66" s="37"/>
      <c r="URH66" s="37"/>
      <c r="URI66" s="37"/>
      <c r="URJ66" s="37"/>
      <c r="URK66" s="37"/>
      <c r="URL66" s="37"/>
      <c r="URM66" s="37"/>
      <c r="URN66" s="37"/>
      <c r="URO66" s="37"/>
      <c r="URP66" s="37"/>
      <c r="URQ66" s="37"/>
      <c r="URR66" s="37"/>
      <c r="URS66" s="37"/>
      <c r="URT66" s="37"/>
      <c r="URU66" s="37"/>
      <c r="URV66" s="37"/>
      <c r="URW66" s="37"/>
      <c r="URX66" s="37"/>
      <c r="URY66" s="37"/>
      <c r="URZ66" s="37"/>
      <c r="USA66" s="37"/>
      <c r="USB66" s="37"/>
      <c r="USC66" s="37"/>
      <c r="USD66" s="37"/>
      <c r="USE66" s="37"/>
      <c r="USF66" s="37"/>
      <c r="USG66" s="37"/>
      <c r="USH66" s="37"/>
      <c r="USI66" s="37"/>
      <c r="USJ66" s="37"/>
      <c r="USK66" s="37"/>
      <c r="USL66" s="37"/>
      <c r="USM66" s="37"/>
      <c r="USN66" s="37"/>
      <c r="USO66" s="37"/>
      <c r="USP66" s="37"/>
      <c r="USQ66" s="37"/>
      <c r="USR66" s="37"/>
      <c r="USS66" s="37"/>
      <c r="UST66" s="37"/>
      <c r="USU66" s="37"/>
      <c r="USV66" s="37"/>
      <c r="USW66" s="37"/>
      <c r="USX66" s="37"/>
      <c r="USY66" s="37"/>
      <c r="USZ66" s="37"/>
      <c r="UTA66" s="37"/>
      <c r="UTB66" s="37"/>
      <c r="UTC66" s="37"/>
      <c r="UTD66" s="37"/>
      <c r="UTE66" s="37"/>
      <c r="UTF66" s="37"/>
      <c r="UTG66" s="37"/>
      <c r="UTH66" s="37"/>
      <c r="UTI66" s="37"/>
      <c r="UTJ66" s="37"/>
      <c r="UTK66" s="37"/>
      <c r="UTL66" s="37"/>
      <c r="UTM66" s="37"/>
      <c r="UTN66" s="37"/>
      <c r="UTO66" s="37"/>
      <c r="UTP66" s="37"/>
      <c r="UTQ66" s="37"/>
      <c r="UTR66" s="37"/>
      <c r="UTS66" s="37"/>
      <c r="UTT66" s="37"/>
      <c r="UTU66" s="37"/>
      <c r="UTV66" s="37"/>
      <c r="UTW66" s="37"/>
      <c r="UTX66" s="37"/>
      <c r="UTY66" s="37"/>
      <c r="UTZ66" s="37"/>
      <c r="UUA66" s="37"/>
      <c r="UUB66" s="37"/>
      <c r="UUC66" s="37"/>
      <c r="UUD66" s="37"/>
      <c r="UUE66" s="37"/>
      <c r="UUF66" s="37"/>
      <c r="UUG66" s="37"/>
      <c r="UUH66" s="37"/>
      <c r="UUI66" s="37"/>
      <c r="UUJ66" s="37"/>
      <c r="UUK66" s="37"/>
      <c r="UUL66" s="37"/>
      <c r="UUM66" s="37"/>
      <c r="UUN66" s="37"/>
      <c r="UUO66" s="37"/>
      <c r="UUP66" s="37"/>
      <c r="UUQ66" s="37"/>
      <c r="UUR66" s="37"/>
      <c r="UUS66" s="37"/>
      <c r="UUT66" s="37"/>
      <c r="UUU66" s="37"/>
      <c r="UUV66" s="37"/>
      <c r="UUW66" s="37"/>
      <c r="UUX66" s="37"/>
      <c r="UUY66" s="37"/>
      <c r="UUZ66" s="37"/>
      <c r="UVA66" s="37"/>
      <c r="UVB66" s="37"/>
      <c r="UVC66" s="37"/>
      <c r="UVD66" s="37"/>
      <c r="UVE66" s="37"/>
      <c r="UVF66" s="37"/>
      <c r="UVG66" s="37"/>
      <c r="UVH66" s="37"/>
      <c r="UVI66" s="37"/>
      <c r="UVJ66" s="37"/>
      <c r="UVK66" s="37"/>
      <c r="UVL66" s="37"/>
      <c r="UVM66" s="37"/>
      <c r="UVN66" s="37"/>
      <c r="UVO66" s="37"/>
      <c r="UVP66" s="37"/>
      <c r="UVQ66" s="37"/>
      <c r="UVR66" s="37"/>
      <c r="UVS66" s="37"/>
      <c r="UVT66" s="37"/>
      <c r="UVU66" s="37"/>
      <c r="UVV66" s="37"/>
      <c r="UVW66" s="37"/>
      <c r="UVX66" s="37"/>
      <c r="UVY66" s="37"/>
      <c r="UVZ66" s="37"/>
      <c r="UWA66" s="37"/>
      <c r="UWB66" s="37"/>
      <c r="UWC66" s="37"/>
      <c r="UWD66" s="37"/>
      <c r="UWE66" s="37"/>
      <c r="UWF66" s="37"/>
      <c r="UWG66" s="37"/>
      <c r="UWH66" s="37"/>
      <c r="UWI66" s="37"/>
      <c r="UWJ66" s="37"/>
      <c r="UWK66" s="37"/>
      <c r="UWL66" s="37"/>
      <c r="UWM66" s="37"/>
      <c r="UWN66" s="37"/>
      <c r="UWO66" s="37"/>
      <c r="UWP66" s="37"/>
      <c r="UWQ66" s="37"/>
      <c r="UWR66" s="37"/>
      <c r="UWS66" s="37"/>
      <c r="UWT66" s="37"/>
      <c r="UWU66" s="37"/>
      <c r="UWV66" s="37"/>
      <c r="UWW66" s="37"/>
      <c r="UWX66" s="37"/>
      <c r="UWY66" s="37"/>
      <c r="UWZ66" s="37"/>
      <c r="UXA66" s="37"/>
      <c r="UXB66" s="37"/>
      <c r="UXC66" s="37"/>
      <c r="UXD66" s="37"/>
      <c r="UXE66" s="37"/>
      <c r="UXF66" s="37"/>
      <c r="UXG66" s="37"/>
      <c r="UXH66" s="37"/>
      <c r="UXI66" s="37"/>
      <c r="UXJ66" s="37"/>
      <c r="UXK66" s="37"/>
      <c r="UXL66" s="37"/>
      <c r="UXM66" s="37"/>
      <c r="UXN66" s="37"/>
      <c r="UXO66" s="37"/>
      <c r="UXP66" s="37"/>
      <c r="UXQ66" s="37"/>
      <c r="UXR66" s="37"/>
      <c r="UXS66" s="37"/>
      <c r="UXT66" s="37"/>
      <c r="UXU66" s="37"/>
      <c r="UXV66" s="37"/>
      <c r="UXW66" s="37"/>
      <c r="UXX66" s="37"/>
      <c r="UXY66" s="37"/>
      <c r="UXZ66" s="37"/>
      <c r="UYA66" s="37"/>
      <c r="UYB66" s="37"/>
      <c r="UYC66" s="37"/>
      <c r="UYD66" s="37"/>
      <c r="UYE66" s="37"/>
      <c r="UYF66" s="37"/>
      <c r="UYG66" s="37"/>
      <c r="UYH66" s="37"/>
      <c r="UYI66" s="37"/>
      <c r="UYJ66" s="37"/>
      <c r="UYK66" s="37"/>
      <c r="UYL66" s="37"/>
      <c r="UYM66" s="37"/>
      <c r="UYN66" s="37"/>
      <c r="UYO66" s="37"/>
      <c r="UYP66" s="37"/>
      <c r="UYQ66" s="37"/>
      <c r="UYR66" s="37"/>
      <c r="UYS66" s="37"/>
      <c r="UYT66" s="37"/>
      <c r="UYU66" s="37"/>
      <c r="UYV66" s="37"/>
      <c r="UYW66" s="37"/>
      <c r="UYX66" s="37"/>
      <c r="UYY66" s="37"/>
      <c r="UYZ66" s="37"/>
      <c r="UZA66" s="37"/>
      <c r="UZB66" s="37"/>
      <c r="UZC66" s="37"/>
      <c r="UZD66" s="37"/>
      <c r="UZE66" s="37"/>
      <c r="UZF66" s="37"/>
      <c r="UZG66" s="37"/>
      <c r="UZH66" s="37"/>
      <c r="UZI66" s="37"/>
      <c r="UZJ66" s="37"/>
      <c r="UZK66" s="37"/>
      <c r="UZL66" s="37"/>
      <c r="UZM66" s="37"/>
      <c r="UZN66" s="37"/>
      <c r="UZO66" s="37"/>
      <c r="UZP66" s="37"/>
      <c r="UZQ66" s="37"/>
      <c r="UZR66" s="37"/>
      <c r="UZS66" s="37"/>
      <c r="UZT66" s="37"/>
      <c r="UZU66" s="37"/>
      <c r="UZV66" s="37"/>
      <c r="UZW66" s="37"/>
      <c r="UZX66" s="37"/>
      <c r="UZY66" s="37"/>
      <c r="UZZ66" s="37"/>
      <c r="VAA66" s="37"/>
      <c r="VAB66" s="37"/>
      <c r="VAC66" s="37"/>
      <c r="VAD66" s="37"/>
      <c r="VAE66" s="37"/>
      <c r="VAF66" s="37"/>
      <c r="VAG66" s="37"/>
      <c r="VAH66" s="37"/>
      <c r="VAI66" s="37"/>
      <c r="VAJ66" s="37"/>
      <c r="VAK66" s="37"/>
      <c r="VAL66" s="37"/>
      <c r="VAM66" s="37"/>
      <c r="VAN66" s="37"/>
      <c r="VAO66" s="37"/>
      <c r="VAP66" s="37"/>
      <c r="VAQ66" s="37"/>
      <c r="VAR66" s="37"/>
      <c r="VAS66" s="37"/>
      <c r="VAT66" s="37"/>
      <c r="VAU66" s="37"/>
      <c r="VAV66" s="37"/>
      <c r="VAW66" s="37"/>
      <c r="VAX66" s="37"/>
      <c r="VAY66" s="37"/>
      <c r="VAZ66" s="37"/>
      <c r="VBA66" s="37"/>
      <c r="VBB66" s="37"/>
      <c r="VBC66" s="37"/>
      <c r="VBD66" s="37"/>
      <c r="VBE66" s="37"/>
      <c r="VBF66" s="37"/>
      <c r="VBG66" s="37"/>
      <c r="VBH66" s="37"/>
      <c r="VBI66" s="37"/>
      <c r="VBJ66" s="37"/>
      <c r="VBK66" s="37"/>
      <c r="VBL66" s="37"/>
      <c r="VBM66" s="37"/>
      <c r="VBN66" s="37"/>
      <c r="VBO66" s="37"/>
      <c r="VBP66" s="37"/>
      <c r="VBQ66" s="37"/>
      <c r="VBR66" s="37"/>
      <c r="VBS66" s="37"/>
      <c r="VBT66" s="37"/>
      <c r="VBU66" s="37"/>
      <c r="VBV66" s="37"/>
      <c r="VBW66" s="37"/>
      <c r="VBX66" s="37"/>
      <c r="VBY66" s="37"/>
      <c r="VBZ66" s="37"/>
      <c r="VCA66" s="37"/>
      <c r="VCB66" s="37"/>
      <c r="VCC66" s="37"/>
      <c r="VCD66" s="37"/>
      <c r="VCE66" s="37"/>
      <c r="VCF66" s="37"/>
      <c r="VCG66" s="37"/>
      <c r="VCH66" s="37"/>
      <c r="VCI66" s="37"/>
      <c r="VCJ66" s="37"/>
      <c r="VCK66" s="37"/>
      <c r="VCL66" s="37"/>
      <c r="VCM66" s="37"/>
      <c r="VCN66" s="37"/>
      <c r="VCO66" s="37"/>
      <c r="VCP66" s="37"/>
      <c r="VCQ66" s="37"/>
      <c r="VCR66" s="37"/>
      <c r="VCS66" s="37"/>
      <c r="VCT66" s="37"/>
      <c r="VCU66" s="37"/>
      <c r="VCV66" s="37"/>
      <c r="VCW66" s="37"/>
      <c r="VCX66" s="37"/>
      <c r="VCY66" s="37"/>
      <c r="VCZ66" s="37"/>
      <c r="VDA66" s="37"/>
      <c r="VDB66" s="37"/>
      <c r="VDC66" s="37"/>
      <c r="VDD66" s="37"/>
      <c r="VDE66" s="37"/>
      <c r="VDF66" s="37"/>
      <c r="VDG66" s="37"/>
      <c r="VDH66" s="37"/>
      <c r="VDI66" s="37"/>
      <c r="VDJ66" s="37"/>
      <c r="VDK66" s="37"/>
      <c r="VDL66" s="37"/>
      <c r="VDM66" s="37"/>
      <c r="VDN66" s="37"/>
      <c r="VDO66" s="37"/>
      <c r="VDP66" s="37"/>
      <c r="VDQ66" s="37"/>
      <c r="VDR66" s="37"/>
      <c r="VDS66" s="37"/>
      <c r="VDT66" s="37"/>
      <c r="VDU66" s="37"/>
      <c r="VDV66" s="37"/>
      <c r="VDW66" s="37"/>
      <c r="VDX66" s="37"/>
      <c r="VDY66" s="37"/>
      <c r="VDZ66" s="37"/>
      <c r="VEA66" s="37"/>
      <c r="VEB66" s="37"/>
      <c r="VEC66" s="37"/>
      <c r="VED66" s="37"/>
      <c r="VEE66" s="37"/>
      <c r="VEF66" s="37"/>
      <c r="VEG66" s="37"/>
      <c r="VEH66" s="37"/>
      <c r="VEI66" s="37"/>
      <c r="VEJ66" s="37"/>
      <c r="VEK66" s="37"/>
      <c r="VEL66" s="37"/>
      <c r="VEM66" s="37"/>
      <c r="VEN66" s="37"/>
      <c r="VEO66" s="37"/>
      <c r="VEP66" s="37"/>
      <c r="VEQ66" s="37"/>
      <c r="VER66" s="37"/>
      <c r="VES66" s="37"/>
      <c r="VET66" s="37"/>
      <c r="VEU66" s="37"/>
      <c r="VEV66" s="37"/>
      <c r="VEW66" s="37"/>
      <c r="VEX66" s="37"/>
      <c r="VEY66" s="37"/>
      <c r="VEZ66" s="37"/>
      <c r="VFA66" s="37"/>
      <c r="VFB66" s="37"/>
      <c r="VFC66" s="37"/>
      <c r="VFD66" s="37"/>
      <c r="VFE66" s="37"/>
      <c r="VFF66" s="37"/>
      <c r="VFG66" s="37"/>
      <c r="VFH66" s="37"/>
      <c r="VFI66" s="37"/>
      <c r="VFJ66" s="37"/>
      <c r="VFK66" s="37"/>
      <c r="VFL66" s="37"/>
      <c r="VFM66" s="37"/>
      <c r="VFN66" s="37"/>
      <c r="VFO66" s="37"/>
      <c r="VFP66" s="37"/>
      <c r="VFQ66" s="37"/>
      <c r="VFR66" s="37"/>
      <c r="VFS66" s="37"/>
      <c r="VFT66" s="37"/>
      <c r="VFU66" s="37"/>
      <c r="VFV66" s="37"/>
      <c r="VFW66" s="37"/>
      <c r="VFX66" s="37"/>
      <c r="VFY66" s="37"/>
      <c r="VFZ66" s="37"/>
      <c r="VGA66" s="37"/>
      <c r="VGB66" s="37"/>
      <c r="VGC66" s="37"/>
      <c r="VGD66" s="37"/>
      <c r="VGE66" s="37"/>
      <c r="VGF66" s="37"/>
      <c r="VGG66" s="37"/>
      <c r="VGH66" s="37"/>
      <c r="VGI66" s="37"/>
      <c r="VGJ66" s="37"/>
      <c r="VGK66" s="37"/>
      <c r="VGL66" s="37"/>
      <c r="VGM66" s="37"/>
      <c r="VGN66" s="37"/>
      <c r="VGO66" s="37"/>
      <c r="VGP66" s="37"/>
      <c r="VGQ66" s="37"/>
      <c r="VGR66" s="37"/>
      <c r="VGS66" s="37"/>
      <c r="VGT66" s="37"/>
      <c r="VGU66" s="37"/>
      <c r="VGV66" s="37"/>
      <c r="VGW66" s="37"/>
      <c r="VGX66" s="37"/>
      <c r="VGY66" s="37"/>
      <c r="VGZ66" s="37"/>
      <c r="VHA66" s="37"/>
      <c r="VHB66" s="37"/>
      <c r="VHC66" s="37"/>
      <c r="VHD66" s="37"/>
      <c r="VHE66" s="37"/>
      <c r="VHF66" s="37"/>
      <c r="VHG66" s="37"/>
      <c r="VHH66" s="37"/>
      <c r="VHI66" s="37"/>
      <c r="VHJ66" s="37"/>
      <c r="VHK66" s="37"/>
      <c r="VHL66" s="37"/>
      <c r="VHM66" s="37"/>
      <c r="VHN66" s="37"/>
      <c r="VHO66" s="37"/>
      <c r="VHP66" s="37"/>
      <c r="VHQ66" s="37"/>
      <c r="VHR66" s="37"/>
      <c r="VHS66" s="37"/>
      <c r="VHT66" s="37"/>
      <c r="VHU66" s="37"/>
      <c r="VHV66" s="37"/>
      <c r="VHW66" s="37"/>
      <c r="VHX66" s="37"/>
      <c r="VHY66" s="37"/>
      <c r="VHZ66" s="37"/>
      <c r="VIA66" s="37"/>
      <c r="VIB66" s="37"/>
      <c r="VIC66" s="37"/>
      <c r="VID66" s="37"/>
      <c r="VIE66" s="37"/>
      <c r="VIF66" s="37"/>
      <c r="VIG66" s="37"/>
      <c r="VIH66" s="37"/>
      <c r="VII66" s="37"/>
      <c r="VIJ66" s="37"/>
      <c r="VIK66" s="37"/>
      <c r="VIL66" s="37"/>
      <c r="VIM66" s="37"/>
      <c r="VIN66" s="37"/>
      <c r="VIO66" s="37"/>
      <c r="VIP66" s="37"/>
      <c r="VIQ66" s="37"/>
      <c r="VIR66" s="37"/>
      <c r="VIS66" s="37"/>
      <c r="VIT66" s="37"/>
      <c r="VIU66" s="37"/>
      <c r="VIV66" s="37"/>
      <c r="VIW66" s="37"/>
      <c r="VIX66" s="37"/>
      <c r="VIY66" s="37"/>
      <c r="VIZ66" s="37"/>
      <c r="VJA66" s="37"/>
      <c r="VJB66" s="37"/>
      <c r="VJC66" s="37"/>
      <c r="VJD66" s="37"/>
      <c r="VJE66" s="37"/>
      <c r="VJF66" s="37"/>
      <c r="VJG66" s="37"/>
      <c r="VJH66" s="37"/>
      <c r="VJI66" s="37"/>
      <c r="VJJ66" s="37"/>
      <c r="VJK66" s="37"/>
      <c r="VJL66" s="37"/>
      <c r="VJM66" s="37"/>
      <c r="VJN66" s="37"/>
      <c r="VJO66" s="37"/>
      <c r="VJP66" s="37"/>
      <c r="VJQ66" s="37"/>
      <c r="VJR66" s="37"/>
      <c r="VJS66" s="37"/>
      <c r="VJT66" s="37"/>
      <c r="VJU66" s="37"/>
      <c r="VJV66" s="37"/>
      <c r="VJW66" s="37"/>
      <c r="VJX66" s="37"/>
      <c r="VJY66" s="37"/>
      <c r="VJZ66" s="37"/>
      <c r="VKA66" s="37"/>
      <c r="VKB66" s="37"/>
      <c r="VKC66" s="37"/>
      <c r="VKD66" s="37"/>
      <c r="VKE66" s="37"/>
      <c r="VKF66" s="37"/>
      <c r="VKG66" s="37"/>
      <c r="VKH66" s="37"/>
      <c r="VKI66" s="37"/>
      <c r="VKJ66" s="37"/>
      <c r="VKK66" s="37"/>
      <c r="VKL66" s="37"/>
      <c r="VKM66" s="37"/>
      <c r="VKN66" s="37"/>
      <c r="VKO66" s="37"/>
      <c r="VKP66" s="37"/>
      <c r="VKQ66" s="37"/>
      <c r="VKR66" s="37"/>
      <c r="VKS66" s="37"/>
      <c r="VKT66" s="37"/>
      <c r="VKU66" s="37"/>
      <c r="VKV66" s="37"/>
      <c r="VKW66" s="37"/>
      <c r="VKX66" s="37"/>
      <c r="VKY66" s="37"/>
      <c r="VKZ66" s="37"/>
      <c r="VLA66" s="37"/>
      <c r="VLB66" s="37"/>
      <c r="VLC66" s="37"/>
      <c r="VLD66" s="37"/>
      <c r="VLE66" s="37"/>
      <c r="VLF66" s="37"/>
      <c r="VLG66" s="37"/>
      <c r="VLH66" s="37"/>
      <c r="VLI66" s="37"/>
      <c r="VLJ66" s="37"/>
      <c r="VLK66" s="37"/>
      <c r="VLL66" s="37"/>
      <c r="VLM66" s="37"/>
      <c r="VLN66" s="37"/>
      <c r="VLO66" s="37"/>
      <c r="VLP66" s="37"/>
      <c r="VLQ66" s="37"/>
      <c r="VLR66" s="37"/>
      <c r="VLS66" s="37"/>
      <c r="VLT66" s="37"/>
      <c r="VLU66" s="37"/>
      <c r="VLV66" s="37"/>
      <c r="VLW66" s="37"/>
      <c r="VLX66" s="37"/>
      <c r="VLY66" s="37"/>
      <c r="VLZ66" s="37"/>
      <c r="VMA66" s="37"/>
      <c r="VMB66" s="37"/>
      <c r="VMC66" s="37"/>
      <c r="VMD66" s="37"/>
      <c r="VME66" s="37"/>
      <c r="VMF66" s="37"/>
      <c r="VMG66" s="37"/>
      <c r="VMH66" s="37"/>
      <c r="VMI66" s="37"/>
      <c r="VMJ66" s="37"/>
      <c r="VMK66" s="37"/>
      <c r="VML66" s="37"/>
      <c r="VMM66" s="37"/>
      <c r="VMN66" s="37"/>
      <c r="VMO66" s="37"/>
      <c r="VMP66" s="37"/>
      <c r="VMQ66" s="37"/>
      <c r="VMR66" s="37"/>
      <c r="VMS66" s="37"/>
      <c r="VMT66" s="37"/>
      <c r="VMU66" s="37"/>
      <c r="VMV66" s="37"/>
      <c r="VMW66" s="37"/>
      <c r="VMX66" s="37"/>
      <c r="VMY66" s="37"/>
      <c r="VMZ66" s="37"/>
      <c r="VNA66" s="37"/>
      <c r="VNB66" s="37"/>
      <c r="VNC66" s="37"/>
      <c r="VND66" s="37"/>
      <c r="VNE66" s="37"/>
      <c r="VNF66" s="37"/>
      <c r="VNG66" s="37"/>
      <c r="VNH66" s="37"/>
      <c r="VNI66" s="37"/>
      <c r="VNJ66" s="37"/>
      <c r="VNK66" s="37"/>
      <c r="VNL66" s="37"/>
      <c r="VNM66" s="37"/>
      <c r="VNN66" s="37"/>
      <c r="VNO66" s="37"/>
      <c r="VNP66" s="37"/>
      <c r="VNQ66" s="37"/>
      <c r="VNR66" s="37"/>
      <c r="VNS66" s="37"/>
      <c r="VNT66" s="37"/>
      <c r="VNU66" s="37"/>
      <c r="VNV66" s="37"/>
      <c r="VNW66" s="37"/>
      <c r="VNX66" s="37"/>
      <c r="VNY66" s="37"/>
      <c r="VNZ66" s="37"/>
      <c r="VOA66" s="37"/>
      <c r="VOB66" s="37"/>
      <c r="VOC66" s="37"/>
      <c r="VOD66" s="37"/>
      <c r="VOE66" s="37"/>
      <c r="VOF66" s="37"/>
      <c r="VOG66" s="37"/>
      <c r="VOH66" s="37"/>
      <c r="VOI66" s="37"/>
      <c r="VOJ66" s="37"/>
      <c r="VOK66" s="37"/>
      <c r="VOL66" s="37"/>
      <c r="VOM66" s="37"/>
      <c r="VON66" s="37"/>
      <c r="VOO66" s="37"/>
      <c r="VOP66" s="37"/>
      <c r="VOQ66" s="37"/>
      <c r="VOR66" s="37"/>
      <c r="VOS66" s="37"/>
      <c r="VOT66" s="37"/>
      <c r="VOU66" s="37"/>
      <c r="VOV66" s="37"/>
      <c r="VOW66" s="37"/>
      <c r="VOX66" s="37"/>
      <c r="VOY66" s="37"/>
      <c r="VOZ66" s="37"/>
      <c r="VPA66" s="37"/>
      <c r="VPB66" s="37"/>
      <c r="VPC66" s="37"/>
      <c r="VPD66" s="37"/>
      <c r="VPE66" s="37"/>
      <c r="VPF66" s="37"/>
      <c r="VPG66" s="37"/>
      <c r="VPH66" s="37"/>
      <c r="VPI66" s="37"/>
      <c r="VPJ66" s="37"/>
      <c r="VPK66" s="37"/>
      <c r="VPL66" s="37"/>
      <c r="VPM66" s="37"/>
      <c r="VPN66" s="37"/>
      <c r="VPO66" s="37"/>
      <c r="VPP66" s="37"/>
      <c r="VPQ66" s="37"/>
      <c r="VPR66" s="37"/>
      <c r="VPS66" s="37"/>
      <c r="VPT66" s="37"/>
      <c r="VPU66" s="37"/>
      <c r="VPV66" s="37"/>
      <c r="VPW66" s="37"/>
      <c r="VPX66" s="37"/>
      <c r="VPY66" s="37"/>
      <c r="VPZ66" s="37"/>
      <c r="VQA66" s="37"/>
      <c r="VQB66" s="37"/>
      <c r="VQC66" s="37"/>
      <c r="VQD66" s="37"/>
      <c r="VQE66" s="37"/>
      <c r="VQF66" s="37"/>
      <c r="VQG66" s="37"/>
      <c r="VQH66" s="37"/>
      <c r="VQI66" s="37"/>
      <c r="VQJ66" s="37"/>
      <c r="VQK66" s="37"/>
      <c r="VQL66" s="37"/>
      <c r="VQM66" s="37"/>
      <c r="VQN66" s="37"/>
      <c r="VQO66" s="37"/>
      <c r="VQP66" s="37"/>
      <c r="VQQ66" s="37"/>
      <c r="VQR66" s="37"/>
      <c r="VQS66" s="37"/>
      <c r="VQT66" s="37"/>
      <c r="VQU66" s="37"/>
      <c r="VQV66" s="37"/>
      <c r="VQW66" s="37"/>
      <c r="VQX66" s="37"/>
      <c r="VQY66" s="37"/>
      <c r="VQZ66" s="37"/>
      <c r="VRA66" s="37"/>
      <c r="VRB66" s="37"/>
      <c r="VRC66" s="37"/>
      <c r="VRD66" s="37"/>
      <c r="VRE66" s="37"/>
      <c r="VRF66" s="37"/>
      <c r="VRG66" s="37"/>
      <c r="VRH66" s="37"/>
      <c r="VRI66" s="37"/>
      <c r="VRJ66" s="37"/>
      <c r="VRK66" s="37"/>
      <c r="VRL66" s="37"/>
      <c r="VRM66" s="37"/>
      <c r="VRN66" s="37"/>
      <c r="VRO66" s="37"/>
      <c r="VRP66" s="37"/>
      <c r="VRQ66" s="37"/>
      <c r="VRR66" s="37"/>
      <c r="VRS66" s="37"/>
      <c r="VRT66" s="37"/>
      <c r="VRU66" s="37"/>
      <c r="VRV66" s="37"/>
      <c r="VRW66" s="37"/>
      <c r="VRX66" s="37"/>
      <c r="VRY66" s="37"/>
      <c r="VRZ66" s="37"/>
      <c r="VSA66" s="37"/>
      <c r="VSB66" s="37"/>
      <c r="VSC66" s="37"/>
      <c r="VSD66" s="37"/>
      <c r="VSE66" s="37"/>
      <c r="VSF66" s="37"/>
      <c r="VSG66" s="37"/>
      <c r="VSH66" s="37"/>
      <c r="VSI66" s="37"/>
      <c r="VSJ66" s="37"/>
      <c r="VSK66" s="37"/>
      <c r="VSL66" s="37"/>
      <c r="VSM66" s="37"/>
      <c r="VSN66" s="37"/>
      <c r="VSO66" s="37"/>
      <c r="VSP66" s="37"/>
      <c r="VSQ66" s="37"/>
      <c r="VSR66" s="37"/>
      <c r="VSS66" s="37"/>
      <c r="VST66" s="37"/>
      <c r="VSU66" s="37"/>
      <c r="VSV66" s="37"/>
      <c r="VSW66" s="37"/>
      <c r="VSX66" s="37"/>
      <c r="VSY66" s="37"/>
      <c r="VSZ66" s="37"/>
      <c r="VTA66" s="37"/>
      <c r="VTB66" s="37"/>
      <c r="VTC66" s="37"/>
      <c r="VTD66" s="37"/>
      <c r="VTE66" s="37"/>
      <c r="VTF66" s="37"/>
      <c r="VTG66" s="37"/>
      <c r="VTH66" s="37"/>
      <c r="VTI66" s="37"/>
      <c r="VTJ66" s="37"/>
      <c r="VTK66" s="37"/>
      <c r="VTL66" s="37"/>
      <c r="VTM66" s="37"/>
      <c r="VTN66" s="37"/>
      <c r="VTO66" s="37"/>
      <c r="VTP66" s="37"/>
      <c r="VTQ66" s="37"/>
      <c r="VTR66" s="37"/>
      <c r="VTS66" s="37"/>
      <c r="VTT66" s="37"/>
      <c r="VTU66" s="37"/>
      <c r="VTV66" s="37"/>
      <c r="VTW66" s="37"/>
      <c r="VTX66" s="37"/>
      <c r="VTY66" s="37"/>
      <c r="VTZ66" s="37"/>
      <c r="VUA66" s="37"/>
      <c r="VUB66" s="37"/>
      <c r="VUC66" s="37"/>
      <c r="VUD66" s="37"/>
      <c r="VUE66" s="37"/>
      <c r="VUF66" s="37"/>
      <c r="VUG66" s="37"/>
      <c r="VUH66" s="37"/>
      <c r="VUI66" s="37"/>
      <c r="VUJ66" s="37"/>
      <c r="VUK66" s="37"/>
      <c r="VUL66" s="37"/>
      <c r="VUM66" s="37"/>
      <c r="VUN66" s="37"/>
      <c r="VUO66" s="37"/>
      <c r="VUP66" s="37"/>
      <c r="VUQ66" s="37"/>
      <c r="VUR66" s="37"/>
      <c r="VUS66" s="37"/>
      <c r="VUT66" s="37"/>
      <c r="VUU66" s="37"/>
      <c r="VUV66" s="37"/>
      <c r="VUW66" s="37"/>
      <c r="VUX66" s="37"/>
      <c r="VUY66" s="37"/>
      <c r="VUZ66" s="37"/>
      <c r="VVA66" s="37"/>
      <c r="VVB66" s="37"/>
      <c r="VVC66" s="37"/>
      <c r="VVD66" s="37"/>
      <c r="VVE66" s="37"/>
      <c r="VVF66" s="37"/>
      <c r="VVG66" s="37"/>
      <c r="VVH66" s="37"/>
      <c r="VVI66" s="37"/>
      <c r="VVJ66" s="37"/>
      <c r="VVK66" s="37"/>
      <c r="VVL66" s="37"/>
      <c r="VVM66" s="37"/>
      <c r="VVN66" s="37"/>
      <c r="VVO66" s="37"/>
      <c r="VVP66" s="37"/>
      <c r="VVQ66" s="37"/>
      <c r="VVR66" s="37"/>
      <c r="VVS66" s="37"/>
      <c r="VVT66" s="37"/>
      <c r="VVU66" s="37"/>
      <c r="VVV66" s="37"/>
      <c r="VVW66" s="37"/>
      <c r="VVX66" s="37"/>
      <c r="VVY66" s="37"/>
      <c r="VVZ66" s="37"/>
      <c r="VWA66" s="37"/>
      <c r="VWB66" s="37"/>
      <c r="VWC66" s="37"/>
      <c r="VWD66" s="37"/>
      <c r="VWE66" s="37"/>
      <c r="VWF66" s="37"/>
      <c r="VWG66" s="37"/>
      <c r="VWH66" s="37"/>
      <c r="VWI66" s="37"/>
      <c r="VWJ66" s="37"/>
      <c r="VWK66" s="37"/>
      <c r="VWL66" s="37"/>
      <c r="VWM66" s="37"/>
      <c r="VWN66" s="37"/>
      <c r="VWO66" s="37"/>
      <c r="VWP66" s="37"/>
      <c r="VWQ66" s="37"/>
      <c r="VWR66" s="37"/>
      <c r="VWS66" s="37"/>
      <c r="VWT66" s="37"/>
      <c r="VWU66" s="37"/>
      <c r="VWV66" s="37"/>
      <c r="VWW66" s="37"/>
      <c r="VWX66" s="37"/>
      <c r="VWY66" s="37"/>
      <c r="VWZ66" s="37"/>
      <c r="VXA66" s="37"/>
      <c r="VXB66" s="37"/>
      <c r="VXC66" s="37"/>
      <c r="VXD66" s="37"/>
      <c r="VXE66" s="37"/>
      <c r="VXF66" s="37"/>
      <c r="VXG66" s="37"/>
      <c r="VXH66" s="37"/>
      <c r="VXI66" s="37"/>
      <c r="VXJ66" s="37"/>
      <c r="VXK66" s="37"/>
      <c r="VXL66" s="37"/>
      <c r="VXM66" s="37"/>
      <c r="VXN66" s="37"/>
      <c r="VXO66" s="37"/>
      <c r="VXP66" s="37"/>
      <c r="VXQ66" s="37"/>
      <c r="VXR66" s="37"/>
      <c r="VXS66" s="37"/>
      <c r="VXT66" s="37"/>
      <c r="VXU66" s="37"/>
      <c r="VXV66" s="37"/>
      <c r="VXW66" s="37"/>
      <c r="VXX66" s="37"/>
      <c r="VXY66" s="37"/>
      <c r="VXZ66" s="37"/>
      <c r="VYA66" s="37"/>
      <c r="VYB66" s="37"/>
      <c r="VYC66" s="37"/>
      <c r="VYD66" s="37"/>
      <c r="VYE66" s="37"/>
      <c r="VYF66" s="37"/>
      <c r="VYG66" s="37"/>
      <c r="VYH66" s="37"/>
      <c r="VYI66" s="37"/>
      <c r="VYJ66" s="37"/>
      <c r="VYK66" s="37"/>
      <c r="VYL66" s="37"/>
      <c r="VYM66" s="37"/>
      <c r="VYN66" s="37"/>
      <c r="VYO66" s="37"/>
      <c r="VYP66" s="37"/>
      <c r="VYQ66" s="37"/>
      <c r="VYR66" s="37"/>
      <c r="VYS66" s="37"/>
      <c r="VYT66" s="37"/>
      <c r="VYU66" s="37"/>
      <c r="VYV66" s="37"/>
      <c r="VYW66" s="37"/>
      <c r="VYX66" s="37"/>
      <c r="VYY66" s="37"/>
      <c r="VYZ66" s="37"/>
      <c r="VZA66" s="37"/>
      <c r="VZB66" s="37"/>
      <c r="VZC66" s="37"/>
      <c r="VZD66" s="37"/>
      <c r="VZE66" s="37"/>
      <c r="VZF66" s="37"/>
      <c r="VZG66" s="37"/>
      <c r="VZH66" s="37"/>
      <c r="VZI66" s="37"/>
      <c r="VZJ66" s="37"/>
      <c r="VZK66" s="37"/>
      <c r="VZL66" s="37"/>
      <c r="VZM66" s="37"/>
      <c r="VZN66" s="37"/>
      <c r="VZO66" s="37"/>
      <c r="VZP66" s="37"/>
      <c r="VZQ66" s="37"/>
      <c r="VZR66" s="37"/>
      <c r="VZS66" s="37"/>
      <c r="VZT66" s="37"/>
      <c r="VZU66" s="37"/>
      <c r="VZV66" s="37"/>
      <c r="VZW66" s="37"/>
      <c r="VZX66" s="37"/>
      <c r="VZY66" s="37"/>
      <c r="VZZ66" s="37"/>
      <c r="WAA66" s="37"/>
      <c r="WAB66" s="37"/>
      <c r="WAC66" s="37"/>
      <c r="WAD66" s="37"/>
      <c r="WAE66" s="37"/>
      <c r="WAF66" s="37"/>
      <c r="WAG66" s="37"/>
      <c r="WAH66" s="37"/>
      <c r="WAI66" s="37"/>
      <c r="WAJ66" s="37"/>
      <c r="WAK66" s="37"/>
      <c r="WAL66" s="37"/>
      <c r="WAM66" s="37"/>
      <c r="WAN66" s="37"/>
      <c r="WAO66" s="37"/>
      <c r="WAP66" s="37"/>
      <c r="WAQ66" s="37"/>
      <c r="WAR66" s="37"/>
      <c r="WAS66" s="37"/>
      <c r="WAT66" s="37"/>
      <c r="WAU66" s="37"/>
      <c r="WAV66" s="37"/>
      <c r="WAW66" s="37"/>
      <c r="WAX66" s="37"/>
      <c r="WAY66" s="37"/>
      <c r="WAZ66" s="37"/>
      <c r="WBA66" s="37"/>
      <c r="WBB66" s="37"/>
      <c r="WBC66" s="37"/>
      <c r="WBD66" s="37"/>
      <c r="WBE66" s="37"/>
      <c r="WBF66" s="37"/>
      <c r="WBG66" s="37"/>
      <c r="WBH66" s="37"/>
      <c r="WBI66" s="37"/>
      <c r="WBJ66" s="37"/>
      <c r="WBK66" s="37"/>
      <c r="WBL66" s="37"/>
      <c r="WBM66" s="37"/>
      <c r="WBN66" s="37"/>
      <c r="WBO66" s="37"/>
      <c r="WBP66" s="37"/>
      <c r="WBQ66" s="37"/>
      <c r="WBR66" s="37"/>
      <c r="WBS66" s="37"/>
      <c r="WBT66" s="37"/>
      <c r="WBU66" s="37"/>
      <c r="WBV66" s="37"/>
      <c r="WBW66" s="37"/>
      <c r="WBX66" s="37"/>
      <c r="WBY66" s="37"/>
      <c r="WBZ66" s="37"/>
      <c r="WCA66" s="37"/>
      <c r="WCB66" s="37"/>
      <c r="WCC66" s="37"/>
      <c r="WCD66" s="37"/>
      <c r="WCE66" s="37"/>
      <c r="WCF66" s="37"/>
      <c r="WCG66" s="37"/>
      <c r="WCH66" s="37"/>
      <c r="WCI66" s="37"/>
      <c r="WCJ66" s="37"/>
      <c r="WCK66" s="37"/>
      <c r="WCL66" s="37"/>
      <c r="WCM66" s="37"/>
      <c r="WCN66" s="37"/>
      <c r="WCO66" s="37"/>
      <c r="WCP66" s="37"/>
      <c r="WCQ66" s="37"/>
      <c r="WCR66" s="37"/>
      <c r="WCS66" s="37"/>
      <c r="WCT66" s="37"/>
      <c r="WCU66" s="37"/>
      <c r="WCV66" s="37"/>
      <c r="WCW66" s="37"/>
      <c r="WCX66" s="37"/>
      <c r="WCY66" s="37"/>
      <c r="WCZ66" s="37"/>
      <c r="WDA66" s="37"/>
      <c r="WDB66" s="37"/>
      <c r="WDC66" s="37"/>
      <c r="WDD66" s="37"/>
      <c r="WDE66" s="37"/>
      <c r="WDF66" s="37"/>
      <c r="WDG66" s="37"/>
      <c r="WDH66" s="37"/>
      <c r="WDI66" s="37"/>
      <c r="WDJ66" s="37"/>
      <c r="WDK66" s="37"/>
      <c r="WDL66" s="37"/>
      <c r="WDM66" s="37"/>
      <c r="WDN66" s="37"/>
      <c r="WDO66" s="37"/>
      <c r="WDP66" s="37"/>
      <c r="WDQ66" s="37"/>
      <c r="WDR66" s="37"/>
      <c r="WDS66" s="37"/>
      <c r="WDT66" s="37"/>
      <c r="WDU66" s="37"/>
      <c r="WDV66" s="37"/>
      <c r="WDW66" s="37"/>
      <c r="WDX66" s="37"/>
      <c r="WDY66" s="37"/>
      <c r="WDZ66" s="37"/>
      <c r="WEA66" s="37"/>
      <c r="WEB66" s="37"/>
      <c r="WEC66" s="37"/>
      <c r="WED66" s="37"/>
      <c r="WEE66" s="37"/>
      <c r="WEF66" s="37"/>
      <c r="WEG66" s="37"/>
      <c r="WEH66" s="37"/>
      <c r="WEI66" s="37"/>
      <c r="WEJ66" s="37"/>
      <c r="WEK66" s="37"/>
      <c r="WEL66" s="37"/>
      <c r="WEM66" s="37"/>
      <c r="WEN66" s="37"/>
      <c r="WEO66" s="37"/>
      <c r="WEP66" s="37"/>
      <c r="WEQ66" s="37"/>
      <c r="WER66" s="37"/>
      <c r="WES66" s="37"/>
      <c r="WET66" s="37"/>
      <c r="WEU66" s="37"/>
      <c r="WEV66" s="37"/>
      <c r="WEW66" s="37"/>
      <c r="WEX66" s="37"/>
      <c r="WEY66" s="37"/>
      <c r="WEZ66" s="37"/>
      <c r="WFA66" s="37"/>
      <c r="WFB66" s="37"/>
      <c r="WFC66" s="37"/>
      <c r="WFD66" s="37"/>
      <c r="WFE66" s="37"/>
      <c r="WFF66" s="37"/>
      <c r="WFG66" s="37"/>
      <c r="WFH66" s="37"/>
      <c r="WFI66" s="37"/>
      <c r="WFJ66" s="37"/>
      <c r="WFK66" s="37"/>
      <c r="WFL66" s="37"/>
      <c r="WFM66" s="37"/>
      <c r="WFN66" s="37"/>
      <c r="WFO66" s="37"/>
      <c r="WFP66" s="37"/>
      <c r="WFQ66" s="37"/>
      <c r="WFR66" s="37"/>
      <c r="WFS66" s="37"/>
      <c r="WFT66" s="37"/>
      <c r="WFU66" s="37"/>
      <c r="WFV66" s="37"/>
      <c r="WFW66" s="37"/>
      <c r="WFX66" s="37"/>
      <c r="WFY66" s="37"/>
      <c r="WFZ66" s="37"/>
      <c r="WGA66" s="37"/>
      <c r="WGB66" s="37"/>
      <c r="WGC66" s="37"/>
      <c r="WGD66" s="37"/>
      <c r="WGE66" s="37"/>
      <c r="WGF66" s="37"/>
      <c r="WGG66" s="37"/>
      <c r="WGH66" s="37"/>
      <c r="WGI66" s="37"/>
      <c r="WGJ66" s="37"/>
      <c r="WGK66" s="37"/>
      <c r="WGL66" s="37"/>
      <c r="WGM66" s="37"/>
      <c r="WGN66" s="37"/>
      <c r="WGO66" s="37"/>
      <c r="WGP66" s="37"/>
      <c r="WGQ66" s="37"/>
      <c r="WGR66" s="37"/>
      <c r="WGS66" s="37"/>
      <c r="WGT66" s="37"/>
      <c r="WGU66" s="37"/>
      <c r="WGV66" s="37"/>
      <c r="WGW66" s="37"/>
      <c r="WGX66" s="37"/>
      <c r="WGY66" s="37"/>
      <c r="WGZ66" s="37"/>
      <c r="WHA66" s="37"/>
      <c r="WHB66" s="37"/>
      <c r="WHC66" s="37"/>
      <c r="WHD66" s="37"/>
      <c r="WHE66" s="37"/>
      <c r="WHF66" s="37"/>
      <c r="WHG66" s="37"/>
      <c r="WHH66" s="37"/>
      <c r="WHI66" s="37"/>
      <c r="WHJ66" s="37"/>
      <c r="WHK66" s="37"/>
      <c r="WHL66" s="37"/>
      <c r="WHM66" s="37"/>
      <c r="WHN66" s="37"/>
      <c r="WHO66" s="37"/>
      <c r="WHP66" s="37"/>
      <c r="WHQ66" s="37"/>
      <c r="WHR66" s="37"/>
      <c r="WHS66" s="37"/>
      <c r="WHT66" s="37"/>
      <c r="WHU66" s="37"/>
      <c r="WHV66" s="37"/>
      <c r="WHW66" s="37"/>
      <c r="WHX66" s="37"/>
      <c r="WHY66" s="37"/>
      <c r="WHZ66" s="37"/>
      <c r="WIA66" s="37"/>
      <c r="WIB66" s="37"/>
      <c r="WIC66" s="37"/>
      <c r="WID66" s="37"/>
      <c r="WIE66" s="37"/>
      <c r="WIF66" s="37"/>
      <c r="WIG66" s="37"/>
      <c r="WIH66" s="37"/>
      <c r="WII66" s="37"/>
      <c r="WIJ66" s="37"/>
      <c r="WIK66" s="37"/>
      <c r="WIL66" s="37"/>
      <c r="WIM66" s="37"/>
      <c r="WIN66" s="37"/>
      <c r="WIO66" s="37"/>
      <c r="WIP66" s="37"/>
      <c r="WIQ66" s="37"/>
      <c r="WIR66" s="37"/>
      <c r="WIS66" s="37"/>
      <c r="WIT66" s="37"/>
      <c r="WIU66" s="37"/>
      <c r="WIV66" s="37"/>
      <c r="WIW66" s="37"/>
      <c r="WIX66" s="37"/>
      <c r="WIY66" s="37"/>
      <c r="WIZ66" s="37"/>
      <c r="WJA66" s="37"/>
      <c r="WJB66" s="37"/>
      <c r="WJC66" s="37"/>
      <c r="WJD66" s="37"/>
      <c r="WJE66" s="37"/>
      <c r="WJF66" s="37"/>
      <c r="WJG66" s="37"/>
      <c r="WJH66" s="37"/>
      <c r="WJI66" s="37"/>
      <c r="WJJ66" s="37"/>
      <c r="WJK66" s="37"/>
      <c r="WJL66" s="37"/>
      <c r="WJM66" s="37"/>
      <c r="WJN66" s="37"/>
      <c r="WJO66" s="37"/>
      <c r="WJP66" s="37"/>
      <c r="WJQ66" s="37"/>
      <c r="WJR66" s="37"/>
      <c r="WJS66" s="37"/>
      <c r="WJT66" s="37"/>
      <c r="WJU66" s="37"/>
      <c r="WJV66" s="37"/>
      <c r="WJW66" s="37"/>
      <c r="WJX66" s="37"/>
      <c r="WJY66" s="37"/>
      <c r="WJZ66" s="37"/>
      <c r="WKA66" s="37"/>
      <c r="WKB66" s="37"/>
      <c r="WKC66" s="37"/>
      <c r="WKD66" s="37"/>
      <c r="WKE66" s="37"/>
      <c r="WKF66" s="37"/>
      <c r="WKG66" s="37"/>
      <c r="WKH66" s="37"/>
      <c r="WKI66" s="37"/>
      <c r="WKJ66" s="37"/>
      <c r="WKK66" s="37"/>
      <c r="WKL66" s="37"/>
      <c r="WKM66" s="37"/>
      <c r="WKN66" s="37"/>
      <c r="WKO66" s="37"/>
      <c r="WKP66" s="37"/>
      <c r="WKQ66" s="37"/>
      <c r="WKR66" s="37"/>
      <c r="WKS66" s="37"/>
      <c r="WKT66" s="37"/>
      <c r="WKU66" s="37"/>
      <c r="WKV66" s="37"/>
      <c r="WKW66" s="37"/>
      <c r="WKX66" s="37"/>
      <c r="WKY66" s="37"/>
      <c r="WKZ66" s="37"/>
      <c r="WLA66" s="37"/>
      <c r="WLB66" s="37"/>
      <c r="WLC66" s="37"/>
      <c r="WLD66" s="37"/>
      <c r="WLE66" s="37"/>
      <c r="WLF66" s="37"/>
      <c r="WLG66" s="37"/>
      <c r="WLH66" s="37"/>
      <c r="WLI66" s="37"/>
      <c r="WLJ66" s="37"/>
      <c r="WLK66" s="37"/>
      <c r="WLL66" s="37"/>
      <c r="WLM66" s="37"/>
      <c r="WLN66" s="37"/>
      <c r="WLO66" s="37"/>
      <c r="WLP66" s="37"/>
      <c r="WLQ66" s="37"/>
      <c r="WLR66" s="37"/>
      <c r="WLS66" s="37"/>
      <c r="WLT66" s="37"/>
      <c r="WLU66" s="37"/>
      <c r="WLV66" s="37"/>
      <c r="WLW66" s="37"/>
      <c r="WLX66" s="37"/>
      <c r="WLY66" s="37"/>
      <c r="WLZ66" s="37"/>
      <c r="WMA66" s="37"/>
      <c r="WMB66" s="37"/>
      <c r="WMC66" s="37"/>
      <c r="WMD66" s="37"/>
      <c r="WME66" s="37"/>
      <c r="WMF66" s="37"/>
      <c r="WMG66" s="37"/>
      <c r="WMH66" s="37"/>
      <c r="WMI66" s="37"/>
      <c r="WMJ66" s="37"/>
      <c r="WMK66" s="37"/>
      <c r="WML66" s="37"/>
      <c r="WMM66" s="37"/>
      <c r="WMN66" s="37"/>
      <c r="WMO66" s="37"/>
      <c r="WMP66" s="37"/>
      <c r="WMQ66" s="37"/>
      <c r="WMR66" s="37"/>
      <c r="WMS66" s="37"/>
      <c r="WMT66" s="37"/>
      <c r="WMU66" s="37"/>
      <c r="WMV66" s="37"/>
      <c r="WMW66" s="37"/>
      <c r="WMX66" s="37"/>
      <c r="WMY66" s="37"/>
      <c r="WMZ66" s="37"/>
      <c r="WNA66" s="37"/>
      <c r="WNB66" s="37"/>
      <c r="WNC66" s="37"/>
      <c r="WND66" s="37"/>
      <c r="WNE66" s="37"/>
      <c r="WNF66" s="37"/>
      <c r="WNG66" s="37"/>
      <c r="WNH66" s="37"/>
      <c r="WNI66" s="37"/>
      <c r="WNJ66" s="37"/>
      <c r="WNK66" s="37"/>
      <c r="WNL66" s="37"/>
      <c r="WNM66" s="37"/>
      <c r="WNN66" s="37"/>
      <c r="WNO66" s="37"/>
      <c r="WNP66" s="37"/>
      <c r="WNQ66" s="37"/>
      <c r="WNR66" s="37"/>
      <c r="WNS66" s="37"/>
      <c r="WNT66" s="37"/>
      <c r="WNU66" s="37"/>
      <c r="WNV66" s="37"/>
      <c r="WNW66" s="37"/>
      <c r="WNX66" s="37"/>
      <c r="WNY66" s="37"/>
      <c r="WNZ66" s="37"/>
      <c r="WOA66" s="37"/>
      <c r="WOB66" s="37"/>
      <c r="WOC66" s="37"/>
      <c r="WOD66" s="37"/>
      <c r="WOE66" s="37"/>
      <c r="WOF66" s="37"/>
      <c r="WOG66" s="37"/>
      <c r="WOH66" s="37"/>
      <c r="WOI66" s="37"/>
      <c r="WOJ66" s="37"/>
      <c r="WOK66" s="37"/>
      <c r="WOL66" s="37"/>
      <c r="WOM66" s="37"/>
      <c r="WON66" s="37"/>
      <c r="WOO66" s="37"/>
      <c r="WOP66" s="37"/>
      <c r="WOQ66" s="37"/>
      <c r="WOR66" s="37"/>
      <c r="WOS66" s="37"/>
      <c r="WOT66" s="37"/>
      <c r="WOU66" s="37"/>
      <c r="WOV66" s="37"/>
      <c r="WOW66" s="37"/>
      <c r="WOX66" s="37"/>
      <c r="WOY66" s="37"/>
      <c r="WOZ66" s="37"/>
      <c r="WPA66" s="37"/>
      <c r="WPB66" s="37"/>
      <c r="WPC66" s="37"/>
      <c r="WPD66" s="37"/>
      <c r="WPE66" s="37"/>
      <c r="WPF66" s="37"/>
      <c r="WPG66" s="37"/>
      <c r="WPH66" s="37"/>
      <c r="WPI66" s="37"/>
      <c r="WPJ66" s="37"/>
      <c r="WPK66" s="37"/>
      <c r="WPL66" s="37"/>
      <c r="WPM66" s="37"/>
      <c r="WPN66" s="37"/>
      <c r="WPO66" s="37"/>
      <c r="WPP66" s="37"/>
      <c r="WPQ66" s="37"/>
      <c r="WPR66" s="37"/>
      <c r="WPS66" s="37"/>
      <c r="WPT66" s="37"/>
      <c r="WPU66" s="37"/>
      <c r="WPV66" s="37"/>
      <c r="WPW66" s="37"/>
      <c r="WPX66" s="37"/>
      <c r="WPY66" s="37"/>
      <c r="WPZ66" s="37"/>
      <c r="WQA66" s="37"/>
      <c r="WQB66" s="37"/>
      <c r="WQC66" s="37"/>
      <c r="WQD66" s="37"/>
      <c r="WQE66" s="37"/>
      <c r="WQF66" s="37"/>
      <c r="WQG66" s="37"/>
      <c r="WQH66" s="37"/>
      <c r="WQI66" s="37"/>
      <c r="WQJ66" s="37"/>
      <c r="WQK66" s="37"/>
      <c r="WQL66" s="37"/>
      <c r="WQM66" s="37"/>
      <c r="WQN66" s="37"/>
      <c r="WQO66" s="37"/>
      <c r="WQP66" s="37"/>
      <c r="WQQ66" s="37"/>
      <c r="WQR66" s="37"/>
      <c r="WQS66" s="37"/>
      <c r="WQT66" s="37"/>
      <c r="WQU66" s="37"/>
      <c r="WQV66" s="37"/>
      <c r="WQW66" s="37"/>
      <c r="WQX66" s="37"/>
      <c r="WQY66" s="37"/>
      <c r="WQZ66" s="37"/>
      <c r="WRA66" s="37"/>
      <c r="WRB66" s="37"/>
      <c r="WRC66" s="37"/>
      <c r="WRD66" s="37"/>
      <c r="WRE66" s="37"/>
      <c r="WRF66" s="37"/>
      <c r="WRG66" s="37"/>
      <c r="WRH66" s="37"/>
      <c r="WRI66" s="37"/>
      <c r="WRJ66" s="37"/>
      <c r="WRK66" s="37"/>
      <c r="WRL66" s="37"/>
      <c r="WRM66" s="37"/>
      <c r="WRN66" s="37"/>
      <c r="WRO66" s="37"/>
      <c r="WRP66" s="37"/>
      <c r="WRQ66" s="37"/>
      <c r="WRR66" s="37"/>
      <c r="WRS66" s="37"/>
      <c r="WRT66" s="37"/>
      <c r="WRU66" s="37"/>
      <c r="WRV66" s="37"/>
      <c r="WRW66" s="37"/>
      <c r="WRX66" s="37"/>
      <c r="WRY66" s="37"/>
      <c r="WRZ66" s="37"/>
      <c r="WSA66" s="37"/>
      <c r="WSB66" s="37"/>
      <c r="WSC66" s="37"/>
      <c r="WSD66" s="37"/>
      <c r="WSE66" s="37"/>
      <c r="WSF66" s="37"/>
      <c r="WSG66" s="37"/>
      <c r="WSH66" s="37"/>
      <c r="WSI66" s="37"/>
      <c r="WSJ66" s="37"/>
      <c r="WSK66" s="37"/>
      <c r="WSL66" s="37"/>
      <c r="WSM66" s="37"/>
      <c r="WSN66" s="37"/>
      <c r="WSO66" s="37"/>
      <c r="WSP66" s="37"/>
      <c r="WSQ66" s="37"/>
      <c r="WSR66" s="37"/>
      <c r="WSS66" s="37"/>
      <c r="WST66" s="37"/>
      <c r="WSU66" s="37"/>
      <c r="WSV66" s="37"/>
      <c r="WSW66" s="37"/>
      <c r="WSX66" s="37"/>
      <c r="WSY66" s="37"/>
      <c r="WSZ66" s="37"/>
      <c r="WTA66" s="37"/>
      <c r="WTB66" s="37"/>
      <c r="WTC66" s="37"/>
      <c r="WTD66" s="37"/>
      <c r="WTE66" s="37"/>
      <c r="WTF66" s="37"/>
      <c r="WTG66" s="37"/>
      <c r="WTH66" s="37"/>
      <c r="WTI66" s="37"/>
      <c r="WTJ66" s="37"/>
      <c r="WTK66" s="37"/>
      <c r="WTL66" s="37"/>
      <c r="WTM66" s="37"/>
      <c r="WTN66" s="37"/>
      <c r="WTO66" s="37"/>
      <c r="WTP66" s="37"/>
      <c r="WTQ66" s="37"/>
      <c r="WTR66" s="37"/>
      <c r="WTS66" s="37"/>
      <c r="WTT66" s="37"/>
      <c r="WTU66" s="37"/>
      <c r="WTV66" s="37"/>
      <c r="WTW66" s="37"/>
      <c r="WTX66" s="37"/>
      <c r="WTY66" s="37"/>
      <c r="WTZ66" s="37"/>
      <c r="WUA66" s="37"/>
      <c r="WUB66" s="37"/>
      <c r="WUC66" s="37"/>
      <c r="WUD66" s="37"/>
      <c r="WUE66" s="37"/>
      <c r="WUF66" s="37"/>
      <c r="WUG66" s="37"/>
      <c r="WUH66" s="37"/>
      <c r="WUI66" s="37"/>
      <c r="WUJ66" s="37"/>
      <c r="WUK66" s="37"/>
      <c r="WUL66" s="37"/>
      <c r="WUM66" s="37"/>
      <c r="WUN66" s="37"/>
      <c r="WUO66" s="37"/>
      <c r="WUP66" s="37"/>
      <c r="WUQ66" s="37"/>
      <c r="WUR66" s="37"/>
      <c r="WUS66" s="37"/>
      <c r="WUT66" s="37"/>
      <c r="WUU66" s="37"/>
      <c r="WUV66" s="37"/>
      <c r="WUW66" s="37"/>
      <c r="WUX66" s="37"/>
      <c r="WUY66" s="37"/>
      <c r="WUZ66" s="37"/>
      <c r="WVA66" s="37"/>
      <c r="WVB66" s="37"/>
      <c r="WVC66" s="37"/>
      <c r="WVD66" s="37"/>
      <c r="WVE66" s="37"/>
      <c r="WVF66" s="37"/>
      <c r="WVG66" s="37"/>
      <c r="WVH66" s="37"/>
      <c r="WVI66" s="37"/>
      <c r="WVJ66" s="37"/>
      <c r="WVK66" s="37"/>
      <c r="WVL66" s="37"/>
      <c r="WVM66" s="37"/>
      <c r="WVN66" s="37"/>
      <c r="WVO66" s="37"/>
      <c r="WVP66" s="37"/>
      <c r="WVQ66" s="37"/>
      <c r="WVR66" s="37"/>
      <c r="WVS66" s="37"/>
      <c r="WVT66" s="37"/>
      <c r="WVU66" s="37"/>
      <c r="WVV66" s="37"/>
      <c r="WVW66" s="37"/>
      <c r="WVX66" s="37"/>
      <c r="WVY66" s="37"/>
      <c r="WVZ66" s="37"/>
      <c r="WWA66" s="37"/>
      <c r="WWB66" s="37"/>
      <c r="WWC66" s="37"/>
      <c r="WWD66" s="37"/>
      <c r="WWE66" s="37"/>
      <c r="WWF66" s="37"/>
      <c r="WWG66" s="37"/>
      <c r="WWH66" s="37"/>
      <c r="WWI66" s="37"/>
      <c r="WWJ66" s="37"/>
      <c r="WWK66" s="37"/>
      <c r="WWL66" s="37"/>
      <c r="WWM66" s="37"/>
      <c r="WWN66" s="37"/>
      <c r="WWO66" s="37"/>
      <c r="WWP66" s="37"/>
      <c r="WWQ66" s="37"/>
      <c r="WWR66" s="37"/>
      <c r="WWS66" s="37"/>
      <c r="WWT66" s="37"/>
      <c r="WWU66" s="37"/>
      <c r="WWV66" s="37"/>
      <c r="WWW66" s="37"/>
      <c r="WWX66" s="37"/>
      <c r="WWY66" s="37"/>
      <c r="WWZ66" s="37"/>
      <c r="WXA66" s="37"/>
      <c r="WXB66" s="37"/>
      <c r="WXC66" s="37"/>
      <c r="WXD66" s="37"/>
      <c r="WXE66" s="37"/>
      <c r="WXF66" s="37"/>
      <c r="WXG66" s="37"/>
      <c r="WXH66" s="37"/>
      <c r="WXI66" s="37"/>
      <c r="WXJ66" s="37"/>
      <c r="WXK66" s="37"/>
      <c r="WXL66" s="37"/>
      <c r="WXM66" s="37"/>
      <c r="WXN66" s="37"/>
      <c r="WXO66" s="37"/>
      <c r="WXP66" s="37"/>
      <c r="WXQ66" s="37"/>
      <c r="WXR66" s="37"/>
      <c r="WXS66" s="37"/>
      <c r="WXT66" s="37"/>
      <c r="WXU66" s="37"/>
      <c r="WXV66" s="37"/>
      <c r="WXW66" s="37"/>
      <c r="WXX66" s="37"/>
      <c r="WXY66" s="37"/>
      <c r="WXZ66" s="37"/>
      <c r="WYA66" s="37"/>
      <c r="WYB66" s="37"/>
      <c r="WYC66" s="37"/>
      <c r="WYD66" s="37"/>
      <c r="WYE66" s="37"/>
      <c r="WYF66" s="37"/>
      <c r="WYG66" s="37"/>
      <c r="WYH66" s="37"/>
      <c r="WYI66" s="37"/>
      <c r="WYJ66" s="37"/>
      <c r="WYK66" s="37"/>
      <c r="WYL66" s="37"/>
      <c r="WYM66" s="37"/>
      <c r="WYN66" s="37"/>
      <c r="WYO66" s="37"/>
      <c r="WYP66" s="37"/>
      <c r="WYQ66" s="37"/>
      <c r="WYR66" s="37"/>
      <c r="WYS66" s="37"/>
      <c r="WYT66" s="37"/>
      <c r="WYU66" s="37"/>
      <c r="WYV66" s="37"/>
      <c r="WYW66" s="37"/>
      <c r="WYX66" s="37"/>
      <c r="WYY66" s="37"/>
      <c r="WYZ66" s="37"/>
      <c r="WZA66" s="37"/>
      <c r="WZB66" s="37"/>
      <c r="WZC66" s="37"/>
      <c r="WZD66" s="37"/>
      <c r="WZE66" s="37"/>
      <c r="WZF66" s="37"/>
      <c r="WZG66" s="37"/>
      <c r="WZH66" s="37"/>
      <c r="WZI66" s="37"/>
      <c r="WZJ66" s="37"/>
      <c r="WZK66" s="37"/>
      <c r="WZL66" s="37"/>
      <c r="WZM66" s="37"/>
      <c r="WZN66" s="37"/>
      <c r="WZO66" s="37"/>
      <c r="WZP66" s="37"/>
      <c r="WZQ66" s="37"/>
      <c r="WZR66" s="37"/>
      <c r="WZS66" s="37"/>
      <c r="WZT66" s="37"/>
      <c r="WZU66" s="37"/>
      <c r="WZV66" s="37"/>
      <c r="WZW66" s="37"/>
      <c r="WZX66" s="37"/>
      <c r="WZY66" s="37"/>
      <c r="WZZ66" s="37"/>
      <c r="XAA66" s="37"/>
      <c r="XAB66" s="37"/>
      <c r="XAC66" s="37"/>
      <c r="XAD66" s="37"/>
      <c r="XAE66" s="37"/>
      <c r="XAF66" s="37"/>
      <c r="XAG66" s="37"/>
      <c r="XAH66" s="37"/>
      <c r="XAI66" s="37"/>
      <c r="XAJ66" s="37"/>
      <c r="XAK66" s="37"/>
      <c r="XAL66" s="37"/>
      <c r="XAM66" s="37"/>
      <c r="XAN66" s="37"/>
      <c r="XAO66" s="37"/>
      <c r="XAP66" s="37"/>
      <c r="XAQ66" s="37"/>
      <c r="XAR66" s="37"/>
      <c r="XAS66" s="37"/>
      <c r="XAT66" s="37"/>
      <c r="XAU66" s="37"/>
      <c r="XAV66" s="37"/>
      <c r="XAW66" s="37"/>
      <c r="XAX66" s="37"/>
      <c r="XAY66" s="37"/>
      <c r="XAZ66" s="37"/>
      <c r="XBA66" s="37"/>
      <c r="XBB66" s="37"/>
      <c r="XBC66" s="37"/>
      <c r="XBD66" s="37"/>
      <c r="XBE66" s="37"/>
      <c r="XBF66" s="37"/>
      <c r="XBG66" s="37"/>
      <c r="XBH66" s="37"/>
      <c r="XBI66" s="37"/>
      <c r="XBJ66" s="37"/>
      <c r="XBK66" s="37"/>
      <c r="XBL66" s="37"/>
      <c r="XBM66" s="37"/>
      <c r="XBN66" s="37"/>
      <c r="XBO66" s="37"/>
      <c r="XBP66" s="37"/>
      <c r="XBQ66" s="37"/>
      <c r="XBR66" s="37"/>
      <c r="XBS66" s="37"/>
      <c r="XBT66" s="37"/>
      <c r="XBU66" s="37"/>
      <c r="XBV66" s="37"/>
      <c r="XBW66" s="37"/>
      <c r="XBX66" s="37"/>
      <c r="XBY66" s="37"/>
      <c r="XBZ66" s="37"/>
      <c r="XCA66" s="37"/>
      <c r="XCB66" s="37"/>
      <c r="XCC66" s="37"/>
      <c r="XCD66" s="37"/>
      <c r="XCE66" s="37"/>
      <c r="XCF66" s="37"/>
      <c r="XCG66" s="37"/>
      <c r="XCH66" s="37"/>
      <c r="XCI66" s="37"/>
      <c r="XCJ66" s="37"/>
      <c r="XCK66" s="37"/>
      <c r="XCL66" s="37"/>
      <c r="XCM66" s="37"/>
      <c r="XCN66" s="37"/>
      <c r="XCO66" s="37"/>
      <c r="XCP66" s="37"/>
      <c r="XCQ66" s="37"/>
      <c r="XCR66" s="37"/>
      <c r="XCS66" s="37"/>
      <c r="XCT66" s="37"/>
      <c r="XCU66" s="37"/>
      <c r="XCV66" s="37"/>
      <c r="XCW66" s="37"/>
      <c r="XCX66" s="37"/>
      <c r="XCY66" s="37"/>
      <c r="XCZ66" s="37"/>
      <c r="XDA66" s="37"/>
      <c r="XDB66" s="37"/>
      <c r="XDC66" s="37"/>
      <c r="XDD66" s="37"/>
      <c r="XDE66" s="37"/>
      <c r="XDF66" s="37"/>
      <c r="XDG66" s="37"/>
      <c r="XDH66" s="37"/>
      <c r="XDI66" s="37"/>
      <c r="XDJ66" s="37"/>
      <c r="XDK66" s="37"/>
      <c r="XDL66" s="37"/>
      <c r="XDM66" s="37"/>
      <c r="XDN66" s="37"/>
      <c r="XDO66" s="37"/>
      <c r="XDP66" s="37"/>
      <c r="XDQ66" s="37"/>
      <c r="XDR66" s="37"/>
      <c r="XDS66" s="37"/>
      <c r="XDT66" s="37"/>
      <c r="XDU66" s="37"/>
      <c r="XDV66" s="37"/>
      <c r="XDW66" s="37"/>
      <c r="XDX66" s="37"/>
      <c r="XDY66" s="37"/>
      <c r="XDZ66" s="37"/>
      <c r="XEA66" s="37"/>
      <c r="XEB66" s="37"/>
      <c r="XEC66" s="37"/>
      <c r="XED66" s="37"/>
      <c r="XEE66" s="37"/>
      <c r="XEF66" s="37"/>
      <c r="XEG66" s="37"/>
      <c r="XEH66" s="37"/>
      <c r="XEI66" s="37"/>
      <c r="XEJ66" s="37"/>
      <c r="XEK66" s="37"/>
      <c r="XEL66" s="37"/>
      <c r="XEM66" s="37"/>
      <c r="XEN66" s="37"/>
      <c r="XEO66" s="37"/>
      <c r="XEP66" s="37"/>
      <c r="XEQ66" s="37"/>
      <c r="XER66" s="37"/>
      <c r="XES66" s="37"/>
      <c r="XET66" s="37"/>
      <c r="XEU66" s="37"/>
      <c r="XEV66" s="37"/>
      <c r="XEW66" s="37"/>
      <c r="XEX66" s="37"/>
      <c r="XEY66" s="37"/>
      <c r="XEZ66" s="37"/>
      <c r="XFA66" s="37"/>
      <c r="XFB66" s="37"/>
      <c r="XFC66" s="37"/>
      <c r="XFD66" s="37"/>
    </row>
    <row r="67" spans="1:16384" s="8" customFormat="1" ht="12.75">
      <c r="A67" s="43" t="s">
        <v>48</v>
      </c>
      <c r="B67" s="22">
        <v>128832</v>
      </c>
      <c r="C67" s="22">
        <v>1033</v>
      </c>
      <c r="D67" s="22">
        <v>10299</v>
      </c>
      <c r="E67" s="22">
        <v>11504</v>
      </c>
      <c r="F67" s="22">
        <v>23167</v>
      </c>
      <c r="G67" s="22">
        <v>2216</v>
      </c>
      <c r="H67" s="22">
        <v>7032</v>
      </c>
      <c r="I67" s="22">
        <v>10920</v>
      </c>
      <c r="J67" s="22">
        <v>16766</v>
      </c>
      <c r="K67" s="22">
        <v>10957</v>
      </c>
      <c r="L67" s="22">
        <v>13475</v>
      </c>
      <c r="M67" s="22">
        <v>10995</v>
      </c>
      <c r="N67" s="22">
        <v>9095</v>
      </c>
      <c r="O67" s="6">
        <v>930</v>
      </c>
      <c r="P67" s="6">
        <v>443</v>
      </c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  <c r="BX67" s="37"/>
      <c r="BY67" s="37"/>
      <c r="BZ67" s="37"/>
      <c r="CA67" s="37"/>
      <c r="CB67" s="37"/>
      <c r="CC67" s="37"/>
      <c r="CD67" s="37"/>
      <c r="CE67" s="37"/>
      <c r="CF67" s="37"/>
      <c r="CG67" s="37"/>
      <c r="CH67" s="37"/>
      <c r="CI67" s="37"/>
      <c r="CJ67" s="37"/>
      <c r="CK67" s="37"/>
      <c r="CL67" s="37"/>
      <c r="CM67" s="37"/>
      <c r="CN67" s="37"/>
      <c r="CO67" s="37"/>
      <c r="CP67" s="37"/>
      <c r="CQ67" s="37"/>
      <c r="CR67" s="37"/>
      <c r="CS67" s="37"/>
      <c r="CT67" s="37"/>
      <c r="CU67" s="37"/>
      <c r="CV67" s="37"/>
      <c r="CW67" s="37"/>
      <c r="CX67" s="37"/>
      <c r="CY67" s="37"/>
      <c r="CZ67" s="37"/>
      <c r="DA67" s="37"/>
      <c r="DB67" s="37"/>
      <c r="DC67" s="37"/>
      <c r="DD67" s="37"/>
      <c r="DE67" s="37"/>
      <c r="DF67" s="37"/>
      <c r="DG67" s="37"/>
      <c r="DH67" s="37"/>
      <c r="DI67" s="37"/>
      <c r="DJ67" s="37"/>
      <c r="DK67" s="37"/>
      <c r="DL67" s="37"/>
      <c r="DM67" s="37"/>
      <c r="DN67" s="37"/>
      <c r="DO67" s="37"/>
      <c r="DP67" s="37"/>
      <c r="DQ67" s="37"/>
      <c r="DR67" s="37"/>
      <c r="DS67" s="37"/>
      <c r="DT67" s="37"/>
      <c r="DU67" s="37"/>
      <c r="DV67" s="37"/>
      <c r="DW67" s="37"/>
      <c r="DX67" s="37"/>
      <c r="DY67" s="37"/>
      <c r="DZ67" s="37"/>
      <c r="EA67" s="37"/>
      <c r="EB67" s="37"/>
      <c r="EC67" s="37"/>
      <c r="ED67" s="37"/>
      <c r="EE67" s="37"/>
      <c r="EF67" s="37"/>
      <c r="EG67" s="37"/>
      <c r="EH67" s="37"/>
      <c r="EI67" s="37"/>
      <c r="EJ67" s="37"/>
      <c r="EK67" s="37"/>
      <c r="EL67" s="37"/>
      <c r="EM67" s="37"/>
      <c r="EN67" s="37"/>
      <c r="EO67" s="37"/>
      <c r="EP67" s="37"/>
      <c r="EQ67" s="37"/>
      <c r="ER67" s="37"/>
      <c r="ES67" s="37"/>
      <c r="ET67" s="37"/>
      <c r="EU67" s="37"/>
      <c r="EV67" s="37"/>
      <c r="EW67" s="37"/>
      <c r="EX67" s="37"/>
      <c r="EY67" s="37"/>
      <c r="EZ67" s="37"/>
      <c r="FA67" s="37"/>
      <c r="FB67" s="37"/>
      <c r="FC67" s="37"/>
      <c r="FD67" s="37"/>
      <c r="FE67" s="37"/>
      <c r="FF67" s="37"/>
      <c r="FG67" s="37"/>
      <c r="FH67" s="37"/>
      <c r="FI67" s="37"/>
      <c r="FJ67" s="37"/>
      <c r="FK67" s="37"/>
      <c r="FL67" s="37"/>
      <c r="FM67" s="37"/>
      <c r="FN67" s="37"/>
      <c r="FO67" s="37"/>
      <c r="FP67" s="37"/>
      <c r="FQ67" s="37"/>
      <c r="FR67" s="37"/>
      <c r="FS67" s="37"/>
      <c r="FT67" s="37"/>
      <c r="FU67" s="37"/>
      <c r="FV67" s="37"/>
      <c r="FW67" s="37"/>
      <c r="FX67" s="37"/>
      <c r="FY67" s="37"/>
      <c r="FZ67" s="37"/>
      <c r="GA67" s="37"/>
      <c r="GB67" s="37"/>
      <c r="GC67" s="37"/>
      <c r="GD67" s="37"/>
      <c r="GE67" s="37"/>
      <c r="GF67" s="37"/>
      <c r="GG67" s="37"/>
      <c r="GH67" s="37"/>
      <c r="GI67" s="37"/>
      <c r="GJ67" s="37"/>
      <c r="GK67" s="37"/>
      <c r="GL67" s="37"/>
      <c r="GM67" s="37"/>
      <c r="GN67" s="37"/>
      <c r="GO67" s="37"/>
      <c r="GP67" s="37"/>
      <c r="GQ67" s="37"/>
      <c r="GR67" s="37"/>
      <c r="GS67" s="37"/>
      <c r="GT67" s="37"/>
      <c r="GU67" s="37"/>
      <c r="GV67" s="37"/>
      <c r="GW67" s="37"/>
      <c r="GX67" s="37"/>
      <c r="GY67" s="37"/>
      <c r="GZ67" s="37"/>
      <c r="HA67" s="37"/>
      <c r="HB67" s="37"/>
      <c r="HC67" s="37"/>
      <c r="HD67" s="37"/>
      <c r="HE67" s="37"/>
      <c r="HF67" s="37"/>
      <c r="HG67" s="37"/>
      <c r="HH67" s="37"/>
      <c r="HI67" s="37"/>
      <c r="HJ67" s="37"/>
      <c r="HK67" s="37"/>
      <c r="HL67" s="37"/>
      <c r="HM67" s="37"/>
      <c r="HN67" s="37"/>
      <c r="HO67" s="37"/>
      <c r="HP67" s="37"/>
      <c r="HQ67" s="37"/>
      <c r="HR67" s="37"/>
      <c r="HS67" s="37"/>
      <c r="HT67" s="37"/>
      <c r="HU67" s="37"/>
      <c r="HV67" s="37"/>
      <c r="HW67" s="37"/>
      <c r="HX67" s="37"/>
      <c r="HY67" s="37"/>
      <c r="HZ67" s="37"/>
      <c r="IA67" s="37"/>
      <c r="IB67" s="37"/>
      <c r="IC67" s="37"/>
      <c r="ID67" s="37"/>
      <c r="IE67" s="37"/>
      <c r="IF67" s="37"/>
      <c r="IG67" s="37"/>
      <c r="IH67" s="37"/>
      <c r="II67" s="37"/>
      <c r="IJ67" s="37"/>
      <c r="IK67" s="37"/>
      <c r="IL67" s="37"/>
      <c r="IM67" s="37"/>
      <c r="IN67" s="37"/>
      <c r="IO67" s="37"/>
      <c r="IP67" s="37"/>
      <c r="IQ67" s="37"/>
      <c r="IR67" s="37"/>
      <c r="IS67" s="37"/>
      <c r="IT67" s="37"/>
      <c r="IU67" s="37"/>
      <c r="IV67" s="37"/>
      <c r="IW67" s="37"/>
      <c r="IX67" s="37"/>
      <c r="IY67" s="37"/>
      <c r="IZ67" s="37"/>
      <c r="JA67" s="37"/>
      <c r="JB67" s="37"/>
      <c r="JC67" s="37"/>
      <c r="JD67" s="37"/>
      <c r="JE67" s="37"/>
      <c r="JF67" s="37"/>
      <c r="JG67" s="37"/>
      <c r="JH67" s="37"/>
      <c r="JI67" s="37"/>
      <c r="JJ67" s="37"/>
      <c r="JK67" s="37"/>
      <c r="JL67" s="37"/>
      <c r="JM67" s="37"/>
      <c r="JN67" s="37"/>
      <c r="JO67" s="37"/>
      <c r="JP67" s="37"/>
      <c r="JQ67" s="37"/>
      <c r="JR67" s="37"/>
      <c r="JS67" s="37"/>
      <c r="JT67" s="37"/>
      <c r="JU67" s="37"/>
      <c r="JV67" s="37"/>
      <c r="JW67" s="37"/>
      <c r="JX67" s="37"/>
      <c r="JY67" s="37"/>
      <c r="JZ67" s="37"/>
      <c r="KA67" s="37"/>
      <c r="KB67" s="37"/>
      <c r="KC67" s="37"/>
      <c r="KD67" s="37"/>
      <c r="KE67" s="37"/>
      <c r="KF67" s="37"/>
      <c r="KG67" s="37"/>
      <c r="KH67" s="37"/>
      <c r="KI67" s="37"/>
      <c r="KJ67" s="37"/>
      <c r="KK67" s="37"/>
      <c r="KL67" s="37"/>
      <c r="KM67" s="37"/>
      <c r="KN67" s="37"/>
      <c r="KO67" s="37"/>
      <c r="KP67" s="37"/>
      <c r="KQ67" s="37"/>
      <c r="KR67" s="37"/>
      <c r="KS67" s="37"/>
      <c r="KT67" s="37"/>
      <c r="KU67" s="37"/>
      <c r="KV67" s="37"/>
      <c r="KW67" s="37"/>
      <c r="KX67" s="37"/>
      <c r="KY67" s="37"/>
      <c r="KZ67" s="37"/>
      <c r="LA67" s="37"/>
      <c r="LB67" s="37"/>
      <c r="LC67" s="37"/>
      <c r="LD67" s="37"/>
      <c r="LE67" s="37"/>
      <c r="LF67" s="37"/>
      <c r="LG67" s="37"/>
      <c r="LH67" s="37"/>
      <c r="LI67" s="37"/>
      <c r="LJ67" s="37"/>
      <c r="LK67" s="37"/>
      <c r="LL67" s="37"/>
      <c r="LM67" s="37"/>
      <c r="LN67" s="37"/>
      <c r="LO67" s="37"/>
      <c r="LP67" s="37"/>
      <c r="LQ67" s="37"/>
      <c r="LR67" s="37"/>
      <c r="LS67" s="37"/>
      <c r="LT67" s="37"/>
      <c r="LU67" s="37"/>
      <c r="LV67" s="37"/>
      <c r="LW67" s="37"/>
      <c r="LX67" s="37"/>
      <c r="LY67" s="37"/>
      <c r="LZ67" s="37"/>
      <c r="MA67" s="37"/>
      <c r="MB67" s="37"/>
      <c r="MC67" s="37"/>
      <c r="MD67" s="37"/>
      <c r="ME67" s="37"/>
      <c r="MF67" s="37"/>
      <c r="MG67" s="37"/>
      <c r="MH67" s="37"/>
      <c r="MI67" s="37"/>
      <c r="MJ67" s="37"/>
      <c r="MK67" s="37"/>
      <c r="ML67" s="37"/>
      <c r="MM67" s="37"/>
      <c r="MN67" s="37"/>
      <c r="MO67" s="37"/>
      <c r="MP67" s="37"/>
      <c r="MQ67" s="37"/>
      <c r="MR67" s="37"/>
      <c r="MS67" s="37"/>
      <c r="MT67" s="37"/>
      <c r="MU67" s="37"/>
      <c r="MV67" s="37"/>
      <c r="MW67" s="37"/>
      <c r="MX67" s="37"/>
      <c r="MY67" s="37"/>
      <c r="MZ67" s="37"/>
      <c r="NA67" s="37"/>
      <c r="NB67" s="37"/>
      <c r="NC67" s="37"/>
      <c r="ND67" s="37"/>
      <c r="NE67" s="37"/>
      <c r="NF67" s="37"/>
      <c r="NG67" s="37"/>
      <c r="NH67" s="37"/>
      <c r="NI67" s="37"/>
      <c r="NJ67" s="37"/>
      <c r="NK67" s="37"/>
      <c r="NL67" s="37"/>
      <c r="NM67" s="37"/>
      <c r="NN67" s="37"/>
      <c r="NO67" s="37"/>
      <c r="NP67" s="37"/>
      <c r="NQ67" s="37"/>
      <c r="NR67" s="37"/>
      <c r="NS67" s="37"/>
      <c r="NT67" s="37"/>
      <c r="NU67" s="37"/>
      <c r="NV67" s="37"/>
      <c r="NW67" s="37"/>
      <c r="NX67" s="37"/>
      <c r="NY67" s="37"/>
      <c r="NZ67" s="37"/>
      <c r="OA67" s="37"/>
      <c r="OB67" s="37"/>
      <c r="OC67" s="37"/>
      <c r="OD67" s="37"/>
      <c r="OE67" s="37"/>
      <c r="OF67" s="37"/>
      <c r="OG67" s="37"/>
      <c r="OH67" s="37"/>
      <c r="OI67" s="37"/>
      <c r="OJ67" s="37"/>
      <c r="OK67" s="37"/>
      <c r="OL67" s="37"/>
      <c r="OM67" s="37"/>
      <c r="ON67" s="37"/>
      <c r="OO67" s="37"/>
      <c r="OP67" s="37"/>
      <c r="OQ67" s="37"/>
      <c r="OR67" s="37"/>
      <c r="OS67" s="37"/>
      <c r="OT67" s="37"/>
      <c r="OU67" s="37"/>
      <c r="OV67" s="37"/>
      <c r="OW67" s="37"/>
      <c r="OX67" s="37"/>
      <c r="OY67" s="37"/>
      <c r="OZ67" s="37"/>
      <c r="PA67" s="37"/>
      <c r="PB67" s="37"/>
      <c r="PC67" s="37"/>
      <c r="PD67" s="37"/>
      <c r="PE67" s="37"/>
      <c r="PF67" s="37"/>
      <c r="PG67" s="37"/>
      <c r="PH67" s="37"/>
      <c r="PI67" s="37"/>
      <c r="PJ67" s="37"/>
      <c r="PK67" s="37"/>
      <c r="PL67" s="37"/>
      <c r="PM67" s="37"/>
      <c r="PN67" s="37"/>
      <c r="PO67" s="37"/>
      <c r="PP67" s="37"/>
      <c r="PQ67" s="37"/>
      <c r="PR67" s="37"/>
      <c r="PS67" s="37"/>
      <c r="PT67" s="37"/>
      <c r="PU67" s="37"/>
      <c r="PV67" s="37"/>
      <c r="PW67" s="37"/>
      <c r="PX67" s="37"/>
      <c r="PY67" s="37"/>
      <c r="PZ67" s="37"/>
      <c r="QA67" s="37"/>
      <c r="QB67" s="37"/>
      <c r="QC67" s="37"/>
      <c r="QD67" s="37"/>
      <c r="QE67" s="37"/>
      <c r="QF67" s="37"/>
      <c r="QG67" s="37"/>
      <c r="QH67" s="37"/>
      <c r="QI67" s="37"/>
      <c r="QJ67" s="37"/>
      <c r="QK67" s="37"/>
      <c r="QL67" s="37"/>
      <c r="QM67" s="37"/>
      <c r="QN67" s="37"/>
      <c r="QO67" s="37"/>
      <c r="QP67" s="37"/>
      <c r="QQ67" s="37"/>
      <c r="QR67" s="37"/>
      <c r="QS67" s="37"/>
      <c r="QT67" s="37"/>
      <c r="QU67" s="37"/>
      <c r="QV67" s="37"/>
      <c r="QW67" s="37"/>
      <c r="QX67" s="37"/>
      <c r="QY67" s="37"/>
      <c r="QZ67" s="37"/>
      <c r="RA67" s="37"/>
      <c r="RB67" s="37"/>
      <c r="RC67" s="37"/>
      <c r="RD67" s="37"/>
      <c r="RE67" s="37"/>
      <c r="RF67" s="37"/>
      <c r="RG67" s="37"/>
      <c r="RH67" s="37"/>
      <c r="RI67" s="37"/>
      <c r="RJ67" s="37"/>
      <c r="RK67" s="37"/>
      <c r="RL67" s="37"/>
      <c r="RM67" s="37"/>
      <c r="RN67" s="37"/>
      <c r="RO67" s="37"/>
      <c r="RP67" s="37"/>
      <c r="RQ67" s="37"/>
      <c r="RR67" s="37"/>
      <c r="RS67" s="37"/>
      <c r="RT67" s="37"/>
      <c r="RU67" s="37"/>
      <c r="RV67" s="37"/>
      <c r="RW67" s="37"/>
      <c r="RX67" s="37"/>
      <c r="RY67" s="37"/>
      <c r="RZ67" s="37"/>
      <c r="SA67" s="37"/>
      <c r="SB67" s="37"/>
      <c r="SC67" s="37"/>
      <c r="SD67" s="37"/>
      <c r="SE67" s="37"/>
      <c r="SF67" s="37"/>
      <c r="SG67" s="37"/>
      <c r="SH67" s="37"/>
      <c r="SI67" s="37"/>
      <c r="SJ67" s="37"/>
      <c r="SK67" s="37"/>
      <c r="SL67" s="37"/>
      <c r="SM67" s="37"/>
      <c r="SN67" s="37"/>
      <c r="SO67" s="37"/>
      <c r="SP67" s="37"/>
      <c r="SQ67" s="37"/>
      <c r="SR67" s="37"/>
      <c r="SS67" s="37"/>
      <c r="ST67" s="37"/>
      <c r="SU67" s="37"/>
      <c r="SV67" s="37"/>
      <c r="SW67" s="37"/>
      <c r="SX67" s="37"/>
      <c r="SY67" s="37"/>
      <c r="SZ67" s="37"/>
      <c r="TA67" s="37"/>
      <c r="TB67" s="37"/>
      <c r="TC67" s="37"/>
      <c r="TD67" s="37"/>
      <c r="TE67" s="37"/>
      <c r="TF67" s="37"/>
      <c r="TG67" s="37"/>
      <c r="TH67" s="37"/>
      <c r="TI67" s="37"/>
      <c r="TJ67" s="37"/>
      <c r="TK67" s="37"/>
      <c r="TL67" s="37"/>
      <c r="TM67" s="37"/>
      <c r="TN67" s="37"/>
      <c r="TO67" s="37"/>
      <c r="TP67" s="37"/>
      <c r="TQ67" s="37"/>
      <c r="TR67" s="37"/>
      <c r="TS67" s="37"/>
      <c r="TT67" s="37"/>
      <c r="TU67" s="37"/>
      <c r="TV67" s="37"/>
      <c r="TW67" s="37"/>
      <c r="TX67" s="37"/>
      <c r="TY67" s="37"/>
      <c r="TZ67" s="37"/>
      <c r="UA67" s="37"/>
      <c r="UB67" s="37"/>
      <c r="UC67" s="37"/>
      <c r="UD67" s="37"/>
      <c r="UE67" s="37"/>
      <c r="UF67" s="37"/>
      <c r="UG67" s="37"/>
      <c r="UH67" s="37"/>
      <c r="UI67" s="37"/>
      <c r="UJ67" s="37"/>
      <c r="UK67" s="37"/>
      <c r="UL67" s="37"/>
      <c r="UM67" s="37"/>
      <c r="UN67" s="37"/>
      <c r="UO67" s="37"/>
      <c r="UP67" s="37"/>
      <c r="UQ67" s="37"/>
      <c r="UR67" s="37"/>
      <c r="US67" s="37"/>
      <c r="UT67" s="37"/>
      <c r="UU67" s="37"/>
      <c r="UV67" s="37"/>
      <c r="UW67" s="37"/>
      <c r="UX67" s="37"/>
      <c r="UY67" s="37"/>
      <c r="UZ67" s="37"/>
      <c r="VA67" s="37"/>
      <c r="VB67" s="37"/>
      <c r="VC67" s="37"/>
      <c r="VD67" s="37"/>
      <c r="VE67" s="37"/>
      <c r="VF67" s="37"/>
      <c r="VG67" s="37"/>
      <c r="VH67" s="37"/>
      <c r="VI67" s="37"/>
      <c r="VJ67" s="37"/>
      <c r="VK67" s="37"/>
      <c r="VL67" s="37"/>
      <c r="VM67" s="37"/>
      <c r="VN67" s="37"/>
      <c r="VO67" s="37"/>
      <c r="VP67" s="37"/>
      <c r="VQ67" s="37"/>
      <c r="VR67" s="37"/>
      <c r="VS67" s="37"/>
      <c r="VT67" s="37"/>
      <c r="VU67" s="37"/>
      <c r="VV67" s="37"/>
      <c r="VW67" s="37"/>
      <c r="VX67" s="37"/>
      <c r="VY67" s="37"/>
      <c r="VZ67" s="37"/>
      <c r="WA67" s="37"/>
      <c r="WB67" s="37"/>
      <c r="WC67" s="37"/>
      <c r="WD67" s="37"/>
      <c r="WE67" s="37"/>
      <c r="WF67" s="37"/>
      <c r="WG67" s="37"/>
      <c r="WH67" s="37"/>
      <c r="WI67" s="37"/>
      <c r="WJ67" s="37"/>
      <c r="WK67" s="37"/>
      <c r="WL67" s="37"/>
      <c r="WM67" s="37"/>
      <c r="WN67" s="37"/>
      <c r="WO67" s="37"/>
      <c r="WP67" s="37"/>
      <c r="WQ67" s="37"/>
      <c r="WR67" s="37"/>
      <c r="WS67" s="37"/>
      <c r="WT67" s="37"/>
      <c r="WU67" s="37"/>
      <c r="WV67" s="37"/>
      <c r="WW67" s="37"/>
      <c r="WX67" s="37"/>
      <c r="WY67" s="37"/>
      <c r="WZ67" s="37"/>
      <c r="XA67" s="37"/>
      <c r="XB67" s="37"/>
      <c r="XC67" s="37"/>
      <c r="XD67" s="37"/>
      <c r="XE67" s="37"/>
      <c r="XF67" s="37"/>
      <c r="XG67" s="37"/>
      <c r="XH67" s="37"/>
      <c r="XI67" s="37"/>
      <c r="XJ67" s="37"/>
      <c r="XK67" s="37"/>
      <c r="XL67" s="37"/>
      <c r="XM67" s="37"/>
      <c r="XN67" s="37"/>
      <c r="XO67" s="37"/>
      <c r="XP67" s="37"/>
      <c r="XQ67" s="37"/>
      <c r="XR67" s="37"/>
      <c r="XS67" s="37"/>
      <c r="XT67" s="37"/>
      <c r="XU67" s="37"/>
      <c r="XV67" s="37"/>
      <c r="XW67" s="37"/>
      <c r="XX67" s="37"/>
      <c r="XY67" s="37"/>
      <c r="XZ67" s="37"/>
      <c r="YA67" s="37"/>
      <c r="YB67" s="37"/>
      <c r="YC67" s="37"/>
      <c r="YD67" s="37"/>
      <c r="YE67" s="37"/>
      <c r="YF67" s="37"/>
      <c r="YG67" s="37"/>
      <c r="YH67" s="37"/>
      <c r="YI67" s="37"/>
      <c r="YJ67" s="37"/>
      <c r="YK67" s="37"/>
      <c r="YL67" s="37"/>
      <c r="YM67" s="37"/>
      <c r="YN67" s="37"/>
      <c r="YO67" s="37"/>
      <c r="YP67" s="37"/>
      <c r="YQ67" s="37"/>
      <c r="YR67" s="37"/>
      <c r="YS67" s="37"/>
      <c r="YT67" s="37"/>
      <c r="YU67" s="37"/>
      <c r="YV67" s="37"/>
      <c r="YW67" s="37"/>
      <c r="YX67" s="37"/>
      <c r="YY67" s="37"/>
      <c r="YZ67" s="37"/>
      <c r="ZA67" s="37"/>
      <c r="ZB67" s="37"/>
      <c r="ZC67" s="37"/>
      <c r="ZD67" s="37"/>
      <c r="ZE67" s="37"/>
      <c r="ZF67" s="37"/>
      <c r="ZG67" s="37"/>
      <c r="ZH67" s="37"/>
      <c r="ZI67" s="37"/>
      <c r="ZJ67" s="37"/>
      <c r="ZK67" s="37"/>
      <c r="ZL67" s="37"/>
      <c r="ZM67" s="37"/>
      <c r="ZN67" s="37"/>
      <c r="ZO67" s="37"/>
      <c r="ZP67" s="37"/>
      <c r="ZQ67" s="37"/>
      <c r="ZR67" s="37"/>
      <c r="ZS67" s="37"/>
      <c r="ZT67" s="37"/>
      <c r="ZU67" s="37"/>
      <c r="ZV67" s="37"/>
      <c r="ZW67" s="37"/>
      <c r="ZX67" s="37"/>
      <c r="ZY67" s="37"/>
      <c r="ZZ67" s="37"/>
      <c r="AAA67" s="37"/>
      <c r="AAB67" s="37"/>
      <c r="AAC67" s="37"/>
      <c r="AAD67" s="37"/>
      <c r="AAE67" s="37"/>
      <c r="AAF67" s="37"/>
      <c r="AAG67" s="37"/>
      <c r="AAH67" s="37"/>
      <c r="AAI67" s="37"/>
      <c r="AAJ67" s="37"/>
      <c r="AAK67" s="37"/>
      <c r="AAL67" s="37"/>
      <c r="AAM67" s="37"/>
      <c r="AAN67" s="37"/>
      <c r="AAO67" s="37"/>
      <c r="AAP67" s="37"/>
      <c r="AAQ67" s="37"/>
      <c r="AAR67" s="37"/>
      <c r="AAS67" s="37"/>
      <c r="AAT67" s="37"/>
      <c r="AAU67" s="37"/>
      <c r="AAV67" s="37"/>
      <c r="AAW67" s="37"/>
      <c r="AAX67" s="37"/>
      <c r="AAY67" s="37"/>
      <c r="AAZ67" s="37"/>
      <c r="ABA67" s="37"/>
      <c r="ABB67" s="37"/>
      <c r="ABC67" s="37"/>
      <c r="ABD67" s="37"/>
      <c r="ABE67" s="37"/>
      <c r="ABF67" s="37"/>
      <c r="ABG67" s="37"/>
      <c r="ABH67" s="37"/>
      <c r="ABI67" s="37"/>
      <c r="ABJ67" s="37"/>
      <c r="ABK67" s="37"/>
      <c r="ABL67" s="37"/>
      <c r="ABM67" s="37"/>
      <c r="ABN67" s="37"/>
      <c r="ABO67" s="37"/>
      <c r="ABP67" s="37"/>
      <c r="ABQ67" s="37"/>
      <c r="ABR67" s="37"/>
      <c r="ABS67" s="37"/>
      <c r="ABT67" s="37"/>
      <c r="ABU67" s="37"/>
      <c r="ABV67" s="37"/>
      <c r="ABW67" s="37"/>
      <c r="ABX67" s="37"/>
      <c r="ABY67" s="37"/>
      <c r="ABZ67" s="37"/>
      <c r="ACA67" s="37"/>
      <c r="ACB67" s="37"/>
      <c r="ACC67" s="37"/>
      <c r="ACD67" s="37"/>
      <c r="ACE67" s="37"/>
      <c r="ACF67" s="37"/>
      <c r="ACG67" s="37"/>
      <c r="ACH67" s="37"/>
      <c r="ACI67" s="37"/>
      <c r="ACJ67" s="37"/>
      <c r="ACK67" s="37"/>
      <c r="ACL67" s="37"/>
      <c r="ACM67" s="37"/>
      <c r="ACN67" s="37"/>
      <c r="ACO67" s="37"/>
      <c r="ACP67" s="37"/>
      <c r="ACQ67" s="37"/>
      <c r="ACR67" s="37"/>
      <c r="ACS67" s="37"/>
      <c r="ACT67" s="37"/>
      <c r="ACU67" s="37"/>
      <c r="ACV67" s="37"/>
      <c r="ACW67" s="37"/>
      <c r="ACX67" s="37"/>
      <c r="ACY67" s="37"/>
      <c r="ACZ67" s="37"/>
      <c r="ADA67" s="37"/>
      <c r="ADB67" s="37"/>
      <c r="ADC67" s="37"/>
      <c r="ADD67" s="37"/>
      <c r="ADE67" s="37"/>
      <c r="ADF67" s="37"/>
      <c r="ADG67" s="37"/>
      <c r="ADH67" s="37"/>
      <c r="ADI67" s="37"/>
      <c r="ADJ67" s="37"/>
      <c r="ADK67" s="37"/>
      <c r="ADL67" s="37"/>
      <c r="ADM67" s="37"/>
      <c r="ADN67" s="37"/>
      <c r="ADO67" s="37"/>
      <c r="ADP67" s="37"/>
      <c r="ADQ67" s="37"/>
      <c r="ADR67" s="37"/>
      <c r="ADS67" s="37"/>
      <c r="ADT67" s="37"/>
      <c r="ADU67" s="37"/>
      <c r="ADV67" s="37"/>
      <c r="ADW67" s="37"/>
      <c r="ADX67" s="37"/>
      <c r="ADY67" s="37"/>
      <c r="ADZ67" s="37"/>
      <c r="AEA67" s="37"/>
      <c r="AEB67" s="37"/>
      <c r="AEC67" s="37"/>
      <c r="AED67" s="37"/>
      <c r="AEE67" s="37"/>
      <c r="AEF67" s="37"/>
      <c r="AEG67" s="37"/>
      <c r="AEH67" s="37"/>
      <c r="AEI67" s="37"/>
      <c r="AEJ67" s="37"/>
      <c r="AEK67" s="37"/>
      <c r="AEL67" s="37"/>
      <c r="AEM67" s="37"/>
      <c r="AEN67" s="37"/>
      <c r="AEO67" s="37"/>
      <c r="AEP67" s="37"/>
      <c r="AEQ67" s="37"/>
      <c r="AER67" s="37"/>
      <c r="AES67" s="37"/>
      <c r="AET67" s="37"/>
      <c r="AEU67" s="37"/>
      <c r="AEV67" s="37"/>
      <c r="AEW67" s="37"/>
      <c r="AEX67" s="37"/>
      <c r="AEY67" s="37"/>
      <c r="AEZ67" s="37"/>
      <c r="AFA67" s="37"/>
      <c r="AFB67" s="37"/>
      <c r="AFC67" s="37"/>
      <c r="AFD67" s="37"/>
      <c r="AFE67" s="37"/>
      <c r="AFF67" s="37"/>
      <c r="AFG67" s="37"/>
      <c r="AFH67" s="37"/>
      <c r="AFI67" s="37"/>
      <c r="AFJ67" s="37"/>
      <c r="AFK67" s="37"/>
      <c r="AFL67" s="37"/>
      <c r="AFM67" s="37"/>
      <c r="AFN67" s="37"/>
      <c r="AFO67" s="37"/>
      <c r="AFP67" s="37"/>
      <c r="AFQ67" s="37"/>
      <c r="AFR67" s="37"/>
      <c r="AFS67" s="37"/>
      <c r="AFT67" s="37"/>
      <c r="AFU67" s="37"/>
      <c r="AFV67" s="37"/>
      <c r="AFW67" s="37"/>
      <c r="AFX67" s="37"/>
      <c r="AFY67" s="37"/>
      <c r="AFZ67" s="37"/>
      <c r="AGA67" s="37"/>
      <c r="AGB67" s="37"/>
      <c r="AGC67" s="37"/>
      <c r="AGD67" s="37"/>
      <c r="AGE67" s="37"/>
      <c r="AGF67" s="37"/>
      <c r="AGG67" s="37"/>
      <c r="AGH67" s="37"/>
      <c r="AGI67" s="37"/>
      <c r="AGJ67" s="37"/>
      <c r="AGK67" s="37"/>
      <c r="AGL67" s="37"/>
      <c r="AGM67" s="37"/>
      <c r="AGN67" s="37"/>
      <c r="AGO67" s="37"/>
      <c r="AGP67" s="37"/>
      <c r="AGQ67" s="37"/>
      <c r="AGR67" s="37"/>
      <c r="AGS67" s="37"/>
      <c r="AGT67" s="37"/>
      <c r="AGU67" s="37"/>
      <c r="AGV67" s="37"/>
      <c r="AGW67" s="37"/>
      <c r="AGX67" s="37"/>
      <c r="AGY67" s="37"/>
      <c r="AGZ67" s="37"/>
      <c r="AHA67" s="37"/>
      <c r="AHB67" s="37"/>
      <c r="AHC67" s="37"/>
      <c r="AHD67" s="37"/>
      <c r="AHE67" s="37"/>
      <c r="AHF67" s="37"/>
      <c r="AHG67" s="37"/>
      <c r="AHH67" s="37"/>
      <c r="AHI67" s="37"/>
      <c r="AHJ67" s="37"/>
      <c r="AHK67" s="37"/>
      <c r="AHL67" s="37"/>
      <c r="AHM67" s="37"/>
      <c r="AHN67" s="37"/>
      <c r="AHO67" s="37"/>
      <c r="AHP67" s="37"/>
      <c r="AHQ67" s="37"/>
      <c r="AHR67" s="37"/>
      <c r="AHS67" s="37"/>
      <c r="AHT67" s="37"/>
      <c r="AHU67" s="37"/>
      <c r="AHV67" s="37"/>
      <c r="AHW67" s="37"/>
      <c r="AHX67" s="37"/>
      <c r="AHY67" s="37"/>
      <c r="AHZ67" s="37"/>
      <c r="AIA67" s="37"/>
      <c r="AIB67" s="37"/>
      <c r="AIC67" s="37"/>
      <c r="AID67" s="37"/>
      <c r="AIE67" s="37"/>
      <c r="AIF67" s="37"/>
      <c r="AIG67" s="37"/>
      <c r="AIH67" s="37"/>
      <c r="AII67" s="37"/>
      <c r="AIJ67" s="37"/>
      <c r="AIK67" s="37"/>
      <c r="AIL67" s="37"/>
      <c r="AIM67" s="37"/>
      <c r="AIN67" s="37"/>
      <c r="AIO67" s="37"/>
      <c r="AIP67" s="37"/>
      <c r="AIQ67" s="37"/>
      <c r="AIR67" s="37"/>
      <c r="AIS67" s="37"/>
      <c r="AIT67" s="37"/>
      <c r="AIU67" s="37"/>
      <c r="AIV67" s="37"/>
      <c r="AIW67" s="37"/>
      <c r="AIX67" s="37"/>
      <c r="AIY67" s="37"/>
      <c r="AIZ67" s="37"/>
      <c r="AJA67" s="37"/>
      <c r="AJB67" s="37"/>
      <c r="AJC67" s="37"/>
      <c r="AJD67" s="37"/>
      <c r="AJE67" s="37"/>
      <c r="AJF67" s="37"/>
      <c r="AJG67" s="37"/>
      <c r="AJH67" s="37"/>
      <c r="AJI67" s="37"/>
      <c r="AJJ67" s="37"/>
      <c r="AJK67" s="37"/>
      <c r="AJL67" s="37"/>
      <c r="AJM67" s="37"/>
      <c r="AJN67" s="37"/>
      <c r="AJO67" s="37"/>
      <c r="AJP67" s="37"/>
      <c r="AJQ67" s="37"/>
      <c r="AJR67" s="37"/>
      <c r="AJS67" s="37"/>
      <c r="AJT67" s="37"/>
      <c r="AJU67" s="37"/>
      <c r="AJV67" s="37"/>
      <c r="AJW67" s="37"/>
      <c r="AJX67" s="37"/>
      <c r="AJY67" s="37"/>
      <c r="AJZ67" s="37"/>
      <c r="AKA67" s="37"/>
      <c r="AKB67" s="37"/>
      <c r="AKC67" s="37"/>
      <c r="AKD67" s="37"/>
      <c r="AKE67" s="37"/>
      <c r="AKF67" s="37"/>
      <c r="AKG67" s="37"/>
      <c r="AKH67" s="37"/>
      <c r="AKI67" s="37"/>
      <c r="AKJ67" s="37"/>
      <c r="AKK67" s="37"/>
      <c r="AKL67" s="37"/>
      <c r="AKM67" s="37"/>
      <c r="AKN67" s="37"/>
      <c r="AKO67" s="37"/>
      <c r="AKP67" s="37"/>
      <c r="AKQ67" s="37"/>
      <c r="AKR67" s="37"/>
      <c r="AKS67" s="37"/>
      <c r="AKT67" s="37"/>
      <c r="AKU67" s="37"/>
      <c r="AKV67" s="37"/>
      <c r="AKW67" s="37"/>
      <c r="AKX67" s="37"/>
      <c r="AKY67" s="37"/>
      <c r="AKZ67" s="37"/>
      <c r="ALA67" s="37"/>
      <c r="ALB67" s="37"/>
      <c r="ALC67" s="37"/>
      <c r="ALD67" s="37"/>
      <c r="ALE67" s="37"/>
      <c r="ALF67" s="37"/>
      <c r="ALG67" s="37"/>
      <c r="ALH67" s="37"/>
      <c r="ALI67" s="37"/>
      <c r="ALJ67" s="37"/>
      <c r="ALK67" s="37"/>
      <c r="ALL67" s="37"/>
      <c r="ALM67" s="37"/>
      <c r="ALN67" s="37"/>
      <c r="ALO67" s="37"/>
      <c r="ALP67" s="37"/>
      <c r="ALQ67" s="37"/>
      <c r="ALR67" s="37"/>
      <c r="ALS67" s="37"/>
      <c r="ALT67" s="37"/>
      <c r="ALU67" s="37"/>
      <c r="ALV67" s="37"/>
      <c r="ALW67" s="37"/>
      <c r="ALX67" s="37"/>
      <c r="ALY67" s="37"/>
      <c r="ALZ67" s="37"/>
      <c r="AMA67" s="37"/>
      <c r="AMB67" s="37"/>
      <c r="AMC67" s="37"/>
      <c r="AMD67" s="37"/>
      <c r="AME67" s="37"/>
      <c r="AMF67" s="37"/>
      <c r="AMG67" s="37"/>
      <c r="AMH67" s="37"/>
      <c r="AMI67" s="37"/>
      <c r="AMJ67" s="37"/>
      <c r="AMK67" s="37"/>
      <c r="AML67" s="37"/>
      <c r="AMM67" s="37"/>
      <c r="AMN67" s="37"/>
      <c r="AMO67" s="37"/>
      <c r="AMP67" s="37"/>
      <c r="AMQ67" s="37"/>
      <c r="AMR67" s="37"/>
      <c r="AMS67" s="37"/>
      <c r="AMT67" s="37"/>
      <c r="AMU67" s="37"/>
      <c r="AMV67" s="37"/>
      <c r="AMW67" s="37"/>
      <c r="AMX67" s="37"/>
      <c r="AMY67" s="37"/>
      <c r="AMZ67" s="37"/>
      <c r="ANA67" s="37"/>
      <c r="ANB67" s="37"/>
      <c r="ANC67" s="37"/>
      <c r="AND67" s="37"/>
      <c r="ANE67" s="37"/>
      <c r="ANF67" s="37"/>
      <c r="ANG67" s="37"/>
      <c r="ANH67" s="37"/>
      <c r="ANI67" s="37"/>
      <c r="ANJ67" s="37"/>
      <c r="ANK67" s="37"/>
      <c r="ANL67" s="37"/>
      <c r="ANM67" s="37"/>
      <c r="ANN67" s="37"/>
      <c r="ANO67" s="37"/>
      <c r="ANP67" s="37"/>
      <c r="ANQ67" s="37"/>
      <c r="ANR67" s="37"/>
      <c r="ANS67" s="37"/>
      <c r="ANT67" s="37"/>
      <c r="ANU67" s="37"/>
      <c r="ANV67" s="37"/>
      <c r="ANW67" s="37"/>
      <c r="ANX67" s="37"/>
      <c r="ANY67" s="37"/>
      <c r="ANZ67" s="37"/>
      <c r="AOA67" s="37"/>
      <c r="AOB67" s="37"/>
      <c r="AOC67" s="37"/>
      <c r="AOD67" s="37"/>
      <c r="AOE67" s="37"/>
      <c r="AOF67" s="37"/>
      <c r="AOG67" s="37"/>
      <c r="AOH67" s="37"/>
      <c r="AOI67" s="37"/>
      <c r="AOJ67" s="37"/>
      <c r="AOK67" s="37"/>
      <c r="AOL67" s="37"/>
      <c r="AOM67" s="37"/>
      <c r="AON67" s="37"/>
      <c r="AOO67" s="37"/>
      <c r="AOP67" s="37"/>
      <c r="AOQ67" s="37"/>
      <c r="AOR67" s="37"/>
      <c r="AOS67" s="37"/>
      <c r="AOT67" s="37"/>
      <c r="AOU67" s="37"/>
      <c r="AOV67" s="37"/>
      <c r="AOW67" s="37"/>
      <c r="AOX67" s="37"/>
      <c r="AOY67" s="37"/>
      <c r="AOZ67" s="37"/>
      <c r="APA67" s="37"/>
      <c r="APB67" s="37"/>
      <c r="APC67" s="37"/>
      <c r="APD67" s="37"/>
      <c r="APE67" s="37"/>
      <c r="APF67" s="37"/>
      <c r="APG67" s="37"/>
      <c r="APH67" s="37"/>
      <c r="API67" s="37"/>
      <c r="APJ67" s="37"/>
      <c r="APK67" s="37"/>
      <c r="APL67" s="37"/>
      <c r="APM67" s="37"/>
      <c r="APN67" s="37"/>
      <c r="APO67" s="37"/>
      <c r="APP67" s="37"/>
      <c r="APQ67" s="37"/>
      <c r="APR67" s="37"/>
      <c r="APS67" s="37"/>
      <c r="APT67" s="37"/>
      <c r="APU67" s="37"/>
      <c r="APV67" s="37"/>
      <c r="APW67" s="37"/>
      <c r="APX67" s="37"/>
      <c r="APY67" s="37"/>
      <c r="APZ67" s="37"/>
      <c r="AQA67" s="37"/>
      <c r="AQB67" s="37"/>
      <c r="AQC67" s="37"/>
      <c r="AQD67" s="37"/>
      <c r="AQE67" s="37"/>
      <c r="AQF67" s="37"/>
      <c r="AQG67" s="37"/>
      <c r="AQH67" s="37"/>
      <c r="AQI67" s="37"/>
      <c r="AQJ67" s="37"/>
      <c r="AQK67" s="37"/>
      <c r="AQL67" s="37"/>
      <c r="AQM67" s="37"/>
      <c r="AQN67" s="37"/>
      <c r="AQO67" s="37"/>
      <c r="AQP67" s="37"/>
      <c r="AQQ67" s="37"/>
      <c r="AQR67" s="37"/>
      <c r="AQS67" s="37"/>
      <c r="AQT67" s="37"/>
      <c r="AQU67" s="37"/>
      <c r="AQV67" s="37"/>
      <c r="AQW67" s="37"/>
      <c r="AQX67" s="37"/>
      <c r="AQY67" s="37"/>
      <c r="AQZ67" s="37"/>
      <c r="ARA67" s="37"/>
      <c r="ARB67" s="37"/>
      <c r="ARC67" s="37"/>
      <c r="ARD67" s="37"/>
      <c r="ARE67" s="37"/>
      <c r="ARF67" s="37"/>
      <c r="ARG67" s="37"/>
      <c r="ARH67" s="37"/>
      <c r="ARI67" s="37"/>
      <c r="ARJ67" s="37"/>
      <c r="ARK67" s="37"/>
      <c r="ARL67" s="37"/>
      <c r="ARM67" s="37"/>
      <c r="ARN67" s="37"/>
      <c r="ARO67" s="37"/>
      <c r="ARP67" s="37"/>
      <c r="ARQ67" s="37"/>
      <c r="ARR67" s="37"/>
      <c r="ARS67" s="37"/>
      <c r="ART67" s="37"/>
      <c r="ARU67" s="37"/>
      <c r="ARV67" s="37"/>
      <c r="ARW67" s="37"/>
      <c r="ARX67" s="37"/>
      <c r="ARY67" s="37"/>
      <c r="ARZ67" s="37"/>
      <c r="ASA67" s="37"/>
      <c r="ASB67" s="37"/>
      <c r="ASC67" s="37"/>
      <c r="ASD67" s="37"/>
      <c r="ASE67" s="37"/>
      <c r="ASF67" s="37"/>
      <c r="ASG67" s="37"/>
      <c r="ASH67" s="37"/>
      <c r="ASI67" s="37"/>
      <c r="ASJ67" s="37"/>
      <c r="ASK67" s="37"/>
      <c r="ASL67" s="37"/>
      <c r="ASM67" s="37"/>
      <c r="ASN67" s="37"/>
      <c r="ASO67" s="37"/>
      <c r="ASP67" s="37"/>
      <c r="ASQ67" s="37"/>
      <c r="ASR67" s="37"/>
      <c r="ASS67" s="37"/>
      <c r="AST67" s="37"/>
      <c r="ASU67" s="37"/>
      <c r="ASV67" s="37"/>
      <c r="ASW67" s="37"/>
      <c r="ASX67" s="37"/>
      <c r="ASY67" s="37"/>
      <c r="ASZ67" s="37"/>
      <c r="ATA67" s="37"/>
      <c r="ATB67" s="37"/>
      <c r="ATC67" s="37"/>
      <c r="ATD67" s="37"/>
      <c r="ATE67" s="37"/>
      <c r="ATF67" s="37"/>
      <c r="ATG67" s="37"/>
      <c r="ATH67" s="37"/>
      <c r="ATI67" s="37"/>
      <c r="ATJ67" s="37"/>
      <c r="ATK67" s="37"/>
      <c r="ATL67" s="37"/>
      <c r="ATM67" s="37"/>
      <c r="ATN67" s="37"/>
      <c r="ATO67" s="37"/>
      <c r="ATP67" s="37"/>
      <c r="ATQ67" s="37"/>
      <c r="ATR67" s="37"/>
      <c r="ATS67" s="37"/>
      <c r="ATT67" s="37"/>
      <c r="ATU67" s="37"/>
      <c r="ATV67" s="37"/>
      <c r="ATW67" s="37"/>
      <c r="ATX67" s="37"/>
      <c r="ATY67" s="37"/>
      <c r="ATZ67" s="37"/>
      <c r="AUA67" s="37"/>
      <c r="AUB67" s="37"/>
      <c r="AUC67" s="37"/>
      <c r="AUD67" s="37"/>
      <c r="AUE67" s="37"/>
      <c r="AUF67" s="37"/>
      <c r="AUG67" s="37"/>
      <c r="AUH67" s="37"/>
      <c r="AUI67" s="37"/>
      <c r="AUJ67" s="37"/>
      <c r="AUK67" s="37"/>
      <c r="AUL67" s="37"/>
      <c r="AUM67" s="37"/>
      <c r="AUN67" s="37"/>
      <c r="AUO67" s="37"/>
      <c r="AUP67" s="37"/>
      <c r="AUQ67" s="37"/>
      <c r="AUR67" s="37"/>
      <c r="AUS67" s="37"/>
      <c r="AUT67" s="37"/>
      <c r="AUU67" s="37"/>
      <c r="AUV67" s="37"/>
      <c r="AUW67" s="37"/>
      <c r="AUX67" s="37"/>
      <c r="AUY67" s="37"/>
      <c r="AUZ67" s="37"/>
      <c r="AVA67" s="37"/>
      <c r="AVB67" s="37"/>
      <c r="AVC67" s="37"/>
      <c r="AVD67" s="37"/>
      <c r="AVE67" s="37"/>
      <c r="AVF67" s="37"/>
      <c r="AVG67" s="37"/>
      <c r="AVH67" s="37"/>
      <c r="AVI67" s="37"/>
      <c r="AVJ67" s="37"/>
      <c r="AVK67" s="37"/>
      <c r="AVL67" s="37"/>
      <c r="AVM67" s="37"/>
      <c r="AVN67" s="37"/>
      <c r="AVO67" s="37"/>
      <c r="AVP67" s="37"/>
      <c r="AVQ67" s="37"/>
      <c r="AVR67" s="37"/>
      <c r="AVS67" s="37"/>
      <c r="AVT67" s="37"/>
      <c r="AVU67" s="37"/>
      <c r="AVV67" s="37"/>
      <c r="AVW67" s="37"/>
      <c r="AVX67" s="37"/>
      <c r="AVY67" s="37"/>
      <c r="AVZ67" s="37"/>
      <c r="AWA67" s="37"/>
      <c r="AWB67" s="37"/>
      <c r="AWC67" s="37"/>
      <c r="AWD67" s="37"/>
      <c r="AWE67" s="37"/>
      <c r="AWF67" s="37"/>
      <c r="AWG67" s="37"/>
      <c r="AWH67" s="37"/>
      <c r="AWI67" s="37"/>
      <c r="AWJ67" s="37"/>
      <c r="AWK67" s="37"/>
      <c r="AWL67" s="37"/>
      <c r="AWM67" s="37"/>
      <c r="AWN67" s="37"/>
      <c r="AWO67" s="37"/>
      <c r="AWP67" s="37"/>
      <c r="AWQ67" s="37"/>
      <c r="AWR67" s="37"/>
      <c r="AWS67" s="37"/>
      <c r="AWT67" s="37"/>
      <c r="AWU67" s="37"/>
      <c r="AWV67" s="37"/>
      <c r="AWW67" s="37"/>
      <c r="AWX67" s="37"/>
      <c r="AWY67" s="37"/>
      <c r="AWZ67" s="37"/>
      <c r="AXA67" s="37"/>
      <c r="AXB67" s="37"/>
      <c r="AXC67" s="37"/>
      <c r="AXD67" s="37"/>
      <c r="AXE67" s="37"/>
      <c r="AXF67" s="37"/>
      <c r="AXG67" s="37"/>
      <c r="AXH67" s="37"/>
      <c r="AXI67" s="37"/>
      <c r="AXJ67" s="37"/>
      <c r="AXK67" s="37"/>
      <c r="AXL67" s="37"/>
      <c r="AXM67" s="37"/>
      <c r="AXN67" s="37"/>
      <c r="AXO67" s="37"/>
      <c r="AXP67" s="37"/>
      <c r="AXQ67" s="37"/>
      <c r="AXR67" s="37"/>
      <c r="AXS67" s="37"/>
      <c r="AXT67" s="37"/>
      <c r="AXU67" s="37"/>
      <c r="AXV67" s="37"/>
      <c r="AXW67" s="37"/>
      <c r="AXX67" s="37"/>
      <c r="AXY67" s="37"/>
      <c r="AXZ67" s="37"/>
      <c r="AYA67" s="37"/>
      <c r="AYB67" s="37"/>
      <c r="AYC67" s="37"/>
      <c r="AYD67" s="37"/>
      <c r="AYE67" s="37"/>
      <c r="AYF67" s="37"/>
      <c r="AYG67" s="37"/>
      <c r="AYH67" s="37"/>
      <c r="AYI67" s="37"/>
      <c r="AYJ67" s="37"/>
      <c r="AYK67" s="37"/>
      <c r="AYL67" s="37"/>
      <c r="AYM67" s="37"/>
      <c r="AYN67" s="37"/>
      <c r="AYO67" s="37"/>
      <c r="AYP67" s="37"/>
      <c r="AYQ67" s="37"/>
      <c r="AYR67" s="37"/>
      <c r="AYS67" s="37"/>
      <c r="AYT67" s="37"/>
      <c r="AYU67" s="37"/>
      <c r="AYV67" s="37"/>
      <c r="AYW67" s="37"/>
      <c r="AYX67" s="37"/>
      <c r="AYY67" s="37"/>
      <c r="AYZ67" s="37"/>
      <c r="AZA67" s="37"/>
      <c r="AZB67" s="37"/>
      <c r="AZC67" s="37"/>
      <c r="AZD67" s="37"/>
      <c r="AZE67" s="37"/>
      <c r="AZF67" s="37"/>
      <c r="AZG67" s="37"/>
      <c r="AZH67" s="37"/>
      <c r="AZI67" s="37"/>
      <c r="AZJ67" s="37"/>
      <c r="AZK67" s="37"/>
      <c r="AZL67" s="37"/>
      <c r="AZM67" s="37"/>
      <c r="AZN67" s="37"/>
      <c r="AZO67" s="37"/>
      <c r="AZP67" s="37"/>
      <c r="AZQ67" s="37"/>
      <c r="AZR67" s="37"/>
      <c r="AZS67" s="37"/>
      <c r="AZT67" s="37"/>
      <c r="AZU67" s="37"/>
      <c r="AZV67" s="37"/>
      <c r="AZW67" s="37"/>
      <c r="AZX67" s="37"/>
      <c r="AZY67" s="37"/>
      <c r="AZZ67" s="37"/>
      <c r="BAA67" s="37"/>
      <c r="BAB67" s="37"/>
      <c r="BAC67" s="37"/>
      <c r="BAD67" s="37"/>
      <c r="BAE67" s="37"/>
      <c r="BAF67" s="37"/>
      <c r="BAG67" s="37"/>
      <c r="BAH67" s="37"/>
      <c r="BAI67" s="37"/>
      <c r="BAJ67" s="37"/>
      <c r="BAK67" s="37"/>
      <c r="BAL67" s="37"/>
      <c r="BAM67" s="37"/>
      <c r="BAN67" s="37"/>
      <c r="BAO67" s="37"/>
      <c r="BAP67" s="37"/>
      <c r="BAQ67" s="37"/>
      <c r="BAR67" s="37"/>
      <c r="BAS67" s="37"/>
      <c r="BAT67" s="37"/>
      <c r="BAU67" s="37"/>
      <c r="BAV67" s="37"/>
      <c r="BAW67" s="37"/>
      <c r="BAX67" s="37"/>
      <c r="BAY67" s="37"/>
      <c r="BAZ67" s="37"/>
      <c r="BBA67" s="37"/>
      <c r="BBB67" s="37"/>
      <c r="BBC67" s="37"/>
      <c r="BBD67" s="37"/>
      <c r="BBE67" s="37"/>
      <c r="BBF67" s="37"/>
      <c r="BBG67" s="37"/>
      <c r="BBH67" s="37"/>
      <c r="BBI67" s="37"/>
      <c r="BBJ67" s="37"/>
      <c r="BBK67" s="37"/>
      <c r="BBL67" s="37"/>
      <c r="BBM67" s="37"/>
      <c r="BBN67" s="37"/>
      <c r="BBO67" s="37"/>
      <c r="BBP67" s="37"/>
      <c r="BBQ67" s="37"/>
      <c r="BBR67" s="37"/>
      <c r="BBS67" s="37"/>
      <c r="BBT67" s="37"/>
      <c r="BBU67" s="37"/>
      <c r="BBV67" s="37"/>
      <c r="BBW67" s="37"/>
      <c r="BBX67" s="37"/>
      <c r="BBY67" s="37"/>
      <c r="BBZ67" s="37"/>
      <c r="BCA67" s="37"/>
      <c r="BCB67" s="37"/>
      <c r="BCC67" s="37"/>
      <c r="BCD67" s="37"/>
      <c r="BCE67" s="37"/>
      <c r="BCF67" s="37"/>
      <c r="BCG67" s="37"/>
      <c r="BCH67" s="37"/>
      <c r="BCI67" s="37"/>
      <c r="BCJ67" s="37"/>
      <c r="BCK67" s="37"/>
      <c r="BCL67" s="37"/>
      <c r="BCM67" s="37"/>
      <c r="BCN67" s="37"/>
      <c r="BCO67" s="37"/>
      <c r="BCP67" s="37"/>
      <c r="BCQ67" s="37"/>
      <c r="BCR67" s="37"/>
      <c r="BCS67" s="37"/>
      <c r="BCT67" s="37"/>
      <c r="BCU67" s="37"/>
      <c r="BCV67" s="37"/>
      <c r="BCW67" s="37"/>
      <c r="BCX67" s="37"/>
      <c r="BCY67" s="37"/>
      <c r="BCZ67" s="37"/>
      <c r="BDA67" s="37"/>
      <c r="BDB67" s="37"/>
      <c r="BDC67" s="37"/>
      <c r="BDD67" s="37"/>
      <c r="BDE67" s="37"/>
      <c r="BDF67" s="37"/>
      <c r="BDG67" s="37"/>
      <c r="BDH67" s="37"/>
      <c r="BDI67" s="37"/>
      <c r="BDJ67" s="37"/>
      <c r="BDK67" s="37"/>
      <c r="BDL67" s="37"/>
      <c r="BDM67" s="37"/>
      <c r="BDN67" s="37"/>
      <c r="BDO67" s="37"/>
      <c r="BDP67" s="37"/>
      <c r="BDQ67" s="37"/>
      <c r="BDR67" s="37"/>
      <c r="BDS67" s="37"/>
      <c r="BDT67" s="37"/>
      <c r="BDU67" s="37"/>
      <c r="BDV67" s="37"/>
      <c r="BDW67" s="37"/>
      <c r="BDX67" s="37"/>
      <c r="BDY67" s="37"/>
      <c r="BDZ67" s="37"/>
      <c r="BEA67" s="37"/>
      <c r="BEB67" s="37"/>
      <c r="BEC67" s="37"/>
      <c r="BED67" s="37"/>
      <c r="BEE67" s="37"/>
      <c r="BEF67" s="37"/>
      <c r="BEG67" s="37"/>
      <c r="BEH67" s="37"/>
      <c r="BEI67" s="37"/>
      <c r="BEJ67" s="37"/>
      <c r="BEK67" s="37"/>
      <c r="BEL67" s="37"/>
      <c r="BEM67" s="37"/>
      <c r="BEN67" s="37"/>
      <c r="BEO67" s="37"/>
      <c r="BEP67" s="37"/>
      <c r="BEQ67" s="37"/>
      <c r="BER67" s="37"/>
      <c r="BES67" s="37"/>
      <c r="BET67" s="37"/>
      <c r="BEU67" s="37"/>
      <c r="BEV67" s="37"/>
      <c r="BEW67" s="37"/>
      <c r="BEX67" s="37"/>
      <c r="BEY67" s="37"/>
      <c r="BEZ67" s="37"/>
      <c r="BFA67" s="37"/>
      <c r="BFB67" s="37"/>
      <c r="BFC67" s="37"/>
      <c r="BFD67" s="37"/>
      <c r="BFE67" s="37"/>
      <c r="BFF67" s="37"/>
      <c r="BFG67" s="37"/>
      <c r="BFH67" s="37"/>
      <c r="BFI67" s="37"/>
      <c r="BFJ67" s="37"/>
      <c r="BFK67" s="37"/>
      <c r="BFL67" s="37"/>
      <c r="BFM67" s="37"/>
      <c r="BFN67" s="37"/>
      <c r="BFO67" s="37"/>
      <c r="BFP67" s="37"/>
      <c r="BFQ67" s="37"/>
      <c r="BFR67" s="37"/>
      <c r="BFS67" s="37"/>
      <c r="BFT67" s="37"/>
      <c r="BFU67" s="37"/>
      <c r="BFV67" s="37"/>
      <c r="BFW67" s="37"/>
      <c r="BFX67" s="37"/>
      <c r="BFY67" s="37"/>
      <c r="BFZ67" s="37"/>
      <c r="BGA67" s="37"/>
      <c r="BGB67" s="37"/>
      <c r="BGC67" s="37"/>
      <c r="BGD67" s="37"/>
      <c r="BGE67" s="37"/>
      <c r="BGF67" s="37"/>
      <c r="BGG67" s="37"/>
      <c r="BGH67" s="37"/>
      <c r="BGI67" s="37"/>
      <c r="BGJ67" s="37"/>
      <c r="BGK67" s="37"/>
      <c r="BGL67" s="37"/>
      <c r="BGM67" s="37"/>
      <c r="BGN67" s="37"/>
      <c r="BGO67" s="37"/>
      <c r="BGP67" s="37"/>
      <c r="BGQ67" s="37"/>
      <c r="BGR67" s="37"/>
      <c r="BGS67" s="37"/>
      <c r="BGT67" s="37"/>
      <c r="BGU67" s="37"/>
      <c r="BGV67" s="37"/>
      <c r="BGW67" s="37"/>
      <c r="BGX67" s="37"/>
      <c r="BGY67" s="37"/>
      <c r="BGZ67" s="37"/>
      <c r="BHA67" s="37"/>
      <c r="BHB67" s="37"/>
      <c r="BHC67" s="37"/>
      <c r="BHD67" s="37"/>
      <c r="BHE67" s="37"/>
      <c r="BHF67" s="37"/>
      <c r="BHG67" s="37"/>
      <c r="BHH67" s="37"/>
      <c r="BHI67" s="37"/>
      <c r="BHJ67" s="37"/>
      <c r="BHK67" s="37"/>
      <c r="BHL67" s="37"/>
      <c r="BHM67" s="37"/>
      <c r="BHN67" s="37"/>
      <c r="BHO67" s="37"/>
      <c r="BHP67" s="37"/>
      <c r="BHQ67" s="37"/>
      <c r="BHR67" s="37"/>
      <c r="BHS67" s="37"/>
      <c r="BHT67" s="37"/>
      <c r="BHU67" s="37"/>
      <c r="BHV67" s="37"/>
      <c r="BHW67" s="37"/>
      <c r="BHX67" s="37"/>
      <c r="BHY67" s="37"/>
      <c r="BHZ67" s="37"/>
      <c r="BIA67" s="37"/>
      <c r="BIB67" s="37"/>
      <c r="BIC67" s="37"/>
      <c r="BID67" s="37"/>
      <c r="BIE67" s="37"/>
      <c r="BIF67" s="37"/>
      <c r="BIG67" s="37"/>
      <c r="BIH67" s="37"/>
      <c r="BII67" s="37"/>
      <c r="BIJ67" s="37"/>
      <c r="BIK67" s="37"/>
      <c r="BIL67" s="37"/>
      <c r="BIM67" s="37"/>
      <c r="BIN67" s="37"/>
      <c r="BIO67" s="37"/>
      <c r="BIP67" s="37"/>
      <c r="BIQ67" s="37"/>
      <c r="BIR67" s="37"/>
      <c r="BIS67" s="37"/>
      <c r="BIT67" s="37"/>
      <c r="BIU67" s="37"/>
      <c r="BIV67" s="37"/>
      <c r="BIW67" s="37"/>
      <c r="BIX67" s="37"/>
      <c r="BIY67" s="37"/>
      <c r="BIZ67" s="37"/>
      <c r="BJA67" s="37"/>
      <c r="BJB67" s="37"/>
      <c r="BJC67" s="37"/>
      <c r="BJD67" s="37"/>
      <c r="BJE67" s="37"/>
      <c r="BJF67" s="37"/>
      <c r="BJG67" s="37"/>
      <c r="BJH67" s="37"/>
      <c r="BJI67" s="37"/>
      <c r="BJJ67" s="37"/>
      <c r="BJK67" s="37"/>
      <c r="BJL67" s="37"/>
      <c r="BJM67" s="37"/>
      <c r="BJN67" s="37"/>
      <c r="BJO67" s="37"/>
      <c r="BJP67" s="37"/>
      <c r="BJQ67" s="37"/>
      <c r="BJR67" s="37"/>
      <c r="BJS67" s="37"/>
      <c r="BJT67" s="37"/>
      <c r="BJU67" s="37"/>
      <c r="BJV67" s="37"/>
      <c r="BJW67" s="37"/>
      <c r="BJX67" s="37"/>
      <c r="BJY67" s="37"/>
      <c r="BJZ67" s="37"/>
      <c r="BKA67" s="37"/>
      <c r="BKB67" s="37"/>
      <c r="BKC67" s="37"/>
      <c r="BKD67" s="37"/>
      <c r="BKE67" s="37"/>
      <c r="BKF67" s="37"/>
      <c r="BKG67" s="37"/>
      <c r="BKH67" s="37"/>
      <c r="BKI67" s="37"/>
      <c r="BKJ67" s="37"/>
      <c r="BKK67" s="37"/>
      <c r="BKL67" s="37"/>
      <c r="BKM67" s="37"/>
      <c r="BKN67" s="37"/>
      <c r="BKO67" s="37"/>
      <c r="BKP67" s="37"/>
      <c r="BKQ67" s="37"/>
      <c r="BKR67" s="37"/>
      <c r="BKS67" s="37"/>
      <c r="BKT67" s="37"/>
      <c r="BKU67" s="37"/>
      <c r="BKV67" s="37"/>
      <c r="BKW67" s="37"/>
      <c r="BKX67" s="37"/>
      <c r="BKY67" s="37"/>
      <c r="BKZ67" s="37"/>
      <c r="BLA67" s="37"/>
      <c r="BLB67" s="37"/>
      <c r="BLC67" s="37"/>
      <c r="BLD67" s="37"/>
      <c r="BLE67" s="37"/>
      <c r="BLF67" s="37"/>
      <c r="BLG67" s="37"/>
      <c r="BLH67" s="37"/>
      <c r="BLI67" s="37"/>
      <c r="BLJ67" s="37"/>
      <c r="BLK67" s="37"/>
      <c r="BLL67" s="37"/>
      <c r="BLM67" s="37"/>
      <c r="BLN67" s="37"/>
      <c r="BLO67" s="37"/>
      <c r="BLP67" s="37"/>
      <c r="BLQ67" s="37"/>
      <c r="BLR67" s="37"/>
      <c r="BLS67" s="37"/>
      <c r="BLT67" s="37"/>
      <c r="BLU67" s="37"/>
      <c r="BLV67" s="37"/>
      <c r="BLW67" s="37"/>
      <c r="BLX67" s="37"/>
      <c r="BLY67" s="37"/>
      <c r="BLZ67" s="37"/>
      <c r="BMA67" s="37"/>
      <c r="BMB67" s="37"/>
      <c r="BMC67" s="37"/>
      <c r="BMD67" s="37"/>
      <c r="BME67" s="37"/>
      <c r="BMF67" s="37"/>
      <c r="BMG67" s="37"/>
      <c r="BMH67" s="37"/>
      <c r="BMI67" s="37"/>
      <c r="BMJ67" s="37"/>
      <c r="BMK67" s="37"/>
      <c r="BML67" s="37"/>
      <c r="BMM67" s="37"/>
      <c r="BMN67" s="37"/>
      <c r="BMO67" s="37"/>
      <c r="BMP67" s="37"/>
      <c r="BMQ67" s="37"/>
      <c r="BMR67" s="37"/>
      <c r="BMS67" s="37"/>
      <c r="BMT67" s="37"/>
      <c r="BMU67" s="37"/>
      <c r="BMV67" s="37"/>
      <c r="BMW67" s="37"/>
      <c r="BMX67" s="37"/>
      <c r="BMY67" s="37"/>
      <c r="BMZ67" s="37"/>
      <c r="BNA67" s="37"/>
      <c r="BNB67" s="37"/>
      <c r="BNC67" s="37"/>
      <c r="BND67" s="37"/>
      <c r="BNE67" s="37"/>
      <c r="BNF67" s="37"/>
      <c r="BNG67" s="37"/>
      <c r="BNH67" s="37"/>
      <c r="BNI67" s="37"/>
      <c r="BNJ67" s="37"/>
      <c r="BNK67" s="37"/>
      <c r="BNL67" s="37"/>
      <c r="BNM67" s="37"/>
      <c r="BNN67" s="37"/>
      <c r="BNO67" s="37"/>
      <c r="BNP67" s="37"/>
      <c r="BNQ67" s="37"/>
      <c r="BNR67" s="37"/>
      <c r="BNS67" s="37"/>
      <c r="BNT67" s="37"/>
      <c r="BNU67" s="37"/>
      <c r="BNV67" s="37"/>
      <c r="BNW67" s="37"/>
      <c r="BNX67" s="37"/>
      <c r="BNY67" s="37"/>
      <c r="BNZ67" s="37"/>
      <c r="BOA67" s="37"/>
      <c r="BOB67" s="37"/>
      <c r="BOC67" s="37"/>
      <c r="BOD67" s="37"/>
      <c r="BOE67" s="37"/>
      <c r="BOF67" s="37"/>
      <c r="BOG67" s="37"/>
      <c r="BOH67" s="37"/>
      <c r="BOI67" s="37"/>
      <c r="BOJ67" s="37"/>
      <c r="BOK67" s="37"/>
      <c r="BOL67" s="37"/>
      <c r="BOM67" s="37"/>
      <c r="BON67" s="37"/>
      <c r="BOO67" s="37"/>
      <c r="BOP67" s="37"/>
      <c r="BOQ67" s="37"/>
      <c r="BOR67" s="37"/>
      <c r="BOS67" s="37"/>
      <c r="BOT67" s="37"/>
      <c r="BOU67" s="37"/>
      <c r="BOV67" s="37"/>
      <c r="BOW67" s="37"/>
      <c r="BOX67" s="37"/>
      <c r="BOY67" s="37"/>
      <c r="BOZ67" s="37"/>
      <c r="BPA67" s="37"/>
      <c r="BPB67" s="37"/>
      <c r="BPC67" s="37"/>
      <c r="BPD67" s="37"/>
      <c r="BPE67" s="37"/>
      <c r="BPF67" s="37"/>
      <c r="BPG67" s="37"/>
      <c r="BPH67" s="37"/>
      <c r="BPI67" s="37"/>
      <c r="BPJ67" s="37"/>
      <c r="BPK67" s="37"/>
      <c r="BPL67" s="37"/>
      <c r="BPM67" s="37"/>
      <c r="BPN67" s="37"/>
      <c r="BPO67" s="37"/>
      <c r="BPP67" s="37"/>
      <c r="BPQ67" s="37"/>
      <c r="BPR67" s="37"/>
      <c r="BPS67" s="37"/>
      <c r="BPT67" s="37"/>
      <c r="BPU67" s="37"/>
      <c r="BPV67" s="37"/>
      <c r="BPW67" s="37"/>
      <c r="BPX67" s="37"/>
      <c r="BPY67" s="37"/>
      <c r="BPZ67" s="37"/>
      <c r="BQA67" s="37"/>
      <c r="BQB67" s="37"/>
      <c r="BQC67" s="37"/>
      <c r="BQD67" s="37"/>
      <c r="BQE67" s="37"/>
      <c r="BQF67" s="37"/>
      <c r="BQG67" s="37"/>
      <c r="BQH67" s="37"/>
      <c r="BQI67" s="37"/>
      <c r="BQJ67" s="37"/>
      <c r="BQK67" s="37"/>
      <c r="BQL67" s="37"/>
      <c r="BQM67" s="37"/>
      <c r="BQN67" s="37"/>
      <c r="BQO67" s="37"/>
      <c r="BQP67" s="37"/>
      <c r="BQQ67" s="37"/>
      <c r="BQR67" s="37"/>
      <c r="BQS67" s="37"/>
      <c r="BQT67" s="37"/>
      <c r="BQU67" s="37"/>
      <c r="BQV67" s="37"/>
      <c r="BQW67" s="37"/>
      <c r="BQX67" s="37"/>
      <c r="BQY67" s="37"/>
      <c r="BQZ67" s="37"/>
      <c r="BRA67" s="37"/>
      <c r="BRB67" s="37"/>
      <c r="BRC67" s="37"/>
      <c r="BRD67" s="37"/>
      <c r="BRE67" s="37"/>
      <c r="BRF67" s="37"/>
      <c r="BRG67" s="37"/>
      <c r="BRH67" s="37"/>
      <c r="BRI67" s="37"/>
      <c r="BRJ67" s="37"/>
      <c r="BRK67" s="37"/>
      <c r="BRL67" s="37"/>
      <c r="BRM67" s="37"/>
      <c r="BRN67" s="37"/>
      <c r="BRO67" s="37"/>
      <c r="BRP67" s="37"/>
      <c r="BRQ67" s="37"/>
      <c r="BRR67" s="37"/>
      <c r="BRS67" s="37"/>
      <c r="BRT67" s="37"/>
      <c r="BRU67" s="37"/>
      <c r="BRV67" s="37"/>
      <c r="BRW67" s="37"/>
      <c r="BRX67" s="37"/>
      <c r="BRY67" s="37"/>
      <c r="BRZ67" s="37"/>
      <c r="BSA67" s="37"/>
      <c r="BSB67" s="37"/>
      <c r="BSC67" s="37"/>
      <c r="BSD67" s="37"/>
      <c r="BSE67" s="37"/>
      <c r="BSF67" s="37"/>
      <c r="BSG67" s="37"/>
      <c r="BSH67" s="37"/>
      <c r="BSI67" s="37"/>
      <c r="BSJ67" s="37"/>
      <c r="BSK67" s="37"/>
      <c r="BSL67" s="37"/>
      <c r="BSM67" s="37"/>
      <c r="BSN67" s="37"/>
      <c r="BSO67" s="37"/>
      <c r="BSP67" s="37"/>
      <c r="BSQ67" s="37"/>
      <c r="BSR67" s="37"/>
      <c r="BSS67" s="37"/>
      <c r="BST67" s="37"/>
      <c r="BSU67" s="37"/>
      <c r="BSV67" s="37"/>
      <c r="BSW67" s="37"/>
      <c r="BSX67" s="37"/>
      <c r="BSY67" s="37"/>
      <c r="BSZ67" s="37"/>
      <c r="BTA67" s="37"/>
      <c r="BTB67" s="37"/>
      <c r="BTC67" s="37"/>
      <c r="BTD67" s="37"/>
      <c r="BTE67" s="37"/>
      <c r="BTF67" s="37"/>
      <c r="BTG67" s="37"/>
      <c r="BTH67" s="37"/>
      <c r="BTI67" s="37"/>
      <c r="BTJ67" s="37"/>
      <c r="BTK67" s="37"/>
      <c r="BTL67" s="37"/>
      <c r="BTM67" s="37"/>
      <c r="BTN67" s="37"/>
      <c r="BTO67" s="37"/>
      <c r="BTP67" s="37"/>
      <c r="BTQ67" s="37"/>
      <c r="BTR67" s="37"/>
      <c r="BTS67" s="37"/>
      <c r="BTT67" s="37"/>
      <c r="BTU67" s="37"/>
      <c r="BTV67" s="37"/>
      <c r="BTW67" s="37"/>
      <c r="BTX67" s="37"/>
      <c r="BTY67" s="37"/>
      <c r="BTZ67" s="37"/>
      <c r="BUA67" s="37"/>
      <c r="BUB67" s="37"/>
      <c r="BUC67" s="37"/>
      <c r="BUD67" s="37"/>
      <c r="BUE67" s="37"/>
      <c r="BUF67" s="37"/>
      <c r="BUG67" s="37"/>
      <c r="BUH67" s="37"/>
      <c r="BUI67" s="37"/>
      <c r="BUJ67" s="37"/>
      <c r="BUK67" s="37"/>
      <c r="BUL67" s="37"/>
      <c r="BUM67" s="37"/>
      <c r="BUN67" s="37"/>
      <c r="BUO67" s="37"/>
      <c r="BUP67" s="37"/>
      <c r="BUQ67" s="37"/>
      <c r="BUR67" s="37"/>
      <c r="BUS67" s="37"/>
      <c r="BUT67" s="37"/>
      <c r="BUU67" s="37"/>
      <c r="BUV67" s="37"/>
      <c r="BUW67" s="37"/>
      <c r="BUX67" s="37"/>
      <c r="BUY67" s="37"/>
      <c r="BUZ67" s="37"/>
      <c r="BVA67" s="37"/>
      <c r="BVB67" s="37"/>
      <c r="BVC67" s="37"/>
      <c r="BVD67" s="37"/>
      <c r="BVE67" s="37"/>
      <c r="BVF67" s="37"/>
      <c r="BVG67" s="37"/>
      <c r="BVH67" s="37"/>
      <c r="BVI67" s="37"/>
      <c r="BVJ67" s="37"/>
      <c r="BVK67" s="37"/>
      <c r="BVL67" s="37"/>
      <c r="BVM67" s="37"/>
      <c r="BVN67" s="37"/>
      <c r="BVO67" s="37"/>
      <c r="BVP67" s="37"/>
      <c r="BVQ67" s="37"/>
      <c r="BVR67" s="37"/>
      <c r="BVS67" s="37"/>
      <c r="BVT67" s="37"/>
      <c r="BVU67" s="37"/>
      <c r="BVV67" s="37"/>
      <c r="BVW67" s="37"/>
      <c r="BVX67" s="37"/>
      <c r="BVY67" s="37"/>
      <c r="BVZ67" s="37"/>
      <c r="BWA67" s="37"/>
      <c r="BWB67" s="37"/>
      <c r="BWC67" s="37"/>
      <c r="BWD67" s="37"/>
      <c r="BWE67" s="37"/>
      <c r="BWF67" s="37"/>
      <c r="BWG67" s="37"/>
      <c r="BWH67" s="37"/>
      <c r="BWI67" s="37"/>
      <c r="BWJ67" s="37"/>
      <c r="BWK67" s="37"/>
      <c r="BWL67" s="37"/>
      <c r="BWM67" s="37"/>
      <c r="BWN67" s="37"/>
      <c r="BWO67" s="37"/>
      <c r="BWP67" s="37"/>
      <c r="BWQ67" s="37"/>
      <c r="BWR67" s="37"/>
      <c r="BWS67" s="37"/>
      <c r="BWT67" s="37"/>
      <c r="BWU67" s="37"/>
      <c r="BWV67" s="37"/>
      <c r="BWW67" s="37"/>
      <c r="BWX67" s="37"/>
      <c r="BWY67" s="37"/>
      <c r="BWZ67" s="37"/>
      <c r="BXA67" s="37"/>
      <c r="BXB67" s="37"/>
      <c r="BXC67" s="37"/>
      <c r="BXD67" s="37"/>
      <c r="BXE67" s="37"/>
      <c r="BXF67" s="37"/>
      <c r="BXG67" s="37"/>
      <c r="BXH67" s="37"/>
      <c r="BXI67" s="37"/>
      <c r="BXJ67" s="37"/>
      <c r="BXK67" s="37"/>
      <c r="BXL67" s="37"/>
      <c r="BXM67" s="37"/>
      <c r="BXN67" s="37"/>
      <c r="BXO67" s="37"/>
      <c r="BXP67" s="37"/>
      <c r="BXQ67" s="37"/>
      <c r="BXR67" s="37"/>
      <c r="BXS67" s="37"/>
      <c r="BXT67" s="37"/>
      <c r="BXU67" s="37"/>
      <c r="BXV67" s="37"/>
      <c r="BXW67" s="37"/>
      <c r="BXX67" s="37"/>
      <c r="BXY67" s="37"/>
      <c r="BXZ67" s="37"/>
      <c r="BYA67" s="37"/>
      <c r="BYB67" s="37"/>
      <c r="BYC67" s="37"/>
      <c r="BYD67" s="37"/>
      <c r="BYE67" s="37"/>
      <c r="BYF67" s="37"/>
      <c r="BYG67" s="37"/>
      <c r="BYH67" s="37"/>
      <c r="BYI67" s="37"/>
      <c r="BYJ67" s="37"/>
      <c r="BYK67" s="37"/>
      <c r="BYL67" s="37"/>
      <c r="BYM67" s="37"/>
      <c r="BYN67" s="37"/>
      <c r="BYO67" s="37"/>
      <c r="BYP67" s="37"/>
      <c r="BYQ67" s="37"/>
      <c r="BYR67" s="37"/>
      <c r="BYS67" s="37"/>
      <c r="BYT67" s="37"/>
      <c r="BYU67" s="37"/>
      <c r="BYV67" s="37"/>
      <c r="BYW67" s="37"/>
      <c r="BYX67" s="37"/>
      <c r="BYY67" s="37"/>
      <c r="BYZ67" s="37"/>
      <c r="BZA67" s="37"/>
      <c r="BZB67" s="37"/>
      <c r="BZC67" s="37"/>
      <c r="BZD67" s="37"/>
      <c r="BZE67" s="37"/>
      <c r="BZF67" s="37"/>
      <c r="BZG67" s="37"/>
      <c r="BZH67" s="37"/>
      <c r="BZI67" s="37"/>
      <c r="BZJ67" s="37"/>
      <c r="BZK67" s="37"/>
      <c r="BZL67" s="37"/>
      <c r="BZM67" s="37"/>
      <c r="BZN67" s="37"/>
      <c r="BZO67" s="37"/>
      <c r="BZP67" s="37"/>
      <c r="BZQ67" s="37"/>
      <c r="BZR67" s="37"/>
      <c r="BZS67" s="37"/>
      <c r="BZT67" s="37"/>
      <c r="BZU67" s="37"/>
      <c r="BZV67" s="37"/>
      <c r="BZW67" s="37"/>
      <c r="BZX67" s="37"/>
      <c r="BZY67" s="37"/>
      <c r="BZZ67" s="37"/>
      <c r="CAA67" s="37"/>
      <c r="CAB67" s="37"/>
      <c r="CAC67" s="37"/>
      <c r="CAD67" s="37"/>
      <c r="CAE67" s="37"/>
      <c r="CAF67" s="37"/>
      <c r="CAG67" s="37"/>
      <c r="CAH67" s="37"/>
      <c r="CAI67" s="37"/>
      <c r="CAJ67" s="37"/>
      <c r="CAK67" s="37"/>
      <c r="CAL67" s="37"/>
      <c r="CAM67" s="37"/>
      <c r="CAN67" s="37"/>
      <c r="CAO67" s="37"/>
      <c r="CAP67" s="37"/>
      <c r="CAQ67" s="37"/>
      <c r="CAR67" s="37"/>
      <c r="CAS67" s="37"/>
      <c r="CAT67" s="37"/>
      <c r="CAU67" s="37"/>
      <c r="CAV67" s="37"/>
      <c r="CAW67" s="37"/>
      <c r="CAX67" s="37"/>
      <c r="CAY67" s="37"/>
      <c r="CAZ67" s="37"/>
      <c r="CBA67" s="37"/>
      <c r="CBB67" s="37"/>
      <c r="CBC67" s="37"/>
      <c r="CBD67" s="37"/>
      <c r="CBE67" s="37"/>
      <c r="CBF67" s="37"/>
      <c r="CBG67" s="37"/>
      <c r="CBH67" s="37"/>
      <c r="CBI67" s="37"/>
      <c r="CBJ67" s="37"/>
      <c r="CBK67" s="37"/>
      <c r="CBL67" s="37"/>
      <c r="CBM67" s="37"/>
      <c r="CBN67" s="37"/>
      <c r="CBO67" s="37"/>
      <c r="CBP67" s="37"/>
      <c r="CBQ67" s="37"/>
      <c r="CBR67" s="37"/>
      <c r="CBS67" s="37"/>
      <c r="CBT67" s="37"/>
      <c r="CBU67" s="37"/>
      <c r="CBV67" s="37"/>
      <c r="CBW67" s="37"/>
      <c r="CBX67" s="37"/>
      <c r="CBY67" s="37"/>
      <c r="CBZ67" s="37"/>
      <c r="CCA67" s="37"/>
      <c r="CCB67" s="37"/>
      <c r="CCC67" s="37"/>
      <c r="CCD67" s="37"/>
      <c r="CCE67" s="37"/>
      <c r="CCF67" s="37"/>
      <c r="CCG67" s="37"/>
      <c r="CCH67" s="37"/>
      <c r="CCI67" s="37"/>
      <c r="CCJ67" s="37"/>
      <c r="CCK67" s="37"/>
      <c r="CCL67" s="37"/>
      <c r="CCM67" s="37"/>
      <c r="CCN67" s="37"/>
      <c r="CCO67" s="37"/>
      <c r="CCP67" s="37"/>
      <c r="CCQ67" s="37"/>
      <c r="CCR67" s="37"/>
      <c r="CCS67" s="37"/>
      <c r="CCT67" s="37"/>
      <c r="CCU67" s="37"/>
      <c r="CCV67" s="37"/>
      <c r="CCW67" s="37"/>
      <c r="CCX67" s="37"/>
      <c r="CCY67" s="37"/>
      <c r="CCZ67" s="37"/>
      <c r="CDA67" s="37"/>
      <c r="CDB67" s="37"/>
      <c r="CDC67" s="37"/>
      <c r="CDD67" s="37"/>
      <c r="CDE67" s="37"/>
      <c r="CDF67" s="37"/>
      <c r="CDG67" s="37"/>
      <c r="CDH67" s="37"/>
      <c r="CDI67" s="37"/>
      <c r="CDJ67" s="37"/>
      <c r="CDK67" s="37"/>
      <c r="CDL67" s="37"/>
      <c r="CDM67" s="37"/>
      <c r="CDN67" s="37"/>
      <c r="CDO67" s="37"/>
      <c r="CDP67" s="37"/>
      <c r="CDQ67" s="37"/>
      <c r="CDR67" s="37"/>
      <c r="CDS67" s="37"/>
      <c r="CDT67" s="37"/>
      <c r="CDU67" s="37"/>
      <c r="CDV67" s="37"/>
      <c r="CDW67" s="37"/>
      <c r="CDX67" s="37"/>
      <c r="CDY67" s="37"/>
      <c r="CDZ67" s="37"/>
      <c r="CEA67" s="37"/>
      <c r="CEB67" s="37"/>
      <c r="CEC67" s="37"/>
      <c r="CED67" s="37"/>
      <c r="CEE67" s="37"/>
      <c r="CEF67" s="37"/>
      <c r="CEG67" s="37"/>
      <c r="CEH67" s="37"/>
      <c r="CEI67" s="37"/>
      <c r="CEJ67" s="37"/>
      <c r="CEK67" s="37"/>
      <c r="CEL67" s="37"/>
      <c r="CEM67" s="37"/>
      <c r="CEN67" s="37"/>
      <c r="CEO67" s="37"/>
      <c r="CEP67" s="37"/>
      <c r="CEQ67" s="37"/>
      <c r="CER67" s="37"/>
      <c r="CES67" s="37"/>
      <c r="CET67" s="37"/>
      <c r="CEU67" s="37"/>
      <c r="CEV67" s="37"/>
      <c r="CEW67" s="37"/>
      <c r="CEX67" s="37"/>
      <c r="CEY67" s="37"/>
      <c r="CEZ67" s="37"/>
      <c r="CFA67" s="37"/>
      <c r="CFB67" s="37"/>
      <c r="CFC67" s="37"/>
      <c r="CFD67" s="37"/>
      <c r="CFE67" s="37"/>
      <c r="CFF67" s="37"/>
      <c r="CFG67" s="37"/>
      <c r="CFH67" s="37"/>
      <c r="CFI67" s="37"/>
      <c r="CFJ67" s="37"/>
      <c r="CFK67" s="37"/>
      <c r="CFL67" s="37"/>
      <c r="CFM67" s="37"/>
      <c r="CFN67" s="37"/>
      <c r="CFO67" s="37"/>
      <c r="CFP67" s="37"/>
      <c r="CFQ67" s="37"/>
      <c r="CFR67" s="37"/>
      <c r="CFS67" s="37"/>
      <c r="CFT67" s="37"/>
      <c r="CFU67" s="37"/>
      <c r="CFV67" s="37"/>
      <c r="CFW67" s="37"/>
      <c r="CFX67" s="37"/>
      <c r="CFY67" s="37"/>
      <c r="CFZ67" s="37"/>
      <c r="CGA67" s="37"/>
      <c r="CGB67" s="37"/>
      <c r="CGC67" s="37"/>
      <c r="CGD67" s="37"/>
      <c r="CGE67" s="37"/>
      <c r="CGF67" s="37"/>
      <c r="CGG67" s="37"/>
      <c r="CGH67" s="37"/>
      <c r="CGI67" s="37"/>
      <c r="CGJ67" s="37"/>
      <c r="CGK67" s="37"/>
      <c r="CGL67" s="37"/>
      <c r="CGM67" s="37"/>
      <c r="CGN67" s="37"/>
      <c r="CGO67" s="37"/>
      <c r="CGP67" s="37"/>
      <c r="CGQ67" s="37"/>
      <c r="CGR67" s="37"/>
      <c r="CGS67" s="37"/>
      <c r="CGT67" s="37"/>
      <c r="CGU67" s="37"/>
      <c r="CGV67" s="37"/>
      <c r="CGW67" s="37"/>
      <c r="CGX67" s="37"/>
      <c r="CGY67" s="37"/>
      <c r="CGZ67" s="37"/>
      <c r="CHA67" s="37"/>
      <c r="CHB67" s="37"/>
      <c r="CHC67" s="37"/>
      <c r="CHD67" s="37"/>
      <c r="CHE67" s="37"/>
      <c r="CHF67" s="37"/>
      <c r="CHG67" s="37"/>
      <c r="CHH67" s="37"/>
      <c r="CHI67" s="37"/>
      <c r="CHJ67" s="37"/>
      <c r="CHK67" s="37"/>
      <c r="CHL67" s="37"/>
      <c r="CHM67" s="37"/>
      <c r="CHN67" s="37"/>
      <c r="CHO67" s="37"/>
      <c r="CHP67" s="37"/>
      <c r="CHQ67" s="37"/>
      <c r="CHR67" s="37"/>
      <c r="CHS67" s="37"/>
      <c r="CHT67" s="37"/>
      <c r="CHU67" s="37"/>
      <c r="CHV67" s="37"/>
      <c r="CHW67" s="37"/>
      <c r="CHX67" s="37"/>
      <c r="CHY67" s="37"/>
      <c r="CHZ67" s="37"/>
      <c r="CIA67" s="37"/>
      <c r="CIB67" s="37"/>
      <c r="CIC67" s="37"/>
      <c r="CID67" s="37"/>
      <c r="CIE67" s="37"/>
      <c r="CIF67" s="37"/>
      <c r="CIG67" s="37"/>
      <c r="CIH67" s="37"/>
      <c r="CII67" s="37"/>
      <c r="CIJ67" s="37"/>
      <c r="CIK67" s="37"/>
      <c r="CIL67" s="37"/>
      <c r="CIM67" s="37"/>
      <c r="CIN67" s="37"/>
      <c r="CIO67" s="37"/>
      <c r="CIP67" s="37"/>
      <c r="CIQ67" s="37"/>
      <c r="CIR67" s="37"/>
      <c r="CIS67" s="37"/>
      <c r="CIT67" s="37"/>
      <c r="CIU67" s="37"/>
      <c r="CIV67" s="37"/>
      <c r="CIW67" s="37"/>
      <c r="CIX67" s="37"/>
      <c r="CIY67" s="37"/>
      <c r="CIZ67" s="37"/>
      <c r="CJA67" s="37"/>
      <c r="CJB67" s="37"/>
      <c r="CJC67" s="37"/>
      <c r="CJD67" s="37"/>
      <c r="CJE67" s="37"/>
      <c r="CJF67" s="37"/>
      <c r="CJG67" s="37"/>
      <c r="CJH67" s="37"/>
      <c r="CJI67" s="37"/>
      <c r="CJJ67" s="37"/>
      <c r="CJK67" s="37"/>
      <c r="CJL67" s="37"/>
      <c r="CJM67" s="37"/>
      <c r="CJN67" s="37"/>
      <c r="CJO67" s="37"/>
      <c r="CJP67" s="37"/>
      <c r="CJQ67" s="37"/>
      <c r="CJR67" s="37"/>
      <c r="CJS67" s="37"/>
      <c r="CJT67" s="37"/>
      <c r="CJU67" s="37"/>
      <c r="CJV67" s="37"/>
      <c r="CJW67" s="37"/>
      <c r="CJX67" s="37"/>
      <c r="CJY67" s="37"/>
      <c r="CJZ67" s="37"/>
      <c r="CKA67" s="37"/>
      <c r="CKB67" s="37"/>
      <c r="CKC67" s="37"/>
      <c r="CKD67" s="37"/>
      <c r="CKE67" s="37"/>
      <c r="CKF67" s="37"/>
      <c r="CKG67" s="37"/>
      <c r="CKH67" s="37"/>
      <c r="CKI67" s="37"/>
      <c r="CKJ67" s="37"/>
      <c r="CKK67" s="37"/>
      <c r="CKL67" s="37"/>
      <c r="CKM67" s="37"/>
      <c r="CKN67" s="37"/>
      <c r="CKO67" s="37"/>
      <c r="CKP67" s="37"/>
      <c r="CKQ67" s="37"/>
      <c r="CKR67" s="37"/>
      <c r="CKS67" s="37"/>
      <c r="CKT67" s="37"/>
      <c r="CKU67" s="37"/>
      <c r="CKV67" s="37"/>
      <c r="CKW67" s="37"/>
      <c r="CKX67" s="37"/>
      <c r="CKY67" s="37"/>
      <c r="CKZ67" s="37"/>
      <c r="CLA67" s="37"/>
      <c r="CLB67" s="37"/>
      <c r="CLC67" s="37"/>
      <c r="CLD67" s="37"/>
      <c r="CLE67" s="37"/>
      <c r="CLF67" s="37"/>
      <c r="CLG67" s="37"/>
      <c r="CLH67" s="37"/>
      <c r="CLI67" s="37"/>
      <c r="CLJ67" s="37"/>
      <c r="CLK67" s="37"/>
      <c r="CLL67" s="37"/>
      <c r="CLM67" s="37"/>
      <c r="CLN67" s="37"/>
      <c r="CLO67" s="37"/>
      <c r="CLP67" s="37"/>
      <c r="CLQ67" s="37"/>
      <c r="CLR67" s="37"/>
      <c r="CLS67" s="37"/>
      <c r="CLT67" s="37"/>
      <c r="CLU67" s="37"/>
      <c r="CLV67" s="37"/>
      <c r="CLW67" s="37"/>
      <c r="CLX67" s="37"/>
      <c r="CLY67" s="37"/>
      <c r="CLZ67" s="37"/>
      <c r="CMA67" s="37"/>
      <c r="CMB67" s="37"/>
      <c r="CMC67" s="37"/>
      <c r="CMD67" s="37"/>
      <c r="CME67" s="37"/>
      <c r="CMF67" s="37"/>
      <c r="CMG67" s="37"/>
      <c r="CMH67" s="37"/>
      <c r="CMI67" s="37"/>
      <c r="CMJ67" s="37"/>
      <c r="CMK67" s="37"/>
      <c r="CML67" s="37"/>
      <c r="CMM67" s="37"/>
      <c r="CMN67" s="37"/>
      <c r="CMO67" s="37"/>
      <c r="CMP67" s="37"/>
      <c r="CMQ67" s="37"/>
      <c r="CMR67" s="37"/>
      <c r="CMS67" s="37"/>
      <c r="CMT67" s="37"/>
      <c r="CMU67" s="37"/>
      <c r="CMV67" s="37"/>
      <c r="CMW67" s="37"/>
      <c r="CMX67" s="37"/>
      <c r="CMY67" s="37"/>
      <c r="CMZ67" s="37"/>
      <c r="CNA67" s="37"/>
      <c r="CNB67" s="37"/>
      <c r="CNC67" s="37"/>
      <c r="CND67" s="37"/>
      <c r="CNE67" s="37"/>
      <c r="CNF67" s="37"/>
      <c r="CNG67" s="37"/>
      <c r="CNH67" s="37"/>
      <c r="CNI67" s="37"/>
      <c r="CNJ67" s="37"/>
      <c r="CNK67" s="37"/>
      <c r="CNL67" s="37"/>
      <c r="CNM67" s="37"/>
      <c r="CNN67" s="37"/>
      <c r="CNO67" s="37"/>
      <c r="CNP67" s="37"/>
      <c r="CNQ67" s="37"/>
      <c r="CNR67" s="37"/>
      <c r="CNS67" s="37"/>
      <c r="CNT67" s="37"/>
      <c r="CNU67" s="37"/>
      <c r="CNV67" s="37"/>
      <c r="CNW67" s="37"/>
      <c r="CNX67" s="37"/>
      <c r="CNY67" s="37"/>
      <c r="CNZ67" s="37"/>
      <c r="COA67" s="37"/>
      <c r="COB67" s="37"/>
      <c r="COC67" s="37"/>
      <c r="COD67" s="37"/>
      <c r="COE67" s="37"/>
      <c r="COF67" s="37"/>
      <c r="COG67" s="37"/>
      <c r="COH67" s="37"/>
      <c r="COI67" s="37"/>
      <c r="COJ67" s="37"/>
      <c r="COK67" s="37"/>
      <c r="COL67" s="37"/>
      <c r="COM67" s="37"/>
      <c r="CON67" s="37"/>
      <c r="COO67" s="37"/>
      <c r="COP67" s="37"/>
      <c r="COQ67" s="37"/>
      <c r="COR67" s="37"/>
      <c r="COS67" s="37"/>
      <c r="COT67" s="37"/>
      <c r="COU67" s="37"/>
      <c r="COV67" s="37"/>
      <c r="COW67" s="37"/>
      <c r="COX67" s="37"/>
      <c r="COY67" s="37"/>
      <c r="COZ67" s="37"/>
      <c r="CPA67" s="37"/>
      <c r="CPB67" s="37"/>
      <c r="CPC67" s="37"/>
      <c r="CPD67" s="37"/>
      <c r="CPE67" s="37"/>
      <c r="CPF67" s="37"/>
      <c r="CPG67" s="37"/>
      <c r="CPH67" s="37"/>
      <c r="CPI67" s="37"/>
      <c r="CPJ67" s="37"/>
      <c r="CPK67" s="37"/>
      <c r="CPL67" s="37"/>
      <c r="CPM67" s="37"/>
      <c r="CPN67" s="37"/>
      <c r="CPO67" s="37"/>
      <c r="CPP67" s="37"/>
      <c r="CPQ67" s="37"/>
      <c r="CPR67" s="37"/>
      <c r="CPS67" s="37"/>
      <c r="CPT67" s="37"/>
      <c r="CPU67" s="37"/>
      <c r="CPV67" s="37"/>
      <c r="CPW67" s="37"/>
      <c r="CPX67" s="37"/>
      <c r="CPY67" s="37"/>
      <c r="CPZ67" s="37"/>
      <c r="CQA67" s="37"/>
      <c r="CQB67" s="37"/>
      <c r="CQC67" s="37"/>
      <c r="CQD67" s="37"/>
      <c r="CQE67" s="37"/>
      <c r="CQF67" s="37"/>
      <c r="CQG67" s="37"/>
      <c r="CQH67" s="37"/>
      <c r="CQI67" s="37"/>
      <c r="CQJ67" s="37"/>
      <c r="CQK67" s="37"/>
      <c r="CQL67" s="37"/>
      <c r="CQM67" s="37"/>
      <c r="CQN67" s="37"/>
      <c r="CQO67" s="37"/>
      <c r="CQP67" s="37"/>
      <c r="CQQ67" s="37"/>
      <c r="CQR67" s="37"/>
      <c r="CQS67" s="37"/>
      <c r="CQT67" s="37"/>
      <c r="CQU67" s="37"/>
      <c r="CQV67" s="37"/>
      <c r="CQW67" s="37"/>
      <c r="CQX67" s="37"/>
      <c r="CQY67" s="37"/>
      <c r="CQZ67" s="37"/>
      <c r="CRA67" s="37"/>
      <c r="CRB67" s="37"/>
      <c r="CRC67" s="37"/>
      <c r="CRD67" s="37"/>
      <c r="CRE67" s="37"/>
      <c r="CRF67" s="37"/>
      <c r="CRG67" s="37"/>
      <c r="CRH67" s="37"/>
      <c r="CRI67" s="37"/>
      <c r="CRJ67" s="37"/>
      <c r="CRK67" s="37"/>
      <c r="CRL67" s="37"/>
      <c r="CRM67" s="37"/>
      <c r="CRN67" s="37"/>
      <c r="CRO67" s="37"/>
      <c r="CRP67" s="37"/>
      <c r="CRQ67" s="37"/>
      <c r="CRR67" s="37"/>
      <c r="CRS67" s="37"/>
      <c r="CRT67" s="37"/>
      <c r="CRU67" s="37"/>
      <c r="CRV67" s="37"/>
      <c r="CRW67" s="37"/>
      <c r="CRX67" s="37"/>
      <c r="CRY67" s="37"/>
      <c r="CRZ67" s="37"/>
      <c r="CSA67" s="37"/>
      <c r="CSB67" s="37"/>
      <c r="CSC67" s="37"/>
      <c r="CSD67" s="37"/>
      <c r="CSE67" s="37"/>
      <c r="CSF67" s="37"/>
      <c r="CSG67" s="37"/>
      <c r="CSH67" s="37"/>
      <c r="CSI67" s="37"/>
      <c r="CSJ67" s="37"/>
      <c r="CSK67" s="37"/>
      <c r="CSL67" s="37"/>
      <c r="CSM67" s="37"/>
      <c r="CSN67" s="37"/>
      <c r="CSO67" s="37"/>
      <c r="CSP67" s="37"/>
      <c r="CSQ67" s="37"/>
      <c r="CSR67" s="37"/>
      <c r="CSS67" s="37"/>
      <c r="CST67" s="37"/>
      <c r="CSU67" s="37"/>
      <c r="CSV67" s="37"/>
      <c r="CSW67" s="37"/>
      <c r="CSX67" s="37"/>
      <c r="CSY67" s="37"/>
      <c r="CSZ67" s="37"/>
      <c r="CTA67" s="37"/>
      <c r="CTB67" s="37"/>
      <c r="CTC67" s="37"/>
      <c r="CTD67" s="37"/>
      <c r="CTE67" s="37"/>
      <c r="CTF67" s="37"/>
      <c r="CTG67" s="37"/>
      <c r="CTH67" s="37"/>
      <c r="CTI67" s="37"/>
      <c r="CTJ67" s="37"/>
      <c r="CTK67" s="37"/>
      <c r="CTL67" s="37"/>
      <c r="CTM67" s="37"/>
      <c r="CTN67" s="37"/>
      <c r="CTO67" s="37"/>
      <c r="CTP67" s="37"/>
      <c r="CTQ67" s="37"/>
      <c r="CTR67" s="37"/>
      <c r="CTS67" s="37"/>
      <c r="CTT67" s="37"/>
      <c r="CTU67" s="37"/>
      <c r="CTV67" s="37"/>
      <c r="CTW67" s="37"/>
      <c r="CTX67" s="37"/>
      <c r="CTY67" s="37"/>
      <c r="CTZ67" s="37"/>
      <c r="CUA67" s="37"/>
      <c r="CUB67" s="37"/>
      <c r="CUC67" s="37"/>
      <c r="CUD67" s="37"/>
      <c r="CUE67" s="37"/>
      <c r="CUF67" s="37"/>
      <c r="CUG67" s="37"/>
      <c r="CUH67" s="37"/>
      <c r="CUI67" s="37"/>
      <c r="CUJ67" s="37"/>
      <c r="CUK67" s="37"/>
      <c r="CUL67" s="37"/>
      <c r="CUM67" s="37"/>
      <c r="CUN67" s="37"/>
      <c r="CUO67" s="37"/>
      <c r="CUP67" s="37"/>
      <c r="CUQ67" s="37"/>
      <c r="CUR67" s="37"/>
      <c r="CUS67" s="37"/>
      <c r="CUT67" s="37"/>
      <c r="CUU67" s="37"/>
      <c r="CUV67" s="37"/>
      <c r="CUW67" s="37"/>
      <c r="CUX67" s="37"/>
      <c r="CUY67" s="37"/>
      <c r="CUZ67" s="37"/>
      <c r="CVA67" s="37"/>
      <c r="CVB67" s="37"/>
      <c r="CVC67" s="37"/>
      <c r="CVD67" s="37"/>
      <c r="CVE67" s="37"/>
      <c r="CVF67" s="37"/>
      <c r="CVG67" s="37"/>
      <c r="CVH67" s="37"/>
      <c r="CVI67" s="37"/>
      <c r="CVJ67" s="37"/>
      <c r="CVK67" s="37"/>
      <c r="CVL67" s="37"/>
      <c r="CVM67" s="37"/>
      <c r="CVN67" s="37"/>
      <c r="CVO67" s="37"/>
      <c r="CVP67" s="37"/>
      <c r="CVQ67" s="37"/>
      <c r="CVR67" s="37"/>
      <c r="CVS67" s="37"/>
      <c r="CVT67" s="37"/>
      <c r="CVU67" s="37"/>
      <c r="CVV67" s="37"/>
      <c r="CVW67" s="37"/>
      <c r="CVX67" s="37"/>
      <c r="CVY67" s="37"/>
      <c r="CVZ67" s="37"/>
      <c r="CWA67" s="37"/>
      <c r="CWB67" s="37"/>
      <c r="CWC67" s="37"/>
      <c r="CWD67" s="37"/>
      <c r="CWE67" s="37"/>
      <c r="CWF67" s="37"/>
      <c r="CWG67" s="37"/>
      <c r="CWH67" s="37"/>
      <c r="CWI67" s="37"/>
      <c r="CWJ67" s="37"/>
      <c r="CWK67" s="37"/>
      <c r="CWL67" s="37"/>
      <c r="CWM67" s="37"/>
      <c r="CWN67" s="37"/>
      <c r="CWO67" s="37"/>
      <c r="CWP67" s="37"/>
      <c r="CWQ67" s="37"/>
      <c r="CWR67" s="37"/>
      <c r="CWS67" s="37"/>
      <c r="CWT67" s="37"/>
      <c r="CWU67" s="37"/>
      <c r="CWV67" s="37"/>
      <c r="CWW67" s="37"/>
      <c r="CWX67" s="37"/>
      <c r="CWY67" s="37"/>
      <c r="CWZ67" s="37"/>
      <c r="CXA67" s="37"/>
      <c r="CXB67" s="37"/>
      <c r="CXC67" s="37"/>
      <c r="CXD67" s="37"/>
      <c r="CXE67" s="37"/>
      <c r="CXF67" s="37"/>
      <c r="CXG67" s="37"/>
      <c r="CXH67" s="37"/>
      <c r="CXI67" s="37"/>
      <c r="CXJ67" s="37"/>
      <c r="CXK67" s="37"/>
      <c r="CXL67" s="37"/>
      <c r="CXM67" s="37"/>
      <c r="CXN67" s="37"/>
      <c r="CXO67" s="37"/>
      <c r="CXP67" s="37"/>
      <c r="CXQ67" s="37"/>
      <c r="CXR67" s="37"/>
      <c r="CXS67" s="37"/>
      <c r="CXT67" s="37"/>
      <c r="CXU67" s="37"/>
      <c r="CXV67" s="37"/>
      <c r="CXW67" s="37"/>
      <c r="CXX67" s="37"/>
      <c r="CXY67" s="37"/>
      <c r="CXZ67" s="37"/>
      <c r="CYA67" s="37"/>
      <c r="CYB67" s="37"/>
      <c r="CYC67" s="37"/>
      <c r="CYD67" s="37"/>
      <c r="CYE67" s="37"/>
      <c r="CYF67" s="37"/>
      <c r="CYG67" s="37"/>
      <c r="CYH67" s="37"/>
      <c r="CYI67" s="37"/>
      <c r="CYJ67" s="37"/>
      <c r="CYK67" s="37"/>
      <c r="CYL67" s="37"/>
      <c r="CYM67" s="37"/>
      <c r="CYN67" s="37"/>
      <c r="CYO67" s="37"/>
      <c r="CYP67" s="37"/>
      <c r="CYQ67" s="37"/>
      <c r="CYR67" s="37"/>
      <c r="CYS67" s="37"/>
      <c r="CYT67" s="37"/>
      <c r="CYU67" s="37"/>
      <c r="CYV67" s="37"/>
      <c r="CYW67" s="37"/>
      <c r="CYX67" s="37"/>
      <c r="CYY67" s="37"/>
      <c r="CYZ67" s="37"/>
      <c r="CZA67" s="37"/>
      <c r="CZB67" s="37"/>
      <c r="CZC67" s="37"/>
      <c r="CZD67" s="37"/>
      <c r="CZE67" s="37"/>
      <c r="CZF67" s="37"/>
      <c r="CZG67" s="37"/>
      <c r="CZH67" s="37"/>
      <c r="CZI67" s="37"/>
      <c r="CZJ67" s="37"/>
      <c r="CZK67" s="37"/>
      <c r="CZL67" s="37"/>
      <c r="CZM67" s="37"/>
      <c r="CZN67" s="37"/>
      <c r="CZO67" s="37"/>
      <c r="CZP67" s="37"/>
      <c r="CZQ67" s="37"/>
      <c r="CZR67" s="37"/>
      <c r="CZS67" s="37"/>
      <c r="CZT67" s="37"/>
      <c r="CZU67" s="37"/>
      <c r="CZV67" s="37"/>
      <c r="CZW67" s="37"/>
      <c r="CZX67" s="37"/>
      <c r="CZY67" s="37"/>
      <c r="CZZ67" s="37"/>
      <c r="DAA67" s="37"/>
      <c r="DAB67" s="37"/>
      <c r="DAC67" s="37"/>
      <c r="DAD67" s="37"/>
      <c r="DAE67" s="37"/>
      <c r="DAF67" s="37"/>
      <c r="DAG67" s="37"/>
      <c r="DAH67" s="37"/>
      <c r="DAI67" s="37"/>
      <c r="DAJ67" s="37"/>
      <c r="DAK67" s="37"/>
      <c r="DAL67" s="37"/>
      <c r="DAM67" s="37"/>
      <c r="DAN67" s="37"/>
      <c r="DAO67" s="37"/>
      <c r="DAP67" s="37"/>
      <c r="DAQ67" s="37"/>
      <c r="DAR67" s="37"/>
      <c r="DAS67" s="37"/>
      <c r="DAT67" s="37"/>
      <c r="DAU67" s="37"/>
      <c r="DAV67" s="37"/>
      <c r="DAW67" s="37"/>
      <c r="DAX67" s="37"/>
      <c r="DAY67" s="37"/>
      <c r="DAZ67" s="37"/>
      <c r="DBA67" s="37"/>
      <c r="DBB67" s="37"/>
      <c r="DBC67" s="37"/>
      <c r="DBD67" s="37"/>
      <c r="DBE67" s="37"/>
      <c r="DBF67" s="37"/>
      <c r="DBG67" s="37"/>
      <c r="DBH67" s="37"/>
      <c r="DBI67" s="37"/>
      <c r="DBJ67" s="37"/>
      <c r="DBK67" s="37"/>
      <c r="DBL67" s="37"/>
      <c r="DBM67" s="37"/>
      <c r="DBN67" s="37"/>
      <c r="DBO67" s="37"/>
      <c r="DBP67" s="37"/>
      <c r="DBQ67" s="37"/>
      <c r="DBR67" s="37"/>
      <c r="DBS67" s="37"/>
      <c r="DBT67" s="37"/>
      <c r="DBU67" s="37"/>
      <c r="DBV67" s="37"/>
      <c r="DBW67" s="37"/>
      <c r="DBX67" s="37"/>
      <c r="DBY67" s="37"/>
      <c r="DBZ67" s="37"/>
      <c r="DCA67" s="37"/>
      <c r="DCB67" s="37"/>
      <c r="DCC67" s="37"/>
      <c r="DCD67" s="37"/>
      <c r="DCE67" s="37"/>
      <c r="DCF67" s="37"/>
      <c r="DCG67" s="37"/>
      <c r="DCH67" s="37"/>
      <c r="DCI67" s="37"/>
      <c r="DCJ67" s="37"/>
      <c r="DCK67" s="37"/>
      <c r="DCL67" s="37"/>
      <c r="DCM67" s="37"/>
      <c r="DCN67" s="37"/>
      <c r="DCO67" s="37"/>
      <c r="DCP67" s="37"/>
      <c r="DCQ67" s="37"/>
      <c r="DCR67" s="37"/>
      <c r="DCS67" s="37"/>
      <c r="DCT67" s="37"/>
      <c r="DCU67" s="37"/>
      <c r="DCV67" s="37"/>
      <c r="DCW67" s="37"/>
      <c r="DCX67" s="37"/>
      <c r="DCY67" s="37"/>
      <c r="DCZ67" s="37"/>
      <c r="DDA67" s="37"/>
      <c r="DDB67" s="37"/>
      <c r="DDC67" s="37"/>
      <c r="DDD67" s="37"/>
      <c r="DDE67" s="37"/>
      <c r="DDF67" s="37"/>
      <c r="DDG67" s="37"/>
      <c r="DDH67" s="37"/>
      <c r="DDI67" s="37"/>
      <c r="DDJ67" s="37"/>
      <c r="DDK67" s="37"/>
      <c r="DDL67" s="37"/>
      <c r="DDM67" s="37"/>
      <c r="DDN67" s="37"/>
      <c r="DDO67" s="37"/>
      <c r="DDP67" s="37"/>
      <c r="DDQ67" s="37"/>
      <c r="DDR67" s="37"/>
      <c r="DDS67" s="37"/>
      <c r="DDT67" s="37"/>
      <c r="DDU67" s="37"/>
      <c r="DDV67" s="37"/>
      <c r="DDW67" s="37"/>
      <c r="DDX67" s="37"/>
      <c r="DDY67" s="37"/>
      <c r="DDZ67" s="37"/>
      <c r="DEA67" s="37"/>
      <c r="DEB67" s="37"/>
      <c r="DEC67" s="37"/>
      <c r="DED67" s="37"/>
      <c r="DEE67" s="37"/>
      <c r="DEF67" s="37"/>
      <c r="DEG67" s="37"/>
      <c r="DEH67" s="37"/>
      <c r="DEI67" s="37"/>
      <c r="DEJ67" s="37"/>
      <c r="DEK67" s="37"/>
      <c r="DEL67" s="37"/>
      <c r="DEM67" s="37"/>
      <c r="DEN67" s="37"/>
      <c r="DEO67" s="37"/>
      <c r="DEP67" s="37"/>
      <c r="DEQ67" s="37"/>
      <c r="DER67" s="37"/>
      <c r="DES67" s="37"/>
      <c r="DET67" s="37"/>
      <c r="DEU67" s="37"/>
      <c r="DEV67" s="37"/>
      <c r="DEW67" s="37"/>
      <c r="DEX67" s="37"/>
      <c r="DEY67" s="37"/>
      <c r="DEZ67" s="37"/>
      <c r="DFA67" s="37"/>
      <c r="DFB67" s="37"/>
      <c r="DFC67" s="37"/>
      <c r="DFD67" s="37"/>
      <c r="DFE67" s="37"/>
      <c r="DFF67" s="37"/>
      <c r="DFG67" s="37"/>
      <c r="DFH67" s="37"/>
      <c r="DFI67" s="37"/>
      <c r="DFJ67" s="37"/>
      <c r="DFK67" s="37"/>
      <c r="DFL67" s="37"/>
      <c r="DFM67" s="37"/>
      <c r="DFN67" s="37"/>
      <c r="DFO67" s="37"/>
      <c r="DFP67" s="37"/>
      <c r="DFQ67" s="37"/>
      <c r="DFR67" s="37"/>
      <c r="DFS67" s="37"/>
      <c r="DFT67" s="37"/>
      <c r="DFU67" s="37"/>
      <c r="DFV67" s="37"/>
      <c r="DFW67" s="37"/>
      <c r="DFX67" s="37"/>
      <c r="DFY67" s="37"/>
      <c r="DFZ67" s="37"/>
      <c r="DGA67" s="37"/>
      <c r="DGB67" s="37"/>
      <c r="DGC67" s="37"/>
      <c r="DGD67" s="37"/>
      <c r="DGE67" s="37"/>
      <c r="DGF67" s="37"/>
      <c r="DGG67" s="37"/>
      <c r="DGH67" s="37"/>
      <c r="DGI67" s="37"/>
      <c r="DGJ67" s="37"/>
      <c r="DGK67" s="37"/>
      <c r="DGL67" s="37"/>
      <c r="DGM67" s="37"/>
      <c r="DGN67" s="37"/>
      <c r="DGO67" s="37"/>
      <c r="DGP67" s="37"/>
      <c r="DGQ67" s="37"/>
      <c r="DGR67" s="37"/>
      <c r="DGS67" s="37"/>
      <c r="DGT67" s="37"/>
      <c r="DGU67" s="37"/>
      <c r="DGV67" s="37"/>
      <c r="DGW67" s="37"/>
      <c r="DGX67" s="37"/>
      <c r="DGY67" s="37"/>
      <c r="DGZ67" s="37"/>
      <c r="DHA67" s="37"/>
      <c r="DHB67" s="37"/>
      <c r="DHC67" s="37"/>
      <c r="DHD67" s="37"/>
      <c r="DHE67" s="37"/>
      <c r="DHF67" s="37"/>
      <c r="DHG67" s="37"/>
      <c r="DHH67" s="37"/>
      <c r="DHI67" s="37"/>
      <c r="DHJ67" s="37"/>
      <c r="DHK67" s="37"/>
      <c r="DHL67" s="37"/>
      <c r="DHM67" s="37"/>
      <c r="DHN67" s="37"/>
      <c r="DHO67" s="37"/>
      <c r="DHP67" s="37"/>
      <c r="DHQ67" s="37"/>
      <c r="DHR67" s="37"/>
      <c r="DHS67" s="37"/>
      <c r="DHT67" s="37"/>
      <c r="DHU67" s="37"/>
      <c r="DHV67" s="37"/>
      <c r="DHW67" s="37"/>
      <c r="DHX67" s="37"/>
      <c r="DHY67" s="37"/>
      <c r="DHZ67" s="37"/>
      <c r="DIA67" s="37"/>
      <c r="DIB67" s="37"/>
      <c r="DIC67" s="37"/>
      <c r="DID67" s="37"/>
      <c r="DIE67" s="37"/>
      <c r="DIF67" s="37"/>
      <c r="DIG67" s="37"/>
      <c r="DIH67" s="37"/>
      <c r="DII67" s="37"/>
      <c r="DIJ67" s="37"/>
      <c r="DIK67" s="37"/>
      <c r="DIL67" s="37"/>
      <c r="DIM67" s="37"/>
      <c r="DIN67" s="37"/>
      <c r="DIO67" s="37"/>
      <c r="DIP67" s="37"/>
      <c r="DIQ67" s="37"/>
      <c r="DIR67" s="37"/>
      <c r="DIS67" s="37"/>
      <c r="DIT67" s="37"/>
      <c r="DIU67" s="37"/>
      <c r="DIV67" s="37"/>
      <c r="DIW67" s="37"/>
      <c r="DIX67" s="37"/>
      <c r="DIY67" s="37"/>
      <c r="DIZ67" s="37"/>
      <c r="DJA67" s="37"/>
      <c r="DJB67" s="37"/>
      <c r="DJC67" s="37"/>
      <c r="DJD67" s="37"/>
      <c r="DJE67" s="37"/>
      <c r="DJF67" s="37"/>
      <c r="DJG67" s="37"/>
      <c r="DJH67" s="37"/>
      <c r="DJI67" s="37"/>
      <c r="DJJ67" s="37"/>
      <c r="DJK67" s="37"/>
      <c r="DJL67" s="37"/>
      <c r="DJM67" s="37"/>
      <c r="DJN67" s="37"/>
      <c r="DJO67" s="37"/>
      <c r="DJP67" s="37"/>
      <c r="DJQ67" s="37"/>
      <c r="DJR67" s="37"/>
      <c r="DJS67" s="37"/>
      <c r="DJT67" s="37"/>
      <c r="DJU67" s="37"/>
      <c r="DJV67" s="37"/>
      <c r="DJW67" s="37"/>
      <c r="DJX67" s="37"/>
      <c r="DJY67" s="37"/>
      <c r="DJZ67" s="37"/>
      <c r="DKA67" s="37"/>
      <c r="DKB67" s="37"/>
      <c r="DKC67" s="37"/>
      <c r="DKD67" s="37"/>
      <c r="DKE67" s="37"/>
      <c r="DKF67" s="37"/>
      <c r="DKG67" s="37"/>
      <c r="DKH67" s="37"/>
      <c r="DKI67" s="37"/>
      <c r="DKJ67" s="37"/>
      <c r="DKK67" s="37"/>
      <c r="DKL67" s="37"/>
      <c r="DKM67" s="37"/>
      <c r="DKN67" s="37"/>
      <c r="DKO67" s="37"/>
      <c r="DKP67" s="37"/>
      <c r="DKQ67" s="37"/>
      <c r="DKR67" s="37"/>
      <c r="DKS67" s="37"/>
      <c r="DKT67" s="37"/>
      <c r="DKU67" s="37"/>
      <c r="DKV67" s="37"/>
      <c r="DKW67" s="37"/>
      <c r="DKX67" s="37"/>
      <c r="DKY67" s="37"/>
      <c r="DKZ67" s="37"/>
      <c r="DLA67" s="37"/>
      <c r="DLB67" s="37"/>
      <c r="DLC67" s="37"/>
      <c r="DLD67" s="37"/>
      <c r="DLE67" s="37"/>
      <c r="DLF67" s="37"/>
      <c r="DLG67" s="37"/>
      <c r="DLH67" s="37"/>
      <c r="DLI67" s="37"/>
      <c r="DLJ67" s="37"/>
      <c r="DLK67" s="37"/>
      <c r="DLL67" s="37"/>
      <c r="DLM67" s="37"/>
      <c r="DLN67" s="37"/>
      <c r="DLO67" s="37"/>
      <c r="DLP67" s="37"/>
      <c r="DLQ67" s="37"/>
      <c r="DLR67" s="37"/>
      <c r="DLS67" s="37"/>
      <c r="DLT67" s="37"/>
      <c r="DLU67" s="37"/>
      <c r="DLV67" s="37"/>
      <c r="DLW67" s="37"/>
      <c r="DLX67" s="37"/>
      <c r="DLY67" s="37"/>
      <c r="DLZ67" s="37"/>
      <c r="DMA67" s="37"/>
      <c r="DMB67" s="37"/>
      <c r="DMC67" s="37"/>
      <c r="DMD67" s="37"/>
      <c r="DME67" s="37"/>
      <c r="DMF67" s="37"/>
      <c r="DMG67" s="37"/>
      <c r="DMH67" s="37"/>
      <c r="DMI67" s="37"/>
      <c r="DMJ67" s="37"/>
      <c r="DMK67" s="37"/>
      <c r="DML67" s="37"/>
      <c r="DMM67" s="37"/>
      <c r="DMN67" s="37"/>
      <c r="DMO67" s="37"/>
      <c r="DMP67" s="37"/>
      <c r="DMQ67" s="37"/>
      <c r="DMR67" s="37"/>
      <c r="DMS67" s="37"/>
      <c r="DMT67" s="37"/>
      <c r="DMU67" s="37"/>
      <c r="DMV67" s="37"/>
      <c r="DMW67" s="37"/>
      <c r="DMX67" s="37"/>
      <c r="DMY67" s="37"/>
      <c r="DMZ67" s="37"/>
      <c r="DNA67" s="37"/>
      <c r="DNB67" s="37"/>
      <c r="DNC67" s="37"/>
      <c r="DND67" s="37"/>
      <c r="DNE67" s="37"/>
      <c r="DNF67" s="37"/>
      <c r="DNG67" s="37"/>
      <c r="DNH67" s="37"/>
      <c r="DNI67" s="37"/>
      <c r="DNJ67" s="37"/>
      <c r="DNK67" s="37"/>
      <c r="DNL67" s="37"/>
      <c r="DNM67" s="37"/>
      <c r="DNN67" s="37"/>
      <c r="DNO67" s="37"/>
      <c r="DNP67" s="37"/>
      <c r="DNQ67" s="37"/>
      <c r="DNR67" s="37"/>
      <c r="DNS67" s="37"/>
      <c r="DNT67" s="37"/>
      <c r="DNU67" s="37"/>
      <c r="DNV67" s="37"/>
      <c r="DNW67" s="37"/>
      <c r="DNX67" s="37"/>
      <c r="DNY67" s="37"/>
      <c r="DNZ67" s="37"/>
      <c r="DOA67" s="37"/>
      <c r="DOB67" s="37"/>
      <c r="DOC67" s="37"/>
      <c r="DOD67" s="37"/>
      <c r="DOE67" s="37"/>
      <c r="DOF67" s="37"/>
      <c r="DOG67" s="37"/>
      <c r="DOH67" s="37"/>
      <c r="DOI67" s="37"/>
      <c r="DOJ67" s="37"/>
      <c r="DOK67" s="37"/>
      <c r="DOL67" s="37"/>
      <c r="DOM67" s="37"/>
      <c r="DON67" s="37"/>
      <c r="DOO67" s="37"/>
      <c r="DOP67" s="37"/>
      <c r="DOQ67" s="37"/>
      <c r="DOR67" s="37"/>
      <c r="DOS67" s="37"/>
      <c r="DOT67" s="37"/>
      <c r="DOU67" s="37"/>
      <c r="DOV67" s="37"/>
      <c r="DOW67" s="37"/>
      <c r="DOX67" s="37"/>
      <c r="DOY67" s="37"/>
      <c r="DOZ67" s="37"/>
      <c r="DPA67" s="37"/>
      <c r="DPB67" s="37"/>
      <c r="DPC67" s="37"/>
      <c r="DPD67" s="37"/>
      <c r="DPE67" s="37"/>
      <c r="DPF67" s="37"/>
      <c r="DPG67" s="37"/>
      <c r="DPH67" s="37"/>
      <c r="DPI67" s="37"/>
      <c r="DPJ67" s="37"/>
      <c r="DPK67" s="37"/>
      <c r="DPL67" s="37"/>
      <c r="DPM67" s="37"/>
      <c r="DPN67" s="37"/>
      <c r="DPO67" s="37"/>
      <c r="DPP67" s="37"/>
      <c r="DPQ67" s="37"/>
      <c r="DPR67" s="37"/>
      <c r="DPS67" s="37"/>
      <c r="DPT67" s="37"/>
      <c r="DPU67" s="37"/>
      <c r="DPV67" s="37"/>
      <c r="DPW67" s="37"/>
      <c r="DPX67" s="37"/>
      <c r="DPY67" s="37"/>
      <c r="DPZ67" s="37"/>
      <c r="DQA67" s="37"/>
      <c r="DQB67" s="37"/>
      <c r="DQC67" s="37"/>
      <c r="DQD67" s="37"/>
      <c r="DQE67" s="37"/>
      <c r="DQF67" s="37"/>
      <c r="DQG67" s="37"/>
      <c r="DQH67" s="37"/>
      <c r="DQI67" s="37"/>
      <c r="DQJ67" s="37"/>
      <c r="DQK67" s="37"/>
      <c r="DQL67" s="37"/>
      <c r="DQM67" s="37"/>
      <c r="DQN67" s="37"/>
      <c r="DQO67" s="37"/>
      <c r="DQP67" s="37"/>
      <c r="DQQ67" s="37"/>
      <c r="DQR67" s="37"/>
      <c r="DQS67" s="37"/>
      <c r="DQT67" s="37"/>
      <c r="DQU67" s="37"/>
      <c r="DQV67" s="37"/>
      <c r="DQW67" s="37"/>
      <c r="DQX67" s="37"/>
      <c r="DQY67" s="37"/>
      <c r="DQZ67" s="37"/>
      <c r="DRA67" s="37"/>
      <c r="DRB67" s="37"/>
      <c r="DRC67" s="37"/>
      <c r="DRD67" s="37"/>
      <c r="DRE67" s="37"/>
      <c r="DRF67" s="37"/>
      <c r="DRG67" s="37"/>
      <c r="DRH67" s="37"/>
      <c r="DRI67" s="37"/>
      <c r="DRJ67" s="37"/>
      <c r="DRK67" s="37"/>
      <c r="DRL67" s="37"/>
      <c r="DRM67" s="37"/>
      <c r="DRN67" s="37"/>
      <c r="DRO67" s="37"/>
      <c r="DRP67" s="37"/>
      <c r="DRQ67" s="37"/>
      <c r="DRR67" s="37"/>
      <c r="DRS67" s="37"/>
      <c r="DRT67" s="37"/>
      <c r="DRU67" s="37"/>
      <c r="DRV67" s="37"/>
      <c r="DRW67" s="37"/>
      <c r="DRX67" s="37"/>
      <c r="DRY67" s="37"/>
      <c r="DRZ67" s="37"/>
      <c r="DSA67" s="37"/>
      <c r="DSB67" s="37"/>
      <c r="DSC67" s="37"/>
      <c r="DSD67" s="37"/>
      <c r="DSE67" s="37"/>
      <c r="DSF67" s="37"/>
      <c r="DSG67" s="37"/>
      <c r="DSH67" s="37"/>
      <c r="DSI67" s="37"/>
      <c r="DSJ67" s="37"/>
      <c r="DSK67" s="37"/>
      <c r="DSL67" s="37"/>
      <c r="DSM67" s="37"/>
      <c r="DSN67" s="37"/>
      <c r="DSO67" s="37"/>
      <c r="DSP67" s="37"/>
      <c r="DSQ67" s="37"/>
      <c r="DSR67" s="37"/>
      <c r="DSS67" s="37"/>
      <c r="DST67" s="37"/>
      <c r="DSU67" s="37"/>
      <c r="DSV67" s="37"/>
      <c r="DSW67" s="37"/>
      <c r="DSX67" s="37"/>
      <c r="DSY67" s="37"/>
      <c r="DSZ67" s="37"/>
      <c r="DTA67" s="37"/>
      <c r="DTB67" s="37"/>
      <c r="DTC67" s="37"/>
      <c r="DTD67" s="37"/>
      <c r="DTE67" s="37"/>
      <c r="DTF67" s="37"/>
      <c r="DTG67" s="37"/>
      <c r="DTH67" s="37"/>
      <c r="DTI67" s="37"/>
      <c r="DTJ67" s="37"/>
      <c r="DTK67" s="37"/>
      <c r="DTL67" s="37"/>
      <c r="DTM67" s="37"/>
      <c r="DTN67" s="37"/>
      <c r="DTO67" s="37"/>
      <c r="DTP67" s="37"/>
      <c r="DTQ67" s="37"/>
      <c r="DTR67" s="37"/>
      <c r="DTS67" s="37"/>
      <c r="DTT67" s="37"/>
      <c r="DTU67" s="37"/>
      <c r="DTV67" s="37"/>
      <c r="DTW67" s="37"/>
      <c r="DTX67" s="37"/>
      <c r="DTY67" s="37"/>
      <c r="DTZ67" s="37"/>
      <c r="DUA67" s="37"/>
      <c r="DUB67" s="37"/>
      <c r="DUC67" s="37"/>
      <c r="DUD67" s="37"/>
      <c r="DUE67" s="37"/>
      <c r="DUF67" s="37"/>
      <c r="DUG67" s="37"/>
      <c r="DUH67" s="37"/>
      <c r="DUI67" s="37"/>
      <c r="DUJ67" s="37"/>
      <c r="DUK67" s="37"/>
      <c r="DUL67" s="37"/>
      <c r="DUM67" s="37"/>
      <c r="DUN67" s="37"/>
      <c r="DUO67" s="37"/>
      <c r="DUP67" s="37"/>
      <c r="DUQ67" s="37"/>
      <c r="DUR67" s="37"/>
      <c r="DUS67" s="37"/>
      <c r="DUT67" s="37"/>
      <c r="DUU67" s="37"/>
      <c r="DUV67" s="37"/>
      <c r="DUW67" s="37"/>
      <c r="DUX67" s="37"/>
      <c r="DUY67" s="37"/>
      <c r="DUZ67" s="37"/>
      <c r="DVA67" s="37"/>
      <c r="DVB67" s="37"/>
      <c r="DVC67" s="37"/>
      <c r="DVD67" s="37"/>
      <c r="DVE67" s="37"/>
      <c r="DVF67" s="37"/>
      <c r="DVG67" s="37"/>
      <c r="DVH67" s="37"/>
      <c r="DVI67" s="37"/>
      <c r="DVJ67" s="37"/>
      <c r="DVK67" s="37"/>
      <c r="DVL67" s="37"/>
      <c r="DVM67" s="37"/>
      <c r="DVN67" s="37"/>
      <c r="DVO67" s="37"/>
      <c r="DVP67" s="37"/>
      <c r="DVQ67" s="37"/>
      <c r="DVR67" s="37"/>
      <c r="DVS67" s="37"/>
      <c r="DVT67" s="37"/>
      <c r="DVU67" s="37"/>
      <c r="DVV67" s="37"/>
      <c r="DVW67" s="37"/>
      <c r="DVX67" s="37"/>
      <c r="DVY67" s="37"/>
      <c r="DVZ67" s="37"/>
      <c r="DWA67" s="37"/>
      <c r="DWB67" s="37"/>
      <c r="DWC67" s="37"/>
      <c r="DWD67" s="37"/>
      <c r="DWE67" s="37"/>
      <c r="DWF67" s="37"/>
      <c r="DWG67" s="37"/>
      <c r="DWH67" s="37"/>
      <c r="DWI67" s="37"/>
      <c r="DWJ67" s="37"/>
      <c r="DWK67" s="37"/>
      <c r="DWL67" s="37"/>
      <c r="DWM67" s="37"/>
      <c r="DWN67" s="37"/>
      <c r="DWO67" s="37"/>
      <c r="DWP67" s="37"/>
      <c r="DWQ67" s="37"/>
      <c r="DWR67" s="37"/>
      <c r="DWS67" s="37"/>
      <c r="DWT67" s="37"/>
      <c r="DWU67" s="37"/>
      <c r="DWV67" s="37"/>
      <c r="DWW67" s="37"/>
      <c r="DWX67" s="37"/>
      <c r="DWY67" s="37"/>
      <c r="DWZ67" s="37"/>
      <c r="DXA67" s="37"/>
      <c r="DXB67" s="37"/>
      <c r="DXC67" s="37"/>
      <c r="DXD67" s="37"/>
      <c r="DXE67" s="37"/>
      <c r="DXF67" s="37"/>
      <c r="DXG67" s="37"/>
      <c r="DXH67" s="37"/>
      <c r="DXI67" s="37"/>
      <c r="DXJ67" s="37"/>
      <c r="DXK67" s="37"/>
      <c r="DXL67" s="37"/>
      <c r="DXM67" s="37"/>
      <c r="DXN67" s="37"/>
      <c r="DXO67" s="37"/>
      <c r="DXP67" s="37"/>
      <c r="DXQ67" s="37"/>
      <c r="DXR67" s="37"/>
      <c r="DXS67" s="37"/>
      <c r="DXT67" s="37"/>
      <c r="DXU67" s="37"/>
      <c r="DXV67" s="37"/>
      <c r="DXW67" s="37"/>
      <c r="DXX67" s="37"/>
      <c r="DXY67" s="37"/>
      <c r="DXZ67" s="37"/>
      <c r="DYA67" s="37"/>
      <c r="DYB67" s="37"/>
      <c r="DYC67" s="37"/>
      <c r="DYD67" s="37"/>
      <c r="DYE67" s="37"/>
      <c r="DYF67" s="37"/>
      <c r="DYG67" s="37"/>
      <c r="DYH67" s="37"/>
      <c r="DYI67" s="37"/>
      <c r="DYJ67" s="37"/>
      <c r="DYK67" s="37"/>
      <c r="DYL67" s="37"/>
      <c r="DYM67" s="37"/>
      <c r="DYN67" s="37"/>
      <c r="DYO67" s="37"/>
      <c r="DYP67" s="37"/>
      <c r="DYQ67" s="37"/>
      <c r="DYR67" s="37"/>
      <c r="DYS67" s="37"/>
      <c r="DYT67" s="37"/>
      <c r="DYU67" s="37"/>
      <c r="DYV67" s="37"/>
      <c r="DYW67" s="37"/>
      <c r="DYX67" s="37"/>
      <c r="DYY67" s="37"/>
      <c r="DYZ67" s="37"/>
      <c r="DZA67" s="37"/>
      <c r="DZB67" s="37"/>
      <c r="DZC67" s="37"/>
      <c r="DZD67" s="37"/>
      <c r="DZE67" s="37"/>
      <c r="DZF67" s="37"/>
      <c r="DZG67" s="37"/>
      <c r="DZH67" s="37"/>
      <c r="DZI67" s="37"/>
      <c r="DZJ67" s="37"/>
      <c r="DZK67" s="37"/>
      <c r="DZL67" s="37"/>
      <c r="DZM67" s="37"/>
      <c r="DZN67" s="37"/>
      <c r="DZO67" s="37"/>
      <c r="DZP67" s="37"/>
      <c r="DZQ67" s="37"/>
      <c r="DZR67" s="37"/>
      <c r="DZS67" s="37"/>
      <c r="DZT67" s="37"/>
      <c r="DZU67" s="37"/>
      <c r="DZV67" s="37"/>
      <c r="DZW67" s="37"/>
      <c r="DZX67" s="37"/>
      <c r="DZY67" s="37"/>
      <c r="DZZ67" s="37"/>
      <c r="EAA67" s="37"/>
      <c r="EAB67" s="37"/>
      <c r="EAC67" s="37"/>
      <c r="EAD67" s="37"/>
      <c r="EAE67" s="37"/>
      <c r="EAF67" s="37"/>
      <c r="EAG67" s="37"/>
      <c r="EAH67" s="37"/>
      <c r="EAI67" s="37"/>
      <c r="EAJ67" s="37"/>
      <c r="EAK67" s="37"/>
      <c r="EAL67" s="37"/>
      <c r="EAM67" s="37"/>
      <c r="EAN67" s="37"/>
      <c r="EAO67" s="37"/>
      <c r="EAP67" s="37"/>
      <c r="EAQ67" s="37"/>
      <c r="EAR67" s="37"/>
      <c r="EAS67" s="37"/>
      <c r="EAT67" s="37"/>
      <c r="EAU67" s="37"/>
      <c r="EAV67" s="37"/>
      <c r="EAW67" s="37"/>
      <c r="EAX67" s="37"/>
      <c r="EAY67" s="37"/>
      <c r="EAZ67" s="37"/>
      <c r="EBA67" s="37"/>
      <c r="EBB67" s="37"/>
      <c r="EBC67" s="37"/>
      <c r="EBD67" s="37"/>
      <c r="EBE67" s="37"/>
      <c r="EBF67" s="37"/>
      <c r="EBG67" s="37"/>
      <c r="EBH67" s="37"/>
      <c r="EBI67" s="37"/>
      <c r="EBJ67" s="37"/>
      <c r="EBK67" s="37"/>
      <c r="EBL67" s="37"/>
      <c r="EBM67" s="37"/>
      <c r="EBN67" s="37"/>
      <c r="EBO67" s="37"/>
      <c r="EBP67" s="37"/>
      <c r="EBQ67" s="37"/>
      <c r="EBR67" s="37"/>
      <c r="EBS67" s="37"/>
      <c r="EBT67" s="37"/>
      <c r="EBU67" s="37"/>
      <c r="EBV67" s="37"/>
      <c r="EBW67" s="37"/>
      <c r="EBX67" s="37"/>
      <c r="EBY67" s="37"/>
      <c r="EBZ67" s="37"/>
      <c r="ECA67" s="37"/>
      <c r="ECB67" s="37"/>
      <c r="ECC67" s="37"/>
      <c r="ECD67" s="37"/>
      <c r="ECE67" s="37"/>
      <c r="ECF67" s="37"/>
      <c r="ECG67" s="37"/>
      <c r="ECH67" s="37"/>
      <c r="ECI67" s="37"/>
      <c r="ECJ67" s="37"/>
      <c r="ECK67" s="37"/>
      <c r="ECL67" s="37"/>
      <c r="ECM67" s="37"/>
      <c r="ECN67" s="37"/>
      <c r="ECO67" s="37"/>
      <c r="ECP67" s="37"/>
      <c r="ECQ67" s="37"/>
      <c r="ECR67" s="37"/>
      <c r="ECS67" s="37"/>
      <c r="ECT67" s="37"/>
      <c r="ECU67" s="37"/>
      <c r="ECV67" s="37"/>
      <c r="ECW67" s="37"/>
      <c r="ECX67" s="37"/>
      <c r="ECY67" s="37"/>
      <c r="ECZ67" s="37"/>
      <c r="EDA67" s="37"/>
      <c r="EDB67" s="37"/>
      <c r="EDC67" s="37"/>
      <c r="EDD67" s="37"/>
      <c r="EDE67" s="37"/>
      <c r="EDF67" s="37"/>
      <c r="EDG67" s="37"/>
      <c r="EDH67" s="37"/>
      <c r="EDI67" s="37"/>
      <c r="EDJ67" s="37"/>
      <c r="EDK67" s="37"/>
      <c r="EDL67" s="37"/>
      <c r="EDM67" s="37"/>
      <c r="EDN67" s="37"/>
      <c r="EDO67" s="37"/>
      <c r="EDP67" s="37"/>
      <c r="EDQ67" s="37"/>
      <c r="EDR67" s="37"/>
      <c r="EDS67" s="37"/>
      <c r="EDT67" s="37"/>
      <c r="EDU67" s="37"/>
      <c r="EDV67" s="37"/>
      <c r="EDW67" s="37"/>
      <c r="EDX67" s="37"/>
      <c r="EDY67" s="37"/>
      <c r="EDZ67" s="37"/>
      <c r="EEA67" s="37"/>
      <c r="EEB67" s="37"/>
      <c r="EEC67" s="37"/>
      <c r="EED67" s="37"/>
      <c r="EEE67" s="37"/>
      <c r="EEF67" s="37"/>
      <c r="EEG67" s="37"/>
      <c r="EEH67" s="37"/>
      <c r="EEI67" s="37"/>
      <c r="EEJ67" s="37"/>
      <c r="EEK67" s="37"/>
      <c r="EEL67" s="37"/>
      <c r="EEM67" s="37"/>
      <c r="EEN67" s="37"/>
      <c r="EEO67" s="37"/>
      <c r="EEP67" s="37"/>
      <c r="EEQ67" s="37"/>
      <c r="EER67" s="37"/>
      <c r="EES67" s="37"/>
      <c r="EET67" s="37"/>
      <c r="EEU67" s="37"/>
      <c r="EEV67" s="37"/>
      <c r="EEW67" s="37"/>
      <c r="EEX67" s="37"/>
      <c r="EEY67" s="37"/>
      <c r="EEZ67" s="37"/>
      <c r="EFA67" s="37"/>
      <c r="EFB67" s="37"/>
      <c r="EFC67" s="37"/>
      <c r="EFD67" s="37"/>
      <c r="EFE67" s="37"/>
      <c r="EFF67" s="37"/>
      <c r="EFG67" s="37"/>
      <c r="EFH67" s="37"/>
      <c r="EFI67" s="37"/>
      <c r="EFJ67" s="37"/>
      <c r="EFK67" s="37"/>
      <c r="EFL67" s="37"/>
      <c r="EFM67" s="37"/>
      <c r="EFN67" s="37"/>
      <c r="EFO67" s="37"/>
      <c r="EFP67" s="37"/>
      <c r="EFQ67" s="37"/>
      <c r="EFR67" s="37"/>
      <c r="EFS67" s="37"/>
      <c r="EFT67" s="37"/>
      <c r="EFU67" s="37"/>
      <c r="EFV67" s="37"/>
      <c r="EFW67" s="37"/>
      <c r="EFX67" s="37"/>
      <c r="EFY67" s="37"/>
      <c r="EFZ67" s="37"/>
      <c r="EGA67" s="37"/>
      <c r="EGB67" s="37"/>
      <c r="EGC67" s="37"/>
      <c r="EGD67" s="37"/>
      <c r="EGE67" s="37"/>
      <c r="EGF67" s="37"/>
      <c r="EGG67" s="37"/>
      <c r="EGH67" s="37"/>
      <c r="EGI67" s="37"/>
      <c r="EGJ67" s="37"/>
      <c r="EGK67" s="37"/>
      <c r="EGL67" s="37"/>
      <c r="EGM67" s="37"/>
      <c r="EGN67" s="37"/>
      <c r="EGO67" s="37"/>
      <c r="EGP67" s="37"/>
      <c r="EGQ67" s="37"/>
      <c r="EGR67" s="37"/>
      <c r="EGS67" s="37"/>
      <c r="EGT67" s="37"/>
      <c r="EGU67" s="37"/>
      <c r="EGV67" s="37"/>
      <c r="EGW67" s="37"/>
      <c r="EGX67" s="37"/>
      <c r="EGY67" s="37"/>
      <c r="EGZ67" s="37"/>
      <c r="EHA67" s="37"/>
      <c r="EHB67" s="37"/>
      <c r="EHC67" s="37"/>
      <c r="EHD67" s="37"/>
      <c r="EHE67" s="37"/>
      <c r="EHF67" s="37"/>
      <c r="EHG67" s="37"/>
      <c r="EHH67" s="37"/>
      <c r="EHI67" s="37"/>
      <c r="EHJ67" s="37"/>
      <c r="EHK67" s="37"/>
      <c r="EHL67" s="37"/>
      <c r="EHM67" s="37"/>
      <c r="EHN67" s="37"/>
      <c r="EHO67" s="37"/>
      <c r="EHP67" s="37"/>
      <c r="EHQ67" s="37"/>
      <c r="EHR67" s="37"/>
      <c r="EHS67" s="37"/>
      <c r="EHT67" s="37"/>
      <c r="EHU67" s="37"/>
      <c r="EHV67" s="37"/>
      <c r="EHW67" s="37"/>
      <c r="EHX67" s="37"/>
      <c r="EHY67" s="37"/>
      <c r="EHZ67" s="37"/>
      <c r="EIA67" s="37"/>
      <c r="EIB67" s="37"/>
      <c r="EIC67" s="37"/>
      <c r="EID67" s="37"/>
      <c r="EIE67" s="37"/>
      <c r="EIF67" s="37"/>
      <c r="EIG67" s="37"/>
      <c r="EIH67" s="37"/>
      <c r="EII67" s="37"/>
      <c r="EIJ67" s="37"/>
      <c r="EIK67" s="37"/>
      <c r="EIL67" s="37"/>
      <c r="EIM67" s="37"/>
      <c r="EIN67" s="37"/>
      <c r="EIO67" s="37"/>
      <c r="EIP67" s="37"/>
      <c r="EIQ67" s="37"/>
      <c r="EIR67" s="37"/>
      <c r="EIS67" s="37"/>
      <c r="EIT67" s="37"/>
      <c r="EIU67" s="37"/>
      <c r="EIV67" s="37"/>
      <c r="EIW67" s="37"/>
      <c r="EIX67" s="37"/>
      <c r="EIY67" s="37"/>
      <c r="EIZ67" s="37"/>
      <c r="EJA67" s="37"/>
      <c r="EJB67" s="37"/>
      <c r="EJC67" s="37"/>
      <c r="EJD67" s="37"/>
      <c r="EJE67" s="37"/>
      <c r="EJF67" s="37"/>
      <c r="EJG67" s="37"/>
      <c r="EJH67" s="37"/>
      <c r="EJI67" s="37"/>
      <c r="EJJ67" s="37"/>
      <c r="EJK67" s="37"/>
      <c r="EJL67" s="37"/>
      <c r="EJM67" s="37"/>
      <c r="EJN67" s="37"/>
      <c r="EJO67" s="37"/>
      <c r="EJP67" s="37"/>
      <c r="EJQ67" s="37"/>
      <c r="EJR67" s="37"/>
      <c r="EJS67" s="37"/>
      <c r="EJT67" s="37"/>
      <c r="EJU67" s="37"/>
      <c r="EJV67" s="37"/>
      <c r="EJW67" s="37"/>
      <c r="EJX67" s="37"/>
      <c r="EJY67" s="37"/>
      <c r="EJZ67" s="37"/>
      <c r="EKA67" s="37"/>
      <c r="EKB67" s="37"/>
      <c r="EKC67" s="37"/>
      <c r="EKD67" s="37"/>
      <c r="EKE67" s="37"/>
      <c r="EKF67" s="37"/>
      <c r="EKG67" s="37"/>
      <c r="EKH67" s="37"/>
      <c r="EKI67" s="37"/>
      <c r="EKJ67" s="37"/>
      <c r="EKK67" s="37"/>
      <c r="EKL67" s="37"/>
      <c r="EKM67" s="37"/>
      <c r="EKN67" s="37"/>
      <c r="EKO67" s="37"/>
      <c r="EKP67" s="37"/>
      <c r="EKQ67" s="37"/>
      <c r="EKR67" s="37"/>
      <c r="EKS67" s="37"/>
      <c r="EKT67" s="37"/>
      <c r="EKU67" s="37"/>
      <c r="EKV67" s="37"/>
      <c r="EKW67" s="37"/>
      <c r="EKX67" s="37"/>
      <c r="EKY67" s="37"/>
      <c r="EKZ67" s="37"/>
      <c r="ELA67" s="37"/>
      <c r="ELB67" s="37"/>
      <c r="ELC67" s="37"/>
      <c r="ELD67" s="37"/>
      <c r="ELE67" s="37"/>
      <c r="ELF67" s="37"/>
      <c r="ELG67" s="37"/>
      <c r="ELH67" s="37"/>
      <c r="ELI67" s="37"/>
      <c r="ELJ67" s="37"/>
      <c r="ELK67" s="37"/>
      <c r="ELL67" s="37"/>
      <c r="ELM67" s="37"/>
      <c r="ELN67" s="37"/>
      <c r="ELO67" s="37"/>
      <c r="ELP67" s="37"/>
      <c r="ELQ67" s="37"/>
      <c r="ELR67" s="37"/>
      <c r="ELS67" s="37"/>
      <c r="ELT67" s="37"/>
      <c r="ELU67" s="37"/>
      <c r="ELV67" s="37"/>
      <c r="ELW67" s="37"/>
      <c r="ELX67" s="37"/>
      <c r="ELY67" s="37"/>
      <c r="ELZ67" s="37"/>
      <c r="EMA67" s="37"/>
      <c r="EMB67" s="37"/>
      <c r="EMC67" s="37"/>
      <c r="EMD67" s="37"/>
      <c r="EME67" s="37"/>
      <c r="EMF67" s="37"/>
      <c r="EMG67" s="37"/>
      <c r="EMH67" s="37"/>
      <c r="EMI67" s="37"/>
      <c r="EMJ67" s="37"/>
      <c r="EMK67" s="37"/>
      <c r="EML67" s="37"/>
      <c r="EMM67" s="37"/>
      <c r="EMN67" s="37"/>
      <c r="EMO67" s="37"/>
      <c r="EMP67" s="37"/>
      <c r="EMQ67" s="37"/>
      <c r="EMR67" s="37"/>
      <c r="EMS67" s="37"/>
      <c r="EMT67" s="37"/>
      <c r="EMU67" s="37"/>
      <c r="EMV67" s="37"/>
      <c r="EMW67" s="37"/>
      <c r="EMX67" s="37"/>
      <c r="EMY67" s="37"/>
      <c r="EMZ67" s="37"/>
      <c r="ENA67" s="37"/>
      <c r="ENB67" s="37"/>
      <c r="ENC67" s="37"/>
      <c r="END67" s="37"/>
      <c r="ENE67" s="37"/>
      <c r="ENF67" s="37"/>
      <c r="ENG67" s="37"/>
      <c r="ENH67" s="37"/>
      <c r="ENI67" s="37"/>
      <c r="ENJ67" s="37"/>
      <c r="ENK67" s="37"/>
      <c r="ENL67" s="37"/>
      <c r="ENM67" s="37"/>
      <c r="ENN67" s="37"/>
      <c r="ENO67" s="37"/>
      <c r="ENP67" s="37"/>
      <c r="ENQ67" s="37"/>
      <c r="ENR67" s="37"/>
      <c r="ENS67" s="37"/>
      <c r="ENT67" s="37"/>
      <c r="ENU67" s="37"/>
      <c r="ENV67" s="37"/>
      <c r="ENW67" s="37"/>
      <c r="ENX67" s="37"/>
      <c r="ENY67" s="37"/>
      <c r="ENZ67" s="37"/>
      <c r="EOA67" s="37"/>
      <c r="EOB67" s="37"/>
      <c r="EOC67" s="37"/>
      <c r="EOD67" s="37"/>
      <c r="EOE67" s="37"/>
      <c r="EOF67" s="37"/>
      <c r="EOG67" s="37"/>
      <c r="EOH67" s="37"/>
      <c r="EOI67" s="37"/>
      <c r="EOJ67" s="37"/>
      <c r="EOK67" s="37"/>
      <c r="EOL67" s="37"/>
      <c r="EOM67" s="37"/>
      <c r="EON67" s="37"/>
      <c r="EOO67" s="37"/>
      <c r="EOP67" s="37"/>
      <c r="EOQ67" s="37"/>
      <c r="EOR67" s="37"/>
      <c r="EOS67" s="37"/>
      <c r="EOT67" s="37"/>
      <c r="EOU67" s="37"/>
      <c r="EOV67" s="37"/>
      <c r="EOW67" s="37"/>
      <c r="EOX67" s="37"/>
      <c r="EOY67" s="37"/>
      <c r="EOZ67" s="37"/>
      <c r="EPA67" s="37"/>
      <c r="EPB67" s="37"/>
      <c r="EPC67" s="37"/>
      <c r="EPD67" s="37"/>
      <c r="EPE67" s="37"/>
      <c r="EPF67" s="37"/>
      <c r="EPG67" s="37"/>
      <c r="EPH67" s="37"/>
      <c r="EPI67" s="37"/>
      <c r="EPJ67" s="37"/>
      <c r="EPK67" s="37"/>
      <c r="EPL67" s="37"/>
      <c r="EPM67" s="37"/>
      <c r="EPN67" s="37"/>
      <c r="EPO67" s="37"/>
      <c r="EPP67" s="37"/>
      <c r="EPQ67" s="37"/>
      <c r="EPR67" s="37"/>
      <c r="EPS67" s="37"/>
      <c r="EPT67" s="37"/>
      <c r="EPU67" s="37"/>
      <c r="EPV67" s="37"/>
      <c r="EPW67" s="37"/>
      <c r="EPX67" s="37"/>
      <c r="EPY67" s="37"/>
      <c r="EPZ67" s="37"/>
      <c r="EQA67" s="37"/>
      <c r="EQB67" s="37"/>
      <c r="EQC67" s="37"/>
      <c r="EQD67" s="37"/>
      <c r="EQE67" s="37"/>
      <c r="EQF67" s="37"/>
      <c r="EQG67" s="37"/>
      <c r="EQH67" s="37"/>
      <c r="EQI67" s="37"/>
      <c r="EQJ67" s="37"/>
      <c r="EQK67" s="37"/>
      <c r="EQL67" s="37"/>
      <c r="EQM67" s="37"/>
      <c r="EQN67" s="37"/>
      <c r="EQO67" s="37"/>
      <c r="EQP67" s="37"/>
      <c r="EQQ67" s="37"/>
      <c r="EQR67" s="37"/>
      <c r="EQS67" s="37"/>
      <c r="EQT67" s="37"/>
      <c r="EQU67" s="37"/>
      <c r="EQV67" s="37"/>
      <c r="EQW67" s="37"/>
      <c r="EQX67" s="37"/>
      <c r="EQY67" s="37"/>
      <c r="EQZ67" s="37"/>
      <c r="ERA67" s="37"/>
      <c r="ERB67" s="37"/>
      <c r="ERC67" s="37"/>
      <c r="ERD67" s="37"/>
      <c r="ERE67" s="37"/>
      <c r="ERF67" s="37"/>
      <c r="ERG67" s="37"/>
      <c r="ERH67" s="37"/>
      <c r="ERI67" s="37"/>
      <c r="ERJ67" s="37"/>
      <c r="ERK67" s="37"/>
      <c r="ERL67" s="37"/>
      <c r="ERM67" s="37"/>
      <c r="ERN67" s="37"/>
      <c r="ERO67" s="37"/>
      <c r="ERP67" s="37"/>
      <c r="ERQ67" s="37"/>
      <c r="ERR67" s="37"/>
      <c r="ERS67" s="37"/>
      <c r="ERT67" s="37"/>
      <c r="ERU67" s="37"/>
      <c r="ERV67" s="37"/>
      <c r="ERW67" s="37"/>
      <c r="ERX67" s="37"/>
      <c r="ERY67" s="37"/>
      <c r="ERZ67" s="37"/>
      <c r="ESA67" s="37"/>
      <c r="ESB67" s="37"/>
      <c r="ESC67" s="37"/>
      <c r="ESD67" s="37"/>
      <c r="ESE67" s="37"/>
      <c r="ESF67" s="37"/>
      <c r="ESG67" s="37"/>
      <c r="ESH67" s="37"/>
      <c r="ESI67" s="37"/>
      <c r="ESJ67" s="37"/>
      <c r="ESK67" s="37"/>
      <c r="ESL67" s="37"/>
      <c r="ESM67" s="37"/>
      <c r="ESN67" s="37"/>
      <c r="ESO67" s="37"/>
      <c r="ESP67" s="37"/>
      <c r="ESQ67" s="37"/>
      <c r="ESR67" s="37"/>
      <c r="ESS67" s="37"/>
      <c r="EST67" s="37"/>
      <c r="ESU67" s="37"/>
      <c r="ESV67" s="37"/>
      <c r="ESW67" s="37"/>
      <c r="ESX67" s="37"/>
      <c r="ESY67" s="37"/>
      <c r="ESZ67" s="37"/>
      <c r="ETA67" s="37"/>
      <c r="ETB67" s="37"/>
      <c r="ETC67" s="37"/>
      <c r="ETD67" s="37"/>
      <c r="ETE67" s="37"/>
      <c r="ETF67" s="37"/>
      <c r="ETG67" s="37"/>
      <c r="ETH67" s="37"/>
      <c r="ETI67" s="37"/>
      <c r="ETJ67" s="37"/>
      <c r="ETK67" s="37"/>
      <c r="ETL67" s="37"/>
      <c r="ETM67" s="37"/>
      <c r="ETN67" s="37"/>
      <c r="ETO67" s="37"/>
      <c r="ETP67" s="37"/>
      <c r="ETQ67" s="37"/>
      <c r="ETR67" s="37"/>
      <c r="ETS67" s="37"/>
      <c r="ETT67" s="37"/>
      <c r="ETU67" s="37"/>
      <c r="ETV67" s="37"/>
      <c r="ETW67" s="37"/>
      <c r="ETX67" s="37"/>
      <c r="ETY67" s="37"/>
      <c r="ETZ67" s="37"/>
      <c r="EUA67" s="37"/>
      <c r="EUB67" s="37"/>
      <c r="EUC67" s="37"/>
      <c r="EUD67" s="37"/>
      <c r="EUE67" s="37"/>
      <c r="EUF67" s="37"/>
      <c r="EUG67" s="37"/>
      <c r="EUH67" s="37"/>
      <c r="EUI67" s="37"/>
      <c r="EUJ67" s="37"/>
      <c r="EUK67" s="37"/>
      <c r="EUL67" s="37"/>
      <c r="EUM67" s="37"/>
      <c r="EUN67" s="37"/>
      <c r="EUO67" s="37"/>
      <c r="EUP67" s="37"/>
      <c r="EUQ67" s="37"/>
      <c r="EUR67" s="37"/>
      <c r="EUS67" s="37"/>
      <c r="EUT67" s="37"/>
      <c r="EUU67" s="37"/>
      <c r="EUV67" s="37"/>
      <c r="EUW67" s="37"/>
      <c r="EUX67" s="37"/>
      <c r="EUY67" s="37"/>
      <c r="EUZ67" s="37"/>
      <c r="EVA67" s="37"/>
      <c r="EVB67" s="37"/>
      <c r="EVC67" s="37"/>
      <c r="EVD67" s="37"/>
      <c r="EVE67" s="37"/>
      <c r="EVF67" s="37"/>
      <c r="EVG67" s="37"/>
      <c r="EVH67" s="37"/>
      <c r="EVI67" s="37"/>
      <c r="EVJ67" s="37"/>
      <c r="EVK67" s="37"/>
      <c r="EVL67" s="37"/>
      <c r="EVM67" s="37"/>
      <c r="EVN67" s="37"/>
      <c r="EVO67" s="37"/>
      <c r="EVP67" s="37"/>
      <c r="EVQ67" s="37"/>
      <c r="EVR67" s="37"/>
      <c r="EVS67" s="37"/>
      <c r="EVT67" s="37"/>
      <c r="EVU67" s="37"/>
      <c r="EVV67" s="37"/>
      <c r="EVW67" s="37"/>
      <c r="EVX67" s="37"/>
      <c r="EVY67" s="37"/>
      <c r="EVZ67" s="37"/>
      <c r="EWA67" s="37"/>
      <c r="EWB67" s="37"/>
      <c r="EWC67" s="37"/>
      <c r="EWD67" s="37"/>
      <c r="EWE67" s="37"/>
      <c r="EWF67" s="37"/>
      <c r="EWG67" s="37"/>
      <c r="EWH67" s="37"/>
      <c r="EWI67" s="37"/>
      <c r="EWJ67" s="37"/>
      <c r="EWK67" s="37"/>
      <c r="EWL67" s="37"/>
      <c r="EWM67" s="37"/>
      <c r="EWN67" s="37"/>
      <c r="EWO67" s="37"/>
      <c r="EWP67" s="37"/>
      <c r="EWQ67" s="37"/>
      <c r="EWR67" s="37"/>
      <c r="EWS67" s="37"/>
      <c r="EWT67" s="37"/>
      <c r="EWU67" s="37"/>
      <c r="EWV67" s="37"/>
      <c r="EWW67" s="37"/>
      <c r="EWX67" s="37"/>
      <c r="EWY67" s="37"/>
      <c r="EWZ67" s="37"/>
      <c r="EXA67" s="37"/>
      <c r="EXB67" s="37"/>
      <c r="EXC67" s="37"/>
      <c r="EXD67" s="37"/>
      <c r="EXE67" s="37"/>
      <c r="EXF67" s="37"/>
      <c r="EXG67" s="37"/>
      <c r="EXH67" s="37"/>
      <c r="EXI67" s="37"/>
      <c r="EXJ67" s="37"/>
      <c r="EXK67" s="37"/>
      <c r="EXL67" s="37"/>
      <c r="EXM67" s="37"/>
      <c r="EXN67" s="37"/>
      <c r="EXO67" s="37"/>
      <c r="EXP67" s="37"/>
      <c r="EXQ67" s="37"/>
      <c r="EXR67" s="37"/>
      <c r="EXS67" s="37"/>
      <c r="EXT67" s="37"/>
      <c r="EXU67" s="37"/>
      <c r="EXV67" s="37"/>
      <c r="EXW67" s="37"/>
      <c r="EXX67" s="37"/>
      <c r="EXY67" s="37"/>
      <c r="EXZ67" s="37"/>
      <c r="EYA67" s="37"/>
      <c r="EYB67" s="37"/>
      <c r="EYC67" s="37"/>
      <c r="EYD67" s="37"/>
      <c r="EYE67" s="37"/>
      <c r="EYF67" s="37"/>
      <c r="EYG67" s="37"/>
      <c r="EYH67" s="37"/>
      <c r="EYI67" s="37"/>
      <c r="EYJ67" s="37"/>
      <c r="EYK67" s="37"/>
      <c r="EYL67" s="37"/>
      <c r="EYM67" s="37"/>
      <c r="EYN67" s="37"/>
      <c r="EYO67" s="37"/>
      <c r="EYP67" s="37"/>
      <c r="EYQ67" s="37"/>
      <c r="EYR67" s="37"/>
      <c r="EYS67" s="37"/>
      <c r="EYT67" s="37"/>
      <c r="EYU67" s="37"/>
      <c r="EYV67" s="37"/>
      <c r="EYW67" s="37"/>
      <c r="EYX67" s="37"/>
      <c r="EYY67" s="37"/>
      <c r="EYZ67" s="37"/>
      <c r="EZA67" s="37"/>
      <c r="EZB67" s="37"/>
      <c r="EZC67" s="37"/>
      <c r="EZD67" s="37"/>
      <c r="EZE67" s="37"/>
      <c r="EZF67" s="37"/>
      <c r="EZG67" s="37"/>
      <c r="EZH67" s="37"/>
      <c r="EZI67" s="37"/>
      <c r="EZJ67" s="37"/>
      <c r="EZK67" s="37"/>
      <c r="EZL67" s="37"/>
      <c r="EZM67" s="37"/>
      <c r="EZN67" s="37"/>
      <c r="EZO67" s="37"/>
      <c r="EZP67" s="37"/>
      <c r="EZQ67" s="37"/>
      <c r="EZR67" s="37"/>
      <c r="EZS67" s="37"/>
      <c r="EZT67" s="37"/>
      <c r="EZU67" s="37"/>
      <c r="EZV67" s="37"/>
      <c r="EZW67" s="37"/>
      <c r="EZX67" s="37"/>
      <c r="EZY67" s="37"/>
      <c r="EZZ67" s="37"/>
      <c r="FAA67" s="37"/>
      <c r="FAB67" s="37"/>
      <c r="FAC67" s="37"/>
      <c r="FAD67" s="37"/>
      <c r="FAE67" s="37"/>
      <c r="FAF67" s="37"/>
      <c r="FAG67" s="37"/>
      <c r="FAH67" s="37"/>
      <c r="FAI67" s="37"/>
      <c r="FAJ67" s="37"/>
      <c r="FAK67" s="37"/>
      <c r="FAL67" s="37"/>
      <c r="FAM67" s="37"/>
      <c r="FAN67" s="37"/>
      <c r="FAO67" s="37"/>
      <c r="FAP67" s="37"/>
      <c r="FAQ67" s="37"/>
      <c r="FAR67" s="37"/>
      <c r="FAS67" s="37"/>
      <c r="FAT67" s="37"/>
      <c r="FAU67" s="37"/>
      <c r="FAV67" s="37"/>
      <c r="FAW67" s="37"/>
      <c r="FAX67" s="37"/>
      <c r="FAY67" s="37"/>
      <c r="FAZ67" s="37"/>
      <c r="FBA67" s="37"/>
      <c r="FBB67" s="37"/>
      <c r="FBC67" s="37"/>
      <c r="FBD67" s="37"/>
      <c r="FBE67" s="37"/>
      <c r="FBF67" s="37"/>
      <c r="FBG67" s="37"/>
      <c r="FBH67" s="37"/>
      <c r="FBI67" s="37"/>
      <c r="FBJ67" s="37"/>
      <c r="FBK67" s="37"/>
      <c r="FBL67" s="37"/>
      <c r="FBM67" s="37"/>
      <c r="FBN67" s="37"/>
      <c r="FBO67" s="37"/>
      <c r="FBP67" s="37"/>
      <c r="FBQ67" s="37"/>
      <c r="FBR67" s="37"/>
      <c r="FBS67" s="37"/>
      <c r="FBT67" s="37"/>
      <c r="FBU67" s="37"/>
      <c r="FBV67" s="37"/>
      <c r="FBW67" s="37"/>
      <c r="FBX67" s="37"/>
      <c r="FBY67" s="37"/>
      <c r="FBZ67" s="37"/>
      <c r="FCA67" s="37"/>
      <c r="FCB67" s="37"/>
      <c r="FCC67" s="37"/>
      <c r="FCD67" s="37"/>
      <c r="FCE67" s="37"/>
      <c r="FCF67" s="37"/>
      <c r="FCG67" s="37"/>
      <c r="FCH67" s="37"/>
      <c r="FCI67" s="37"/>
      <c r="FCJ67" s="37"/>
      <c r="FCK67" s="37"/>
      <c r="FCL67" s="37"/>
      <c r="FCM67" s="37"/>
      <c r="FCN67" s="37"/>
      <c r="FCO67" s="37"/>
      <c r="FCP67" s="37"/>
      <c r="FCQ67" s="37"/>
      <c r="FCR67" s="37"/>
      <c r="FCS67" s="37"/>
      <c r="FCT67" s="37"/>
      <c r="FCU67" s="37"/>
      <c r="FCV67" s="37"/>
      <c r="FCW67" s="37"/>
      <c r="FCX67" s="37"/>
      <c r="FCY67" s="37"/>
      <c r="FCZ67" s="37"/>
      <c r="FDA67" s="37"/>
      <c r="FDB67" s="37"/>
      <c r="FDC67" s="37"/>
      <c r="FDD67" s="37"/>
      <c r="FDE67" s="37"/>
      <c r="FDF67" s="37"/>
      <c r="FDG67" s="37"/>
      <c r="FDH67" s="37"/>
      <c r="FDI67" s="37"/>
      <c r="FDJ67" s="37"/>
      <c r="FDK67" s="37"/>
      <c r="FDL67" s="37"/>
      <c r="FDM67" s="37"/>
      <c r="FDN67" s="37"/>
      <c r="FDO67" s="37"/>
      <c r="FDP67" s="37"/>
      <c r="FDQ67" s="37"/>
      <c r="FDR67" s="37"/>
      <c r="FDS67" s="37"/>
      <c r="FDT67" s="37"/>
      <c r="FDU67" s="37"/>
      <c r="FDV67" s="37"/>
      <c r="FDW67" s="37"/>
      <c r="FDX67" s="37"/>
      <c r="FDY67" s="37"/>
      <c r="FDZ67" s="37"/>
      <c r="FEA67" s="37"/>
      <c r="FEB67" s="37"/>
      <c r="FEC67" s="37"/>
      <c r="FED67" s="37"/>
      <c r="FEE67" s="37"/>
      <c r="FEF67" s="37"/>
      <c r="FEG67" s="37"/>
      <c r="FEH67" s="37"/>
      <c r="FEI67" s="37"/>
      <c r="FEJ67" s="37"/>
      <c r="FEK67" s="37"/>
      <c r="FEL67" s="37"/>
      <c r="FEM67" s="37"/>
      <c r="FEN67" s="37"/>
      <c r="FEO67" s="37"/>
      <c r="FEP67" s="37"/>
      <c r="FEQ67" s="37"/>
      <c r="FER67" s="37"/>
      <c r="FES67" s="37"/>
      <c r="FET67" s="37"/>
      <c r="FEU67" s="37"/>
      <c r="FEV67" s="37"/>
      <c r="FEW67" s="37"/>
      <c r="FEX67" s="37"/>
      <c r="FEY67" s="37"/>
      <c r="FEZ67" s="37"/>
      <c r="FFA67" s="37"/>
      <c r="FFB67" s="37"/>
      <c r="FFC67" s="37"/>
      <c r="FFD67" s="37"/>
      <c r="FFE67" s="37"/>
      <c r="FFF67" s="37"/>
      <c r="FFG67" s="37"/>
      <c r="FFH67" s="37"/>
      <c r="FFI67" s="37"/>
      <c r="FFJ67" s="37"/>
      <c r="FFK67" s="37"/>
      <c r="FFL67" s="37"/>
      <c r="FFM67" s="37"/>
      <c r="FFN67" s="37"/>
      <c r="FFO67" s="37"/>
      <c r="FFP67" s="37"/>
      <c r="FFQ67" s="37"/>
      <c r="FFR67" s="37"/>
      <c r="FFS67" s="37"/>
      <c r="FFT67" s="37"/>
      <c r="FFU67" s="37"/>
      <c r="FFV67" s="37"/>
      <c r="FFW67" s="37"/>
      <c r="FFX67" s="37"/>
      <c r="FFY67" s="37"/>
      <c r="FFZ67" s="37"/>
      <c r="FGA67" s="37"/>
      <c r="FGB67" s="37"/>
      <c r="FGC67" s="37"/>
      <c r="FGD67" s="37"/>
      <c r="FGE67" s="37"/>
      <c r="FGF67" s="37"/>
      <c r="FGG67" s="37"/>
      <c r="FGH67" s="37"/>
      <c r="FGI67" s="37"/>
      <c r="FGJ67" s="37"/>
      <c r="FGK67" s="37"/>
      <c r="FGL67" s="37"/>
      <c r="FGM67" s="37"/>
      <c r="FGN67" s="37"/>
      <c r="FGO67" s="37"/>
      <c r="FGP67" s="37"/>
      <c r="FGQ67" s="37"/>
      <c r="FGR67" s="37"/>
      <c r="FGS67" s="37"/>
      <c r="FGT67" s="37"/>
      <c r="FGU67" s="37"/>
      <c r="FGV67" s="37"/>
      <c r="FGW67" s="37"/>
      <c r="FGX67" s="37"/>
      <c r="FGY67" s="37"/>
      <c r="FGZ67" s="37"/>
      <c r="FHA67" s="37"/>
      <c r="FHB67" s="37"/>
      <c r="FHC67" s="37"/>
      <c r="FHD67" s="37"/>
      <c r="FHE67" s="37"/>
      <c r="FHF67" s="37"/>
      <c r="FHG67" s="37"/>
      <c r="FHH67" s="37"/>
      <c r="FHI67" s="37"/>
      <c r="FHJ67" s="37"/>
      <c r="FHK67" s="37"/>
      <c r="FHL67" s="37"/>
      <c r="FHM67" s="37"/>
      <c r="FHN67" s="37"/>
      <c r="FHO67" s="37"/>
      <c r="FHP67" s="37"/>
      <c r="FHQ67" s="37"/>
      <c r="FHR67" s="37"/>
      <c r="FHS67" s="37"/>
      <c r="FHT67" s="37"/>
      <c r="FHU67" s="37"/>
      <c r="FHV67" s="37"/>
      <c r="FHW67" s="37"/>
      <c r="FHX67" s="37"/>
      <c r="FHY67" s="37"/>
      <c r="FHZ67" s="37"/>
      <c r="FIA67" s="37"/>
      <c r="FIB67" s="37"/>
      <c r="FIC67" s="37"/>
      <c r="FID67" s="37"/>
      <c r="FIE67" s="37"/>
      <c r="FIF67" s="37"/>
      <c r="FIG67" s="37"/>
      <c r="FIH67" s="37"/>
      <c r="FII67" s="37"/>
      <c r="FIJ67" s="37"/>
      <c r="FIK67" s="37"/>
      <c r="FIL67" s="37"/>
      <c r="FIM67" s="37"/>
      <c r="FIN67" s="37"/>
      <c r="FIO67" s="37"/>
      <c r="FIP67" s="37"/>
      <c r="FIQ67" s="37"/>
      <c r="FIR67" s="37"/>
      <c r="FIS67" s="37"/>
      <c r="FIT67" s="37"/>
      <c r="FIU67" s="37"/>
      <c r="FIV67" s="37"/>
      <c r="FIW67" s="37"/>
      <c r="FIX67" s="37"/>
      <c r="FIY67" s="37"/>
      <c r="FIZ67" s="37"/>
      <c r="FJA67" s="37"/>
      <c r="FJB67" s="37"/>
      <c r="FJC67" s="37"/>
      <c r="FJD67" s="37"/>
      <c r="FJE67" s="37"/>
      <c r="FJF67" s="37"/>
      <c r="FJG67" s="37"/>
      <c r="FJH67" s="37"/>
      <c r="FJI67" s="37"/>
      <c r="FJJ67" s="37"/>
      <c r="FJK67" s="37"/>
      <c r="FJL67" s="37"/>
      <c r="FJM67" s="37"/>
      <c r="FJN67" s="37"/>
      <c r="FJO67" s="37"/>
      <c r="FJP67" s="37"/>
      <c r="FJQ67" s="37"/>
      <c r="FJR67" s="37"/>
      <c r="FJS67" s="37"/>
      <c r="FJT67" s="37"/>
      <c r="FJU67" s="37"/>
      <c r="FJV67" s="37"/>
      <c r="FJW67" s="37"/>
      <c r="FJX67" s="37"/>
      <c r="FJY67" s="37"/>
      <c r="FJZ67" s="37"/>
      <c r="FKA67" s="37"/>
      <c r="FKB67" s="37"/>
      <c r="FKC67" s="37"/>
      <c r="FKD67" s="37"/>
      <c r="FKE67" s="37"/>
      <c r="FKF67" s="37"/>
      <c r="FKG67" s="37"/>
      <c r="FKH67" s="37"/>
      <c r="FKI67" s="37"/>
      <c r="FKJ67" s="37"/>
      <c r="FKK67" s="37"/>
      <c r="FKL67" s="37"/>
      <c r="FKM67" s="37"/>
      <c r="FKN67" s="37"/>
      <c r="FKO67" s="37"/>
      <c r="FKP67" s="37"/>
      <c r="FKQ67" s="37"/>
      <c r="FKR67" s="37"/>
      <c r="FKS67" s="37"/>
      <c r="FKT67" s="37"/>
      <c r="FKU67" s="37"/>
      <c r="FKV67" s="37"/>
      <c r="FKW67" s="37"/>
      <c r="FKX67" s="37"/>
      <c r="FKY67" s="37"/>
      <c r="FKZ67" s="37"/>
      <c r="FLA67" s="37"/>
      <c r="FLB67" s="37"/>
      <c r="FLC67" s="37"/>
      <c r="FLD67" s="37"/>
      <c r="FLE67" s="37"/>
      <c r="FLF67" s="37"/>
      <c r="FLG67" s="37"/>
      <c r="FLH67" s="37"/>
      <c r="FLI67" s="37"/>
      <c r="FLJ67" s="37"/>
      <c r="FLK67" s="37"/>
      <c r="FLL67" s="37"/>
      <c r="FLM67" s="37"/>
      <c r="FLN67" s="37"/>
      <c r="FLO67" s="37"/>
      <c r="FLP67" s="37"/>
      <c r="FLQ67" s="37"/>
      <c r="FLR67" s="37"/>
      <c r="FLS67" s="37"/>
      <c r="FLT67" s="37"/>
      <c r="FLU67" s="37"/>
      <c r="FLV67" s="37"/>
      <c r="FLW67" s="37"/>
      <c r="FLX67" s="37"/>
      <c r="FLY67" s="37"/>
      <c r="FLZ67" s="37"/>
      <c r="FMA67" s="37"/>
      <c r="FMB67" s="37"/>
      <c r="FMC67" s="37"/>
      <c r="FMD67" s="37"/>
      <c r="FME67" s="37"/>
      <c r="FMF67" s="37"/>
      <c r="FMG67" s="37"/>
      <c r="FMH67" s="37"/>
      <c r="FMI67" s="37"/>
      <c r="FMJ67" s="37"/>
      <c r="FMK67" s="37"/>
      <c r="FML67" s="37"/>
      <c r="FMM67" s="37"/>
      <c r="FMN67" s="37"/>
      <c r="FMO67" s="37"/>
      <c r="FMP67" s="37"/>
      <c r="FMQ67" s="37"/>
      <c r="FMR67" s="37"/>
      <c r="FMS67" s="37"/>
      <c r="FMT67" s="37"/>
      <c r="FMU67" s="37"/>
      <c r="FMV67" s="37"/>
      <c r="FMW67" s="37"/>
      <c r="FMX67" s="37"/>
      <c r="FMY67" s="37"/>
      <c r="FMZ67" s="37"/>
      <c r="FNA67" s="37"/>
      <c r="FNB67" s="37"/>
      <c r="FNC67" s="37"/>
      <c r="FND67" s="37"/>
      <c r="FNE67" s="37"/>
      <c r="FNF67" s="37"/>
      <c r="FNG67" s="37"/>
      <c r="FNH67" s="37"/>
      <c r="FNI67" s="37"/>
      <c r="FNJ67" s="37"/>
      <c r="FNK67" s="37"/>
      <c r="FNL67" s="37"/>
      <c r="FNM67" s="37"/>
      <c r="FNN67" s="37"/>
      <c r="FNO67" s="37"/>
      <c r="FNP67" s="37"/>
      <c r="FNQ67" s="37"/>
      <c r="FNR67" s="37"/>
      <c r="FNS67" s="37"/>
      <c r="FNT67" s="37"/>
      <c r="FNU67" s="37"/>
      <c r="FNV67" s="37"/>
      <c r="FNW67" s="37"/>
      <c r="FNX67" s="37"/>
      <c r="FNY67" s="37"/>
      <c r="FNZ67" s="37"/>
      <c r="FOA67" s="37"/>
      <c r="FOB67" s="37"/>
      <c r="FOC67" s="37"/>
      <c r="FOD67" s="37"/>
      <c r="FOE67" s="37"/>
      <c r="FOF67" s="37"/>
      <c r="FOG67" s="37"/>
      <c r="FOH67" s="37"/>
      <c r="FOI67" s="37"/>
      <c r="FOJ67" s="37"/>
      <c r="FOK67" s="37"/>
      <c r="FOL67" s="37"/>
      <c r="FOM67" s="37"/>
      <c r="FON67" s="37"/>
      <c r="FOO67" s="37"/>
      <c r="FOP67" s="37"/>
      <c r="FOQ67" s="37"/>
      <c r="FOR67" s="37"/>
      <c r="FOS67" s="37"/>
      <c r="FOT67" s="37"/>
      <c r="FOU67" s="37"/>
      <c r="FOV67" s="37"/>
      <c r="FOW67" s="37"/>
      <c r="FOX67" s="37"/>
      <c r="FOY67" s="37"/>
      <c r="FOZ67" s="37"/>
      <c r="FPA67" s="37"/>
      <c r="FPB67" s="37"/>
      <c r="FPC67" s="37"/>
      <c r="FPD67" s="37"/>
      <c r="FPE67" s="37"/>
      <c r="FPF67" s="37"/>
      <c r="FPG67" s="37"/>
      <c r="FPH67" s="37"/>
      <c r="FPI67" s="37"/>
      <c r="FPJ67" s="37"/>
      <c r="FPK67" s="37"/>
      <c r="FPL67" s="37"/>
      <c r="FPM67" s="37"/>
      <c r="FPN67" s="37"/>
      <c r="FPO67" s="37"/>
      <c r="FPP67" s="37"/>
      <c r="FPQ67" s="37"/>
      <c r="FPR67" s="37"/>
      <c r="FPS67" s="37"/>
      <c r="FPT67" s="37"/>
      <c r="FPU67" s="37"/>
      <c r="FPV67" s="37"/>
      <c r="FPW67" s="37"/>
      <c r="FPX67" s="37"/>
      <c r="FPY67" s="37"/>
      <c r="FPZ67" s="37"/>
      <c r="FQA67" s="37"/>
      <c r="FQB67" s="37"/>
      <c r="FQC67" s="37"/>
      <c r="FQD67" s="37"/>
      <c r="FQE67" s="37"/>
      <c r="FQF67" s="37"/>
      <c r="FQG67" s="37"/>
      <c r="FQH67" s="37"/>
      <c r="FQI67" s="37"/>
      <c r="FQJ67" s="37"/>
      <c r="FQK67" s="37"/>
      <c r="FQL67" s="37"/>
      <c r="FQM67" s="37"/>
      <c r="FQN67" s="37"/>
      <c r="FQO67" s="37"/>
      <c r="FQP67" s="37"/>
      <c r="FQQ67" s="37"/>
      <c r="FQR67" s="37"/>
      <c r="FQS67" s="37"/>
      <c r="FQT67" s="37"/>
      <c r="FQU67" s="37"/>
      <c r="FQV67" s="37"/>
      <c r="FQW67" s="37"/>
      <c r="FQX67" s="37"/>
      <c r="FQY67" s="37"/>
      <c r="FQZ67" s="37"/>
      <c r="FRA67" s="37"/>
      <c r="FRB67" s="37"/>
      <c r="FRC67" s="37"/>
      <c r="FRD67" s="37"/>
      <c r="FRE67" s="37"/>
      <c r="FRF67" s="37"/>
      <c r="FRG67" s="37"/>
      <c r="FRH67" s="37"/>
      <c r="FRI67" s="37"/>
      <c r="FRJ67" s="37"/>
      <c r="FRK67" s="37"/>
      <c r="FRL67" s="37"/>
      <c r="FRM67" s="37"/>
      <c r="FRN67" s="37"/>
      <c r="FRO67" s="37"/>
      <c r="FRP67" s="37"/>
      <c r="FRQ67" s="37"/>
      <c r="FRR67" s="37"/>
      <c r="FRS67" s="37"/>
      <c r="FRT67" s="37"/>
      <c r="FRU67" s="37"/>
      <c r="FRV67" s="37"/>
      <c r="FRW67" s="37"/>
      <c r="FRX67" s="37"/>
      <c r="FRY67" s="37"/>
      <c r="FRZ67" s="37"/>
      <c r="FSA67" s="37"/>
      <c r="FSB67" s="37"/>
      <c r="FSC67" s="37"/>
      <c r="FSD67" s="37"/>
      <c r="FSE67" s="37"/>
      <c r="FSF67" s="37"/>
      <c r="FSG67" s="37"/>
      <c r="FSH67" s="37"/>
      <c r="FSI67" s="37"/>
      <c r="FSJ67" s="37"/>
      <c r="FSK67" s="37"/>
      <c r="FSL67" s="37"/>
      <c r="FSM67" s="37"/>
      <c r="FSN67" s="37"/>
      <c r="FSO67" s="37"/>
      <c r="FSP67" s="37"/>
      <c r="FSQ67" s="37"/>
      <c r="FSR67" s="37"/>
      <c r="FSS67" s="37"/>
      <c r="FST67" s="37"/>
      <c r="FSU67" s="37"/>
      <c r="FSV67" s="37"/>
      <c r="FSW67" s="37"/>
      <c r="FSX67" s="37"/>
      <c r="FSY67" s="37"/>
      <c r="FSZ67" s="37"/>
      <c r="FTA67" s="37"/>
      <c r="FTB67" s="37"/>
      <c r="FTC67" s="37"/>
      <c r="FTD67" s="37"/>
      <c r="FTE67" s="37"/>
      <c r="FTF67" s="37"/>
      <c r="FTG67" s="37"/>
      <c r="FTH67" s="37"/>
      <c r="FTI67" s="37"/>
      <c r="FTJ67" s="37"/>
      <c r="FTK67" s="37"/>
      <c r="FTL67" s="37"/>
      <c r="FTM67" s="37"/>
      <c r="FTN67" s="37"/>
      <c r="FTO67" s="37"/>
      <c r="FTP67" s="37"/>
      <c r="FTQ67" s="37"/>
      <c r="FTR67" s="37"/>
      <c r="FTS67" s="37"/>
      <c r="FTT67" s="37"/>
      <c r="FTU67" s="37"/>
      <c r="FTV67" s="37"/>
      <c r="FTW67" s="37"/>
      <c r="FTX67" s="37"/>
      <c r="FTY67" s="37"/>
      <c r="FTZ67" s="37"/>
      <c r="FUA67" s="37"/>
      <c r="FUB67" s="37"/>
      <c r="FUC67" s="37"/>
      <c r="FUD67" s="37"/>
      <c r="FUE67" s="37"/>
      <c r="FUF67" s="37"/>
      <c r="FUG67" s="37"/>
      <c r="FUH67" s="37"/>
      <c r="FUI67" s="37"/>
      <c r="FUJ67" s="37"/>
      <c r="FUK67" s="37"/>
      <c r="FUL67" s="37"/>
      <c r="FUM67" s="37"/>
      <c r="FUN67" s="37"/>
      <c r="FUO67" s="37"/>
      <c r="FUP67" s="37"/>
      <c r="FUQ67" s="37"/>
      <c r="FUR67" s="37"/>
      <c r="FUS67" s="37"/>
      <c r="FUT67" s="37"/>
      <c r="FUU67" s="37"/>
      <c r="FUV67" s="37"/>
      <c r="FUW67" s="37"/>
      <c r="FUX67" s="37"/>
      <c r="FUY67" s="37"/>
      <c r="FUZ67" s="37"/>
      <c r="FVA67" s="37"/>
      <c r="FVB67" s="37"/>
      <c r="FVC67" s="37"/>
      <c r="FVD67" s="37"/>
      <c r="FVE67" s="37"/>
      <c r="FVF67" s="37"/>
      <c r="FVG67" s="37"/>
      <c r="FVH67" s="37"/>
      <c r="FVI67" s="37"/>
      <c r="FVJ67" s="37"/>
      <c r="FVK67" s="37"/>
      <c r="FVL67" s="37"/>
      <c r="FVM67" s="37"/>
      <c r="FVN67" s="37"/>
      <c r="FVO67" s="37"/>
      <c r="FVP67" s="37"/>
      <c r="FVQ67" s="37"/>
      <c r="FVR67" s="37"/>
      <c r="FVS67" s="37"/>
      <c r="FVT67" s="37"/>
      <c r="FVU67" s="37"/>
      <c r="FVV67" s="37"/>
      <c r="FVW67" s="37"/>
      <c r="FVX67" s="37"/>
      <c r="FVY67" s="37"/>
      <c r="FVZ67" s="37"/>
      <c r="FWA67" s="37"/>
      <c r="FWB67" s="37"/>
      <c r="FWC67" s="37"/>
      <c r="FWD67" s="37"/>
      <c r="FWE67" s="37"/>
      <c r="FWF67" s="37"/>
      <c r="FWG67" s="37"/>
      <c r="FWH67" s="37"/>
      <c r="FWI67" s="37"/>
      <c r="FWJ67" s="37"/>
      <c r="FWK67" s="37"/>
      <c r="FWL67" s="37"/>
      <c r="FWM67" s="37"/>
      <c r="FWN67" s="37"/>
      <c r="FWO67" s="37"/>
      <c r="FWP67" s="37"/>
      <c r="FWQ67" s="37"/>
      <c r="FWR67" s="37"/>
      <c r="FWS67" s="37"/>
      <c r="FWT67" s="37"/>
      <c r="FWU67" s="37"/>
      <c r="FWV67" s="37"/>
      <c r="FWW67" s="37"/>
      <c r="FWX67" s="37"/>
      <c r="FWY67" s="37"/>
      <c r="FWZ67" s="37"/>
      <c r="FXA67" s="37"/>
      <c r="FXB67" s="37"/>
      <c r="FXC67" s="37"/>
      <c r="FXD67" s="37"/>
      <c r="FXE67" s="37"/>
      <c r="FXF67" s="37"/>
      <c r="FXG67" s="37"/>
      <c r="FXH67" s="37"/>
      <c r="FXI67" s="37"/>
      <c r="FXJ67" s="37"/>
      <c r="FXK67" s="37"/>
      <c r="FXL67" s="37"/>
      <c r="FXM67" s="37"/>
      <c r="FXN67" s="37"/>
      <c r="FXO67" s="37"/>
      <c r="FXP67" s="37"/>
      <c r="FXQ67" s="37"/>
      <c r="FXR67" s="37"/>
      <c r="FXS67" s="37"/>
      <c r="FXT67" s="37"/>
      <c r="FXU67" s="37"/>
      <c r="FXV67" s="37"/>
      <c r="FXW67" s="37"/>
      <c r="FXX67" s="37"/>
      <c r="FXY67" s="37"/>
      <c r="FXZ67" s="37"/>
      <c r="FYA67" s="37"/>
      <c r="FYB67" s="37"/>
      <c r="FYC67" s="37"/>
      <c r="FYD67" s="37"/>
      <c r="FYE67" s="37"/>
      <c r="FYF67" s="37"/>
      <c r="FYG67" s="37"/>
      <c r="FYH67" s="37"/>
      <c r="FYI67" s="37"/>
      <c r="FYJ67" s="37"/>
      <c r="FYK67" s="37"/>
      <c r="FYL67" s="37"/>
      <c r="FYM67" s="37"/>
      <c r="FYN67" s="37"/>
      <c r="FYO67" s="37"/>
      <c r="FYP67" s="37"/>
      <c r="FYQ67" s="37"/>
      <c r="FYR67" s="37"/>
      <c r="FYS67" s="37"/>
      <c r="FYT67" s="37"/>
      <c r="FYU67" s="37"/>
      <c r="FYV67" s="37"/>
      <c r="FYW67" s="37"/>
      <c r="FYX67" s="37"/>
      <c r="FYY67" s="37"/>
      <c r="FYZ67" s="37"/>
      <c r="FZA67" s="37"/>
      <c r="FZB67" s="37"/>
      <c r="FZC67" s="37"/>
      <c r="FZD67" s="37"/>
      <c r="FZE67" s="37"/>
      <c r="FZF67" s="37"/>
      <c r="FZG67" s="37"/>
      <c r="FZH67" s="37"/>
      <c r="FZI67" s="37"/>
      <c r="FZJ67" s="37"/>
      <c r="FZK67" s="37"/>
      <c r="FZL67" s="37"/>
      <c r="FZM67" s="37"/>
      <c r="FZN67" s="37"/>
      <c r="FZO67" s="37"/>
      <c r="FZP67" s="37"/>
      <c r="FZQ67" s="37"/>
      <c r="FZR67" s="37"/>
      <c r="FZS67" s="37"/>
      <c r="FZT67" s="37"/>
      <c r="FZU67" s="37"/>
      <c r="FZV67" s="37"/>
      <c r="FZW67" s="37"/>
      <c r="FZX67" s="37"/>
      <c r="FZY67" s="37"/>
      <c r="FZZ67" s="37"/>
      <c r="GAA67" s="37"/>
      <c r="GAB67" s="37"/>
      <c r="GAC67" s="37"/>
      <c r="GAD67" s="37"/>
      <c r="GAE67" s="37"/>
      <c r="GAF67" s="37"/>
      <c r="GAG67" s="37"/>
      <c r="GAH67" s="37"/>
      <c r="GAI67" s="37"/>
      <c r="GAJ67" s="37"/>
      <c r="GAK67" s="37"/>
      <c r="GAL67" s="37"/>
      <c r="GAM67" s="37"/>
      <c r="GAN67" s="37"/>
      <c r="GAO67" s="37"/>
      <c r="GAP67" s="37"/>
      <c r="GAQ67" s="37"/>
      <c r="GAR67" s="37"/>
      <c r="GAS67" s="37"/>
      <c r="GAT67" s="37"/>
      <c r="GAU67" s="37"/>
      <c r="GAV67" s="37"/>
      <c r="GAW67" s="37"/>
      <c r="GAX67" s="37"/>
      <c r="GAY67" s="37"/>
      <c r="GAZ67" s="37"/>
      <c r="GBA67" s="37"/>
      <c r="GBB67" s="37"/>
      <c r="GBC67" s="37"/>
      <c r="GBD67" s="37"/>
      <c r="GBE67" s="37"/>
      <c r="GBF67" s="37"/>
      <c r="GBG67" s="37"/>
      <c r="GBH67" s="37"/>
      <c r="GBI67" s="37"/>
      <c r="GBJ67" s="37"/>
      <c r="GBK67" s="37"/>
      <c r="GBL67" s="37"/>
      <c r="GBM67" s="37"/>
      <c r="GBN67" s="37"/>
      <c r="GBO67" s="37"/>
      <c r="GBP67" s="37"/>
      <c r="GBQ67" s="37"/>
      <c r="GBR67" s="37"/>
      <c r="GBS67" s="37"/>
      <c r="GBT67" s="37"/>
      <c r="GBU67" s="37"/>
      <c r="GBV67" s="37"/>
      <c r="GBW67" s="37"/>
      <c r="GBX67" s="37"/>
      <c r="GBY67" s="37"/>
      <c r="GBZ67" s="37"/>
      <c r="GCA67" s="37"/>
      <c r="GCB67" s="37"/>
      <c r="GCC67" s="37"/>
      <c r="GCD67" s="37"/>
      <c r="GCE67" s="37"/>
      <c r="GCF67" s="37"/>
      <c r="GCG67" s="37"/>
      <c r="GCH67" s="37"/>
      <c r="GCI67" s="37"/>
      <c r="GCJ67" s="37"/>
      <c r="GCK67" s="37"/>
      <c r="GCL67" s="37"/>
      <c r="GCM67" s="37"/>
      <c r="GCN67" s="37"/>
      <c r="GCO67" s="37"/>
      <c r="GCP67" s="37"/>
      <c r="GCQ67" s="37"/>
      <c r="GCR67" s="37"/>
      <c r="GCS67" s="37"/>
      <c r="GCT67" s="37"/>
      <c r="GCU67" s="37"/>
      <c r="GCV67" s="37"/>
      <c r="GCW67" s="37"/>
      <c r="GCX67" s="37"/>
      <c r="GCY67" s="37"/>
      <c r="GCZ67" s="37"/>
      <c r="GDA67" s="37"/>
      <c r="GDB67" s="37"/>
      <c r="GDC67" s="37"/>
      <c r="GDD67" s="37"/>
      <c r="GDE67" s="37"/>
      <c r="GDF67" s="37"/>
      <c r="GDG67" s="37"/>
      <c r="GDH67" s="37"/>
      <c r="GDI67" s="37"/>
      <c r="GDJ67" s="37"/>
      <c r="GDK67" s="37"/>
      <c r="GDL67" s="37"/>
      <c r="GDM67" s="37"/>
      <c r="GDN67" s="37"/>
      <c r="GDO67" s="37"/>
      <c r="GDP67" s="37"/>
      <c r="GDQ67" s="37"/>
      <c r="GDR67" s="37"/>
      <c r="GDS67" s="37"/>
      <c r="GDT67" s="37"/>
      <c r="GDU67" s="37"/>
      <c r="GDV67" s="37"/>
      <c r="GDW67" s="37"/>
      <c r="GDX67" s="37"/>
      <c r="GDY67" s="37"/>
      <c r="GDZ67" s="37"/>
      <c r="GEA67" s="37"/>
      <c r="GEB67" s="37"/>
      <c r="GEC67" s="37"/>
      <c r="GED67" s="37"/>
      <c r="GEE67" s="37"/>
      <c r="GEF67" s="37"/>
      <c r="GEG67" s="37"/>
      <c r="GEH67" s="37"/>
      <c r="GEI67" s="37"/>
      <c r="GEJ67" s="37"/>
      <c r="GEK67" s="37"/>
      <c r="GEL67" s="37"/>
      <c r="GEM67" s="37"/>
      <c r="GEN67" s="37"/>
      <c r="GEO67" s="37"/>
      <c r="GEP67" s="37"/>
      <c r="GEQ67" s="37"/>
      <c r="GER67" s="37"/>
      <c r="GES67" s="37"/>
      <c r="GET67" s="37"/>
      <c r="GEU67" s="37"/>
      <c r="GEV67" s="37"/>
      <c r="GEW67" s="37"/>
      <c r="GEX67" s="37"/>
      <c r="GEY67" s="37"/>
      <c r="GEZ67" s="37"/>
      <c r="GFA67" s="37"/>
      <c r="GFB67" s="37"/>
      <c r="GFC67" s="37"/>
      <c r="GFD67" s="37"/>
      <c r="GFE67" s="37"/>
      <c r="GFF67" s="37"/>
      <c r="GFG67" s="37"/>
      <c r="GFH67" s="37"/>
      <c r="GFI67" s="37"/>
      <c r="GFJ67" s="37"/>
      <c r="GFK67" s="37"/>
      <c r="GFL67" s="37"/>
      <c r="GFM67" s="37"/>
      <c r="GFN67" s="37"/>
      <c r="GFO67" s="37"/>
      <c r="GFP67" s="37"/>
      <c r="GFQ67" s="37"/>
      <c r="GFR67" s="37"/>
      <c r="GFS67" s="37"/>
      <c r="GFT67" s="37"/>
      <c r="GFU67" s="37"/>
      <c r="GFV67" s="37"/>
      <c r="GFW67" s="37"/>
      <c r="GFX67" s="37"/>
      <c r="GFY67" s="37"/>
      <c r="GFZ67" s="37"/>
      <c r="GGA67" s="37"/>
      <c r="GGB67" s="37"/>
      <c r="GGC67" s="37"/>
      <c r="GGD67" s="37"/>
      <c r="GGE67" s="37"/>
      <c r="GGF67" s="37"/>
      <c r="GGG67" s="37"/>
      <c r="GGH67" s="37"/>
      <c r="GGI67" s="37"/>
      <c r="GGJ67" s="37"/>
      <c r="GGK67" s="37"/>
      <c r="GGL67" s="37"/>
      <c r="GGM67" s="37"/>
      <c r="GGN67" s="37"/>
      <c r="GGO67" s="37"/>
      <c r="GGP67" s="37"/>
      <c r="GGQ67" s="37"/>
      <c r="GGR67" s="37"/>
      <c r="GGS67" s="37"/>
      <c r="GGT67" s="37"/>
      <c r="GGU67" s="37"/>
      <c r="GGV67" s="37"/>
      <c r="GGW67" s="37"/>
      <c r="GGX67" s="37"/>
      <c r="GGY67" s="37"/>
      <c r="GGZ67" s="37"/>
      <c r="GHA67" s="37"/>
      <c r="GHB67" s="37"/>
      <c r="GHC67" s="37"/>
      <c r="GHD67" s="37"/>
      <c r="GHE67" s="37"/>
      <c r="GHF67" s="37"/>
      <c r="GHG67" s="37"/>
      <c r="GHH67" s="37"/>
      <c r="GHI67" s="37"/>
      <c r="GHJ67" s="37"/>
      <c r="GHK67" s="37"/>
      <c r="GHL67" s="37"/>
      <c r="GHM67" s="37"/>
      <c r="GHN67" s="37"/>
      <c r="GHO67" s="37"/>
      <c r="GHP67" s="37"/>
      <c r="GHQ67" s="37"/>
      <c r="GHR67" s="37"/>
      <c r="GHS67" s="37"/>
      <c r="GHT67" s="37"/>
      <c r="GHU67" s="37"/>
      <c r="GHV67" s="37"/>
      <c r="GHW67" s="37"/>
      <c r="GHX67" s="37"/>
      <c r="GHY67" s="37"/>
      <c r="GHZ67" s="37"/>
      <c r="GIA67" s="37"/>
      <c r="GIB67" s="37"/>
      <c r="GIC67" s="37"/>
      <c r="GID67" s="37"/>
      <c r="GIE67" s="37"/>
      <c r="GIF67" s="37"/>
      <c r="GIG67" s="37"/>
      <c r="GIH67" s="37"/>
      <c r="GII67" s="37"/>
      <c r="GIJ67" s="37"/>
      <c r="GIK67" s="37"/>
      <c r="GIL67" s="37"/>
      <c r="GIM67" s="37"/>
      <c r="GIN67" s="37"/>
      <c r="GIO67" s="37"/>
      <c r="GIP67" s="37"/>
      <c r="GIQ67" s="37"/>
      <c r="GIR67" s="37"/>
      <c r="GIS67" s="37"/>
      <c r="GIT67" s="37"/>
      <c r="GIU67" s="37"/>
      <c r="GIV67" s="37"/>
      <c r="GIW67" s="37"/>
      <c r="GIX67" s="37"/>
      <c r="GIY67" s="37"/>
      <c r="GIZ67" s="37"/>
      <c r="GJA67" s="37"/>
      <c r="GJB67" s="37"/>
      <c r="GJC67" s="37"/>
      <c r="GJD67" s="37"/>
      <c r="GJE67" s="37"/>
      <c r="GJF67" s="37"/>
      <c r="GJG67" s="37"/>
      <c r="GJH67" s="37"/>
      <c r="GJI67" s="37"/>
      <c r="GJJ67" s="37"/>
      <c r="GJK67" s="37"/>
      <c r="GJL67" s="37"/>
      <c r="GJM67" s="37"/>
      <c r="GJN67" s="37"/>
      <c r="GJO67" s="37"/>
      <c r="GJP67" s="37"/>
      <c r="GJQ67" s="37"/>
      <c r="GJR67" s="37"/>
      <c r="GJS67" s="37"/>
      <c r="GJT67" s="37"/>
      <c r="GJU67" s="37"/>
      <c r="GJV67" s="37"/>
      <c r="GJW67" s="37"/>
      <c r="GJX67" s="37"/>
      <c r="GJY67" s="37"/>
      <c r="GJZ67" s="37"/>
      <c r="GKA67" s="37"/>
      <c r="GKB67" s="37"/>
      <c r="GKC67" s="37"/>
      <c r="GKD67" s="37"/>
      <c r="GKE67" s="37"/>
      <c r="GKF67" s="37"/>
      <c r="GKG67" s="37"/>
      <c r="GKH67" s="37"/>
      <c r="GKI67" s="37"/>
      <c r="GKJ67" s="37"/>
      <c r="GKK67" s="37"/>
      <c r="GKL67" s="37"/>
      <c r="GKM67" s="37"/>
      <c r="GKN67" s="37"/>
      <c r="GKO67" s="37"/>
      <c r="GKP67" s="37"/>
      <c r="GKQ67" s="37"/>
      <c r="GKR67" s="37"/>
      <c r="GKS67" s="37"/>
      <c r="GKT67" s="37"/>
      <c r="GKU67" s="37"/>
      <c r="GKV67" s="37"/>
      <c r="GKW67" s="37"/>
      <c r="GKX67" s="37"/>
      <c r="GKY67" s="37"/>
      <c r="GKZ67" s="37"/>
      <c r="GLA67" s="37"/>
      <c r="GLB67" s="37"/>
      <c r="GLC67" s="37"/>
      <c r="GLD67" s="37"/>
      <c r="GLE67" s="37"/>
      <c r="GLF67" s="37"/>
      <c r="GLG67" s="37"/>
      <c r="GLH67" s="37"/>
      <c r="GLI67" s="37"/>
      <c r="GLJ67" s="37"/>
      <c r="GLK67" s="37"/>
      <c r="GLL67" s="37"/>
      <c r="GLM67" s="37"/>
      <c r="GLN67" s="37"/>
      <c r="GLO67" s="37"/>
      <c r="GLP67" s="37"/>
      <c r="GLQ67" s="37"/>
      <c r="GLR67" s="37"/>
      <c r="GLS67" s="37"/>
      <c r="GLT67" s="37"/>
      <c r="GLU67" s="37"/>
      <c r="GLV67" s="37"/>
      <c r="GLW67" s="37"/>
      <c r="GLX67" s="37"/>
      <c r="GLY67" s="37"/>
      <c r="GLZ67" s="37"/>
      <c r="GMA67" s="37"/>
      <c r="GMB67" s="37"/>
      <c r="GMC67" s="37"/>
      <c r="GMD67" s="37"/>
      <c r="GME67" s="37"/>
      <c r="GMF67" s="37"/>
      <c r="GMG67" s="37"/>
      <c r="GMH67" s="37"/>
      <c r="GMI67" s="37"/>
      <c r="GMJ67" s="37"/>
      <c r="GMK67" s="37"/>
      <c r="GML67" s="37"/>
      <c r="GMM67" s="37"/>
      <c r="GMN67" s="37"/>
      <c r="GMO67" s="37"/>
      <c r="GMP67" s="37"/>
      <c r="GMQ67" s="37"/>
      <c r="GMR67" s="37"/>
      <c r="GMS67" s="37"/>
      <c r="GMT67" s="37"/>
      <c r="GMU67" s="37"/>
      <c r="GMV67" s="37"/>
      <c r="GMW67" s="37"/>
      <c r="GMX67" s="37"/>
      <c r="GMY67" s="37"/>
      <c r="GMZ67" s="37"/>
      <c r="GNA67" s="37"/>
      <c r="GNB67" s="37"/>
      <c r="GNC67" s="37"/>
      <c r="GND67" s="37"/>
      <c r="GNE67" s="37"/>
      <c r="GNF67" s="37"/>
      <c r="GNG67" s="37"/>
      <c r="GNH67" s="37"/>
      <c r="GNI67" s="37"/>
      <c r="GNJ67" s="37"/>
      <c r="GNK67" s="37"/>
      <c r="GNL67" s="37"/>
      <c r="GNM67" s="37"/>
      <c r="GNN67" s="37"/>
      <c r="GNO67" s="37"/>
      <c r="GNP67" s="37"/>
      <c r="GNQ67" s="37"/>
      <c r="GNR67" s="37"/>
      <c r="GNS67" s="37"/>
      <c r="GNT67" s="37"/>
      <c r="GNU67" s="37"/>
      <c r="GNV67" s="37"/>
      <c r="GNW67" s="37"/>
      <c r="GNX67" s="37"/>
      <c r="GNY67" s="37"/>
      <c r="GNZ67" s="37"/>
      <c r="GOA67" s="37"/>
      <c r="GOB67" s="37"/>
      <c r="GOC67" s="37"/>
      <c r="GOD67" s="37"/>
      <c r="GOE67" s="37"/>
      <c r="GOF67" s="37"/>
      <c r="GOG67" s="37"/>
      <c r="GOH67" s="37"/>
      <c r="GOI67" s="37"/>
      <c r="GOJ67" s="37"/>
      <c r="GOK67" s="37"/>
      <c r="GOL67" s="37"/>
      <c r="GOM67" s="37"/>
      <c r="GON67" s="37"/>
      <c r="GOO67" s="37"/>
      <c r="GOP67" s="37"/>
      <c r="GOQ67" s="37"/>
      <c r="GOR67" s="37"/>
      <c r="GOS67" s="37"/>
      <c r="GOT67" s="37"/>
      <c r="GOU67" s="37"/>
      <c r="GOV67" s="37"/>
      <c r="GOW67" s="37"/>
      <c r="GOX67" s="37"/>
      <c r="GOY67" s="37"/>
      <c r="GOZ67" s="37"/>
      <c r="GPA67" s="37"/>
      <c r="GPB67" s="37"/>
      <c r="GPC67" s="37"/>
      <c r="GPD67" s="37"/>
      <c r="GPE67" s="37"/>
      <c r="GPF67" s="37"/>
      <c r="GPG67" s="37"/>
      <c r="GPH67" s="37"/>
      <c r="GPI67" s="37"/>
      <c r="GPJ67" s="37"/>
      <c r="GPK67" s="37"/>
      <c r="GPL67" s="37"/>
      <c r="GPM67" s="37"/>
      <c r="GPN67" s="37"/>
      <c r="GPO67" s="37"/>
      <c r="GPP67" s="37"/>
      <c r="GPQ67" s="37"/>
      <c r="GPR67" s="37"/>
      <c r="GPS67" s="37"/>
      <c r="GPT67" s="37"/>
      <c r="GPU67" s="37"/>
      <c r="GPV67" s="37"/>
      <c r="GPW67" s="37"/>
      <c r="GPX67" s="37"/>
      <c r="GPY67" s="37"/>
      <c r="GPZ67" s="37"/>
      <c r="GQA67" s="37"/>
      <c r="GQB67" s="37"/>
      <c r="GQC67" s="37"/>
      <c r="GQD67" s="37"/>
      <c r="GQE67" s="37"/>
      <c r="GQF67" s="37"/>
      <c r="GQG67" s="37"/>
      <c r="GQH67" s="37"/>
      <c r="GQI67" s="37"/>
      <c r="GQJ67" s="37"/>
      <c r="GQK67" s="37"/>
      <c r="GQL67" s="37"/>
      <c r="GQM67" s="37"/>
      <c r="GQN67" s="37"/>
      <c r="GQO67" s="37"/>
      <c r="GQP67" s="37"/>
      <c r="GQQ67" s="37"/>
      <c r="GQR67" s="37"/>
      <c r="GQS67" s="37"/>
      <c r="GQT67" s="37"/>
      <c r="GQU67" s="37"/>
      <c r="GQV67" s="37"/>
      <c r="GQW67" s="37"/>
      <c r="GQX67" s="37"/>
      <c r="GQY67" s="37"/>
      <c r="GQZ67" s="37"/>
      <c r="GRA67" s="37"/>
      <c r="GRB67" s="37"/>
      <c r="GRC67" s="37"/>
      <c r="GRD67" s="37"/>
      <c r="GRE67" s="37"/>
      <c r="GRF67" s="37"/>
      <c r="GRG67" s="37"/>
      <c r="GRH67" s="37"/>
      <c r="GRI67" s="37"/>
      <c r="GRJ67" s="37"/>
      <c r="GRK67" s="37"/>
      <c r="GRL67" s="37"/>
      <c r="GRM67" s="37"/>
      <c r="GRN67" s="37"/>
      <c r="GRO67" s="37"/>
      <c r="GRP67" s="37"/>
      <c r="GRQ67" s="37"/>
      <c r="GRR67" s="37"/>
      <c r="GRS67" s="37"/>
      <c r="GRT67" s="37"/>
      <c r="GRU67" s="37"/>
      <c r="GRV67" s="37"/>
      <c r="GRW67" s="37"/>
      <c r="GRX67" s="37"/>
      <c r="GRY67" s="37"/>
      <c r="GRZ67" s="37"/>
      <c r="GSA67" s="37"/>
      <c r="GSB67" s="37"/>
      <c r="GSC67" s="37"/>
      <c r="GSD67" s="37"/>
      <c r="GSE67" s="37"/>
      <c r="GSF67" s="37"/>
      <c r="GSG67" s="37"/>
      <c r="GSH67" s="37"/>
      <c r="GSI67" s="37"/>
      <c r="GSJ67" s="37"/>
      <c r="GSK67" s="37"/>
      <c r="GSL67" s="37"/>
      <c r="GSM67" s="37"/>
      <c r="GSN67" s="37"/>
      <c r="GSO67" s="37"/>
      <c r="GSP67" s="37"/>
      <c r="GSQ67" s="37"/>
      <c r="GSR67" s="37"/>
      <c r="GSS67" s="37"/>
      <c r="GST67" s="37"/>
      <c r="GSU67" s="37"/>
      <c r="GSV67" s="37"/>
      <c r="GSW67" s="37"/>
      <c r="GSX67" s="37"/>
      <c r="GSY67" s="37"/>
      <c r="GSZ67" s="37"/>
      <c r="GTA67" s="37"/>
      <c r="GTB67" s="37"/>
      <c r="GTC67" s="37"/>
      <c r="GTD67" s="37"/>
      <c r="GTE67" s="37"/>
      <c r="GTF67" s="37"/>
      <c r="GTG67" s="37"/>
      <c r="GTH67" s="37"/>
      <c r="GTI67" s="37"/>
      <c r="GTJ67" s="37"/>
      <c r="GTK67" s="37"/>
      <c r="GTL67" s="37"/>
      <c r="GTM67" s="37"/>
      <c r="GTN67" s="37"/>
      <c r="GTO67" s="37"/>
      <c r="GTP67" s="37"/>
      <c r="GTQ67" s="37"/>
      <c r="GTR67" s="37"/>
      <c r="GTS67" s="37"/>
      <c r="GTT67" s="37"/>
      <c r="GTU67" s="37"/>
      <c r="GTV67" s="37"/>
      <c r="GTW67" s="37"/>
      <c r="GTX67" s="37"/>
      <c r="GTY67" s="37"/>
      <c r="GTZ67" s="37"/>
      <c r="GUA67" s="37"/>
      <c r="GUB67" s="37"/>
      <c r="GUC67" s="37"/>
      <c r="GUD67" s="37"/>
      <c r="GUE67" s="37"/>
      <c r="GUF67" s="37"/>
      <c r="GUG67" s="37"/>
      <c r="GUH67" s="37"/>
      <c r="GUI67" s="37"/>
      <c r="GUJ67" s="37"/>
      <c r="GUK67" s="37"/>
      <c r="GUL67" s="37"/>
      <c r="GUM67" s="37"/>
      <c r="GUN67" s="37"/>
      <c r="GUO67" s="37"/>
      <c r="GUP67" s="37"/>
      <c r="GUQ67" s="37"/>
      <c r="GUR67" s="37"/>
      <c r="GUS67" s="37"/>
      <c r="GUT67" s="37"/>
      <c r="GUU67" s="37"/>
      <c r="GUV67" s="37"/>
      <c r="GUW67" s="37"/>
      <c r="GUX67" s="37"/>
      <c r="GUY67" s="37"/>
      <c r="GUZ67" s="37"/>
      <c r="GVA67" s="37"/>
      <c r="GVB67" s="37"/>
      <c r="GVC67" s="37"/>
      <c r="GVD67" s="37"/>
      <c r="GVE67" s="37"/>
      <c r="GVF67" s="37"/>
      <c r="GVG67" s="37"/>
      <c r="GVH67" s="37"/>
      <c r="GVI67" s="37"/>
      <c r="GVJ67" s="37"/>
      <c r="GVK67" s="37"/>
      <c r="GVL67" s="37"/>
      <c r="GVM67" s="37"/>
      <c r="GVN67" s="37"/>
      <c r="GVO67" s="37"/>
      <c r="GVP67" s="37"/>
      <c r="GVQ67" s="37"/>
      <c r="GVR67" s="37"/>
      <c r="GVS67" s="37"/>
      <c r="GVT67" s="37"/>
      <c r="GVU67" s="37"/>
      <c r="GVV67" s="37"/>
      <c r="GVW67" s="37"/>
      <c r="GVX67" s="37"/>
      <c r="GVY67" s="37"/>
      <c r="GVZ67" s="37"/>
      <c r="GWA67" s="37"/>
      <c r="GWB67" s="37"/>
      <c r="GWC67" s="37"/>
      <c r="GWD67" s="37"/>
      <c r="GWE67" s="37"/>
      <c r="GWF67" s="37"/>
      <c r="GWG67" s="37"/>
      <c r="GWH67" s="37"/>
      <c r="GWI67" s="37"/>
      <c r="GWJ67" s="37"/>
      <c r="GWK67" s="37"/>
      <c r="GWL67" s="37"/>
      <c r="GWM67" s="37"/>
      <c r="GWN67" s="37"/>
      <c r="GWO67" s="37"/>
      <c r="GWP67" s="37"/>
      <c r="GWQ67" s="37"/>
      <c r="GWR67" s="37"/>
      <c r="GWS67" s="37"/>
      <c r="GWT67" s="37"/>
      <c r="GWU67" s="37"/>
      <c r="GWV67" s="37"/>
      <c r="GWW67" s="37"/>
      <c r="GWX67" s="37"/>
      <c r="GWY67" s="37"/>
      <c r="GWZ67" s="37"/>
      <c r="GXA67" s="37"/>
      <c r="GXB67" s="37"/>
      <c r="GXC67" s="37"/>
      <c r="GXD67" s="37"/>
      <c r="GXE67" s="37"/>
      <c r="GXF67" s="37"/>
      <c r="GXG67" s="37"/>
      <c r="GXH67" s="37"/>
      <c r="GXI67" s="37"/>
      <c r="GXJ67" s="37"/>
      <c r="GXK67" s="37"/>
      <c r="GXL67" s="37"/>
      <c r="GXM67" s="37"/>
      <c r="GXN67" s="37"/>
      <c r="GXO67" s="37"/>
      <c r="GXP67" s="37"/>
      <c r="GXQ67" s="37"/>
      <c r="GXR67" s="37"/>
      <c r="GXS67" s="37"/>
      <c r="GXT67" s="37"/>
      <c r="GXU67" s="37"/>
      <c r="GXV67" s="37"/>
      <c r="GXW67" s="37"/>
      <c r="GXX67" s="37"/>
      <c r="GXY67" s="37"/>
      <c r="GXZ67" s="37"/>
      <c r="GYA67" s="37"/>
      <c r="GYB67" s="37"/>
      <c r="GYC67" s="37"/>
      <c r="GYD67" s="37"/>
      <c r="GYE67" s="37"/>
      <c r="GYF67" s="37"/>
      <c r="GYG67" s="37"/>
      <c r="GYH67" s="37"/>
      <c r="GYI67" s="37"/>
      <c r="GYJ67" s="37"/>
      <c r="GYK67" s="37"/>
      <c r="GYL67" s="37"/>
      <c r="GYM67" s="37"/>
      <c r="GYN67" s="37"/>
      <c r="GYO67" s="37"/>
      <c r="GYP67" s="37"/>
      <c r="GYQ67" s="37"/>
      <c r="GYR67" s="37"/>
      <c r="GYS67" s="37"/>
      <c r="GYT67" s="37"/>
      <c r="GYU67" s="37"/>
      <c r="GYV67" s="37"/>
      <c r="GYW67" s="37"/>
      <c r="GYX67" s="37"/>
      <c r="GYY67" s="37"/>
      <c r="GYZ67" s="37"/>
      <c r="GZA67" s="37"/>
      <c r="GZB67" s="37"/>
      <c r="GZC67" s="37"/>
      <c r="GZD67" s="37"/>
      <c r="GZE67" s="37"/>
      <c r="GZF67" s="37"/>
      <c r="GZG67" s="37"/>
      <c r="GZH67" s="37"/>
      <c r="GZI67" s="37"/>
      <c r="GZJ67" s="37"/>
      <c r="GZK67" s="37"/>
      <c r="GZL67" s="37"/>
      <c r="GZM67" s="37"/>
      <c r="GZN67" s="37"/>
      <c r="GZO67" s="37"/>
      <c r="GZP67" s="37"/>
      <c r="GZQ67" s="37"/>
      <c r="GZR67" s="37"/>
      <c r="GZS67" s="37"/>
      <c r="GZT67" s="37"/>
      <c r="GZU67" s="37"/>
      <c r="GZV67" s="37"/>
      <c r="GZW67" s="37"/>
      <c r="GZX67" s="37"/>
      <c r="GZY67" s="37"/>
      <c r="GZZ67" s="37"/>
      <c r="HAA67" s="37"/>
      <c r="HAB67" s="37"/>
      <c r="HAC67" s="37"/>
      <c r="HAD67" s="37"/>
      <c r="HAE67" s="37"/>
      <c r="HAF67" s="37"/>
      <c r="HAG67" s="37"/>
      <c r="HAH67" s="37"/>
      <c r="HAI67" s="37"/>
      <c r="HAJ67" s="37"/>
      <c r="HAK67" s="37"/>
      <c r="HAL67" s="37"/>
      <c r="HAM67" s="37"/>
      <c r="HAN67" s="37"/>
      <c r="HAO67" s="37"/>
      <c r="HAP67" s="37"/>
      <c r="HAQ67" s="37"/>
      <c r="HAR67" s="37"/>
      <c r="HAS67" s="37"/>
      <c r="HAT67" s="37"/>
      <c r="HAU67" s="37"/>
      <c r="HAV67" s="37"/>
      <c r="HAW67" s="37"/>
      <c r="HAX67" s="37"/>
      <c r="HAY67" s="37"/>
      <c r="HAZ67" s="37"/>
      <c r="HBA67" s="37"/>
      <c r="HBB67" s="37"/>
      <c r="HBC67" s="37"/>
      <c r="HBD67" s="37"/>
      <c r="HBE67" s="37"/>
      <c r="HBF67" s="37"/>
      <c r="HBG67" s="37"/>
      <c r="HBH67" s="37"/>
      <c r="HBI67" s="37"/>
      <c r="HBJ67" s="37"/>
      <c r="HBK67" s="37"/>
      <c r="HBL67" s="37"/>
      <c r="HBM67" s="37"/>
      <c r="HBN67" s="37"/>
      <c r="HBO67" s="37"/>
      <c r="HBP67" s="37"/>
      <c r="HBQ67" s="37"/>
      <c r="HBR67" s="37"/>
      <c r="HBS67" s="37"/>
      <c r="HBT67" s="37"/>
      <c r="HBU67" s="37"/>
      <c r="HBV67" s="37"/>
      <c r="HBW67" s="37"/>
      <c r="HBX67" s="37"/>
      <c r="HBY67" s="37"/>
      <c r="HBZ67" s="37"/>
      <c r="HCA67" s="37"/>
      <c r="HCB67" s="37"/>
      <c r="HCC67" s="37"/>
      <c r="HCD67" s="37"/>
      <c r="HCE67" s="37"/>
      <c r="HCF67" s="37"/>
      <c r="HCG67" s="37"/>
      <c r="HCH67" s="37"/>
      <c r="HCI67" s="37"/>
      <c r="HCJ67" s="37"/>
      <c r="HCK67" s="37"/>
      <c r="HCL67" s="37"/>
      <c r="HCM67" s="37"/>
      <c r="HCN67" s="37"/>
      <c r="HCO67" s="37"/>
      <c r="HCP67" s="37"/>
      <c r="HCQ67" s="37"/>
      <c r="HCR67" s="37"/>
      <c r="HCS67" s="37"/>
      <c r="HCT67" s="37"/>
      <c r="HCU67" s="37"/>
      <c r="HCV67" s="37"/>
      <c r="HCW67" s="37"/>
      <c r="HCX67" s="37"/>
      <c r="HCY67" s="37"/>
      <c r="HCZ67" s="37"/>
      <c r="HDA67" s="37"/>
      <c r="HDB67" s="37"/>
      <c r="HDC67" s="37"/>
      <c r="HDD67" s="37"/>
      <c r="HDE67" s="37"/>
      <c r="HDF67" s="37"/>
      <c r="HDG67" s="37"/>
      <c r="HDH67" s="37"/>
      <c r="HDI67" s="37"/>
      <c r="HDJ67" s="37"/>
      <c r="HDK67" s="37"/>
      <c r="HDL67" s="37"/>
      <c r="HDM67" s="37"/>
      <c r="HDN67" s="37"/>
      <c r="HDO67" s="37"/>
      <c r="HDP67" s="37"/>
      <c r="HDQ67" s="37"/>
      <c r="HDR67" s="37"/>
      <c r="HDS67" s="37"/>
      <c r="HDT67" s="37"/>
      <c r="HDU67" s="37"/>
      <c r="HDV67" s="37"/>
      <c r="HDW67" s="37"/>
      <c r="HDX67" s="37"/>
      <c r="HDY67" s="37"/>
      <c r="HDZ67" s="37"/>
      <c r="HEA67" s="37"/>
      <c r="HEB67" s="37"/>
      <c r="HEC67" s="37"/>
      <c r="HED67" s="37"/>
      <c r="HEE67" s="37"/>
      <c r="HEF67" s="37"/>
      <c r="HEG67" s="37"/>
      <c r="HEH67" s="37"/>
      <c r="HEI67" s="37"/>
      <c r="HEJ67" s="37"/>
      <c r="HEK67" s="37"/>
      <c r="HEL67" s="37"/>
      <c r="HEM67" s="37"/>
      <c r="HEN67" s="37"/>
      <c r="HEO67" s="37"/>
      <c r="HEP67" s="37"/>
      <c r="HEQ67" s="37"/>
      <c r="HER67" s="37"/>
      <c r="HES67" s="37"/>
      <c r="HET67" s="37"/>
      <c r="HEU67" s="37"/>
      <c r="HEV67" s="37"/>
      <c r="HEW67" s="37"/>
      <c r="HEX67" s="37"/>
      <c r="HEY67" s="37"/>
      <c r="HEZ67" s="37"/>
      <c r="HFA67" s="37"/>
      <c r="HFB67" s="37"/>
      <c r="HFC67" s="37"/>
      <c r="HFD67" s="37"/>
      <c r="HFE67" s="37"/>
      <c r="HFF67" s="37"/>
      <c r="HFG67" s="37"/>
      <c r="HFH67" s="37"/>
      <c r="HFI67" s="37"/>
      <c r="HFJ67" s="37"/>
      <c r="HFK67" s="37"/>
      <c r="HFL67" s="37"/>
      <c r="HFM67" s="37"/>
      <c r="HFN67" s="37"/>
      <c r="HFO67" s="37"/>
      <c r="HFP67" s="37"/>
      <c r="HFQ67" s="37"/>
      <c r="HFR67" s="37"/>
      <c r="HFS67" s="37"/>
      <c r="HFT67" s="37"/>
      <c r="HFU67" s="37"/>
      <c r="HFV67" s="37"/>
      <c r="HFW67" s="37"/>
      <c r="HFX67" s="37"/>
      <c r="HFY67" s="37"/>
      <c r="HFZ67" s="37"/>
      <c r="HGA67" s="37"/>
      <c r="HGB67" s="37"/>
      <c r="HGC67" s="37"/>
      <c r="HGD67" s="37"/>
      <c r="HGE67" s="37"/>
      <c r="HGF67" s="37"/>
      <c r="HGG67" s="37"/>
      <c r="HGH67" s="37"/>
      <c r="HGI67" s="37"/>
      <c r="HGJ67" s="37"/>
      <c r="HGK67" s="37"/>
      <c r="HGL67" s="37"/>
      <c r="HGM67" s="37"/>
      <c r="HGN67" s="37"/>
      <c r="HGO67" s="37"/>
      <c r="HGP67" s="37"/>
      <c r="HGQ67" s="37"/>
      <c r="HGR67" s="37"/>
      <c r="HGS67" s="37"/>
      <c r="HGT67" s="37"/>
      <c r="HGU67" s="37"/>
      <c r="HGV67" s="37"/>
      <c r="HGW67" s="37"/>
      <c r="HGX67" s="37"/>
      <c r="HGY67" s="37"/>
      <c r="HGZ67" s="37"/>
      <c r="HHA67" s="37"/>
      <c r="HHB67" s="37"/>
      <c r="HHC67" s="37"/>
      <c r="HHD67" s="37"/>
      <c r="HHE67" s="37"/>
      <c r="HHF67" s="37"/>
      <c r="HHG67" s="37"/>
      <c r="HHH67" s="37"/>
      <c r="HHI67" s="37"/>
      <c r="HHJ67" s="37"/>
      <c r="HHK67" s="37"/>
      <c r="HHL67" s="37"/>
      <c r="HHM67" s="37"/>
      <c r="HHN67" s="37"/>
      <c r="HHO67" s="37"/>
      <c r="HHP67" s="37"/>
      <c r="HHQ67" s="37"/>
      <c r="HHR67" s="37"/>
      <c r="HHS67" s="37"/>
      <c r="HHT67" s="37"/>
      <c r="HHU67" s="37"/>
      <c r="HHV67" s="37"/>
      <c r="HHW67" s="37"/>
      <c r="HHX67" s="37"/>
      <c r="HHY67" s="37"/>
      <c r="HHZ67" s="37"/>
      <c r="HIA67" s="37"/>
      <c r="HIB67" s="37"/>
      <c r="HIC67" s="37"/>
      <c r="HID67" s="37"/>
      <c r="HIE67" s="37"/>
      <c r="HIF67" s="37"/>
      <c r="HIG67" s="37"/>
      <c r="HIH67" s="37"/>
      <c r="HII67" s="37"/>
      <c r="HIJ67" s="37"/>
      <c r="HIK67" s="37"/>
      <c r="HIL67" s="37"/>
      <c r="HIM67" s="37"/>
      <c r="HIN67" s="37"/>
      <c r="HIO67" s="37"/>
      <c r="HIP67" s="37"/>
      <c r="HIQ67" s="37"/>
      <c r="HIR67" s="37"/>
      <c r="HIS67" s="37"/>
      <c r="HIT67" s="37"/>
      <c r="HIU67" s="37"/>
      <c r="HIV67" s="37"/>
      <c r="HIW67" s="37"/>
      <c r="HIX67" s="37"/>
      <c r="HIY67" s="37"/>
      <c r="HIZ67" s="37"/>
      <c r="HJA67" s="37"/>
      <c r="HJB67" s="37"/>
      <c r="HJC67" s="37"/>
      <c r="HJD67" s="37"/>
      <c r="HJE67" s="37"/>
      <c r="HJF67" s="37"/>
      <c r="HJG67" s="37"/>
      <c r="HJH67" s="37"/>
      <c r="HJI67" s="37"/>
      <c r="HJJ67" s="37"/>
      <c r="HJK67" s="37"/>
      <c r="HJL67" s="37"/>
      <c r="HJM67" s="37"/>
      <c r="HJN67" s="37"/>
      <c r="HJO67" s="37"/>
      <c r="HJP67" s="37"/>
      <c r="HJQ67" s="37"/>
      <c r="HJR67" s="37"/>
      <c r="HJS67" s="37"/>
      <c r="HJT67" s="37"/>
      <c r="HJU67" s="37"/>
      <c r="HJV67" s="37"/>
      <c r="HJW67" s="37"/>
      <c r="HJX67" s="37"/>
      <c r="HJY67" s="37"/>
      <c r="HJZ67" s="37"/>
      <c r="HKA67" s="37"/>
      <c r="HKB67" s="37"/>
      <c r="HKC67" s="37"/>
      <c r="HKD67" s="37"/>
      <c r="HKE67" s="37"/>
      <c r="HKF67" s="37"/>
      <c r="HKG67" s="37"/>
      <c r="HKH67" s="37"/>
      <c r="HKI67" s="37"/>
      <c r="HKJ67" s="37"/>
      <c r="HKK67" s="37"/>
      <c r="HKL67" s="37"/>
      <c r="HKM67" s="37"/>
      <c r="HKN67" s="37"/>
      <c r="HKO67" s="37"/>
      <c r="HKP67" s="37"/>
      <c r="HKQ67" s="37"/>
      <c r="HKR67" s="37"/>
      <c r="HKS67" s="37"/>
      <c r="HKT67" s="37"/>
      <c r="HKU67" s="37"/>
      <c r="HKV67" s="37"/>
      <c r="HKW67" s="37"/>
      <c r="HKX67" s="37"/>
      <c r="HKY67" s="37"/>
      <c r="HKZ67" s="37"/>
      <c r="HLA67" s="37"/>
      <c r="HLB67" s="37"/>
      <c r="HLC67" s="37"/>
      <c r="HLD67" s="37"/>
      <c r="HLE67" s="37"/>
      <c r="HLF67" s="37"/>
      <c r="HLG67" s="37"/>
      <c r="HLH67" s="37"/>
      <c r="HLI67" s="37"/>
      <c r="HLJ67" s="37"/>
      <c r="HLK67" s="37"/>
      <c r="HLL67" s="37"/>
      <c r="HLM67" s="37"/>
      <c r="HLN67" s="37"/>
      <c r="HLO67" s="37"/>
      <c r="HLP67" s="37"/>
      <c r="HLQ67" s="37"/>
      <c r="HLR67" s="37"/>
      <c r="HLS67" s="37"/>
      <c r="HLT67" s="37"/>
      <c r="HLU67" s="37"/>
      <c r="HLV67" s="37"/>
      <c r="HLW67" s="37"/>
      <c r="HLX67" s="37"/>
      <c r="HLY67" s="37"/>
      <c r="HLZ67" s="37"/>
      <c r="HMA67" s="37"/>
      <c r="HMB67" s="37"/>
      <c r="HMC67" s="37"/>
      <c r="HMD67" s="37"/>
      <c r="HME67" s="37"/>
      <c r="HMF67" s="37"/>
      <c r="HMG67" s="37"/>
      <c r="HMH67" s="37"/>
      <c r="HMI67" s="37"/>
      <c r="HMJ67" s="37"/>
      <c r="HMK67" s="37"/>
      <c r="HML67" s="37"/>
      <c r="HMM67" s="37"/>
      <c r="HMN67" s="37"/>
      <c r="HMO67" s="37"/>
      <c r="HMP67" s="37"/>
      <c r="HMQ67" s="37"/>
      <c r="HMR67" s="37"/>
      <c r="HMS67" s="37"/>
      <c r="HMT67" s="37"/>
      <c r="HMU67" s="37"/>
      <c r="HMV67" s="37"/>
      <c r="HMW67" s="37"/>
      <c r="HMX67" s="37"/>
      <c r="HMY67" s="37"/>
      <c r="HMZ67" s="37"/>
      <c r="HNA67" s="37"/>
      <c r="HNB67" s="37"/>
      <c r="HNC67" s="37"/>
      <c r="HND67" s="37"/>
      <c r="HNE67" s="37"/>
      <c r="HNF67" s="37"/>
      <c r="HNG67" s="37"/>
      <c r="HNH67" s="37"/>
      <c r="HNI67" s="37"/>
      <c r="HNJ67" s="37"/>
      <c r="HNK67" s="37"/>
      <c r="HNL67" s="37"/>
      <c r="HNM67" s="37"/>
      <c r="HNN67" s="37"/>
      <c r="HNO67" s="37"/>
      <c r="HNP67" s="37"/>
      <c r="HNQ67" s="37"/>
      <c r="HNR67" s="37"/>
      <c r="HNS67" s="37"/>
      <c r="HNT67" s="37"/>
      <c r="HNU67" s="37"/>
      <c r="HNV67" s="37"/>
      <c r="HNW67" s="37"/>
      <c r="HNX67" s="37"/>
      <c r="HNY67" s="37"/>
      <c r="HNZ67" s="37"/>
      <c r="HOA67" s="37"/>
      <c r="HOB67" s="37"/>
      <c r="HOC67" s="37"/>
      <c r="HOD67" s="37"/>
      <c r="HOE67" s="37"/>
      <c r="HOF67" s="37"/>
      <c r="HOG67" s="37"/>
      <c r="HOH67" s="37"/>
      <c r="HOI67" s="37"/>
      <c r="HOJ67" s="37"/>
      <c r="HOK67" s="37"/>
      <c r="HOL67" s="37"/>
      <c r="HOM67" s="37"/>
      <c r="HON67" s="37"/>
      <c r="HOO67" s="37"/>
      <c r="HOP67" s="37"/>
      <c r="HOQ67" s="37"/>
      <c r="HOR67" s="37"/>
      <c r="HOS67" s="37"/>
      <c r="HOT67" s="37"/>
      <c r="HOU67" s="37"/>
      <c r="HOV67" s="37"/>
      <c r="HOW67" s="37"/>
      <c r="HOX67" s="37"/>
      <c r="HOY67" s="37"/>
      <c r="HOZ67" s="37"/>
      <c r="HPA67" s="37"/>
      <c r="HPB67" s="37"/>
      <c r="HPC67" s="37"/>
      <c r="HPD67" s="37"/>
      <c r="HPE67" s="37"/>
      <c r="HPF67" s="37"/>
      <c r="HPG67" s="37"/>
      <c r="HPH67" s="37"/>
      <c r="HPI67" s="37"/>
      <c r="HPJ67" s="37"/>
      <c r="HPK67" s="37"/>
      <c r="HPL67" s="37"/>
      <c r="HPM67" s="37"/>
      <c r="HPN67" s="37"/>
      <c r="HPO67" s="37"/>
      <c r="HPP67" s="37"/>
      <c r="HPQ67" s="37"/>
      <c r="HPR67" s="37"/>
      <c r="HPS67" s="37"/>
      <c r="HPT67" s="37"/>
      <c r="HPU67" s="37"/>
      <c r="HPV67" s="37"/>
      <c r="HPW67" s="37"/>
      <c r="HPX67" s="37"/>
      <c r="HPY67" s="37"/>
      <c r="HPZ67" s="37"/>
      <c r="HQA67" s="37"/>
      <c r="HQB67" s="37"/>
      <c r="HQC67" s="37"/>
      <c r="HQD67" s="37"/>
      <c r="HQE67" s="37"/>
      <c r="HQF67" s="37"/>
      <c r="HQG67" s="37"/>
      <c r="HQH67" s="37"/>
      <c r="HQI67" s="37"/>
      <c r="HQJ67" s="37"/>
      <c r="HQK67" s="37"/>
      <c r="HQL67" s="37"/>
      <c r="HQM67" s="37"/>
      <c r="HQN67" s="37"/>
      <c r="HQO67" s="37"/>
      <c r="HQP67" s="37"/>
      <c r="HQQ67" s="37"/>
      <c r="HQR67" s="37"/>
      <c r="HQS67" s="37"/>
      <c r="HQT67" s="37"/>
      <c r="HQU67" s="37"/>
      <c r="HQV67" s="37"/>
      <c r="HQW67" s="37"/>
      <c r="HQX67" s="37"/>
      <c r="HQY67" s="37"/>
      <c r="HQZ67" s="37"/>
      <c r="HRA67" s="37"/>
      <c r="HRB67" s="37"/>
      <c r="HRC67" s="37"/>
      <c r="HRD67" s="37"/>
      <c r="HRE67" s="37"/>
      <c r="HRF67" s="37"/>
      <c r="HRG67" s="37"/>
      <c r="HRH67" s="37"/>
      <c r="HRI67" s="37"/>
      <c r="HRJ67" s="37"/>
      <c r="HRK67" s="37"/>
      <c r="HRL67" s="37"/>
      <c r="HRM67" s="37"/>
      <c r="HRN67" s="37"/>
      <c r="HRO67" s="37"/>
      <c r="HRP67" s="37"/>
      <c r="HRQ67" s="37"/>
      <c r="HRR67" s="37"/>
      <c r="HRS67" s="37"/>
      <c r="HRT67" s="37"/>
      <c r="HRU67" s="37"/>
      <c r="HRV67" s="37"/>
      <c r="HRW67" s="37"/>
      <c r="HRX67" s="37"/>
      <c r="HRY67" s="37"/>
      <c r="HRZ67" s="37"/>
      <c r="HSA67" s="37"/>
      <c r="HSB67" s="37"/>
      <c r="HSC67" s="37"/>
      <c r="HSD67" s="37"/>
      <c r="HSE67" s="37"/>
      <c r="HSF67" s="37"/>
      <c r="HSG67" s="37"/>
      <c r="HSH67" s="37"/>
      <c r="HSI67" s="37"/>
      <c r="HSJ67" s="37"/>
      <c r="HSK67" s="37"/>
      <c r="HSL67" s="37"/>
      <c r="HSM67" s="37"/>
      <c r="HSN67" s="37"/>
      <c r="HSO67" s="37"/>
      <c r="HSP67" s="37"/>
      <c r="HSQ67" s="37"/>
      <c r="HSR67" s="37"/>
      <c r="HSS67" s="37"/>
      <c r="HST67" s="37"/>
      <c r="HSU67" s="37"/>
      <c r="HSV67" s="37"/>
      <c r="HSW67" s="37"/>
      <c r="HSX67" s="37"/>
      <c r="HSY67" s="37"/>
      <c r="HSZ67" s="37"/>
      <c r="HTA67" s="37"/>
      <c r="HTB67" s="37"/>
      <c r="HTC67" s="37"/>
      <c r="HTD67" s="37"/>
      <c r="HTE67" s="37"/>
      <c r="HTF67" s="37"/>
      <c r="HTG67" s="37"/>
      <c r="HTH67" s="37"/>
      <c r="HTI67" s="37"/>
      <c r="HTJ67" s="37"/>
      <c r="HTK67" s="37"/>
      <c r="HTL67" s="37"/>
      <c r="HTM67" s="37"/>
      <c r="HTN67" s="37"/>
      <c r="HTO67" s="37"/>
      <c r="HTP67" s="37"/>
      <c r="HTQ67" s="37"/>
      <c r="HTR67" s="37"/>
      <c r="HTS67" s="37"/>
      <c r="HTT67" s="37"/>
      <c r="HTU67" s="37"/>
      <c r="HTV67" s="37"/>
      <c r="HTW67" s="37"/>
      <c r="HTX67" s="37"/>
      <c r="HTY67" s="37"/>
      <c r="HTZ67" s="37"/>
      <c r="HUA67" s="37"/>
      <c r="HUB67" s="37"/>
      <c r="HUC67" s="37"/>
      <c r="HUD67" s="37"/>
      <c r="HUE67" s="37"/>
      <c r="HUF67" s="37"/>
      <c r="HUG67" s="37"/>
      <c r="HUH67" s="37"/>
      <c r="HUI67" s="37"/>
      <c r="HUJ67" s="37"/>
      <c r="HUK67" s="37"/>
      <c r="HUL67" s="37"/>
      <c r="HUM67" s="37"/>
      <c r="HUN67" s="37"/>
      <c r="HUO67" s="37"/>
      <c r="HUP67" s="37"/>
      <c r="HUQ67" s="37"/>
      <c r="HUR67" s="37"/>
      <c r="HUS67" s="37"/>
      <c r="HUT67" s="37"/>
      <c r="HUU67" s="37"/>
      <c r="HUV67" s="37"/>
      <c r="HUW67" s="37"/>
      <c r="HUX67" s="37"/>
      <c r="HUY67" s="37"/>
      <c r="HUZ67" s="37"/>
      <c r="HVA67" s="37"/>
      <c r="HVB67" s="37"/>
      <c r="HVC67" s="37"/>
      <c r="HVD67" s="37"/>
      <c r="HVE67" s="37"/>
      <c r="HVF67" s="37"/>
      <c r="HVG67" s="37"/>
      <c r="HVH67" s="37"/>
      <c r="HVI67" s="37"/>
      <c r="HVJ67" s="37"/>
      <c r="HVK67" s="37"/>
      <c r="HVL67" s="37"/>
      <c r="HVM67" s="37"/>
      <c r="HVN67" s="37"/>
      <c r="HVO67" s="37"/>
      <c r="HVP67" s="37"/>
      <c r="HVQ67" s="37"/>
      <c r="HVR67" s="37"/>
      <c r="HVS67" s="37"/>
      <c r="HVT67" s="37"/>
      <c r="HVU67" s="37"/>
      <c r="HVV67" s="37"/>
      <c r="HVW67" s="37"/>
      <c r="HVX67" s="37"/>
      <c r="HVY67" s="37"/>
      <c r="HVZ67" s="37"/>
      <c r="HWA67" s="37"/>
      <c r="HWB67" s="37"/>
      <c r="HWC67" s="37"/>
      <c r="HWD67" s="37"/>
      <c r="HWE67" s="37"/>
      <c r="HWF67" s="37"/>
      <c r="HWG67" s="37"/>
      <c r="HWH67" s="37"/>
      <c r="HWI67" s="37"/>
      <c r="HWJ67" s="37"/>
      <c r="HWK67" s="37"/>
      <c r="HWL67" s="37"/>
      <c r="HWM67" s="37"/>
      <c r="HWN67" s="37"/>
      <c r="HWO67" s="37"/>
      <c r="HWP67" s="37"/>
      <c r="HWQ67" s="37"/>
      <c r="HWR67" s="37"/>
      <c r="HWS67" s="37"/>
      <c r="HWT67" s="37"/>
      <c r="HWU67" s="37"/>
      <c r="HWV67" s="37"/>
      <c r="HWW67" s="37"/>
      <c r="HWX67" s="37"/>
      <c r="HWY67" s="37"/>
      <c r="HWZ67" s="37"/>
      <c r="HXA67" s="37"/>
      <c r="HXB67" s="37"/>
      <c r="HXC67" s="37"/>
      <c r="HXD67" s="37"/>
      <c r="HXE67" s="37"/>
      <c r="HXF67" s="37"/>
      <c r="HXG67" s="37"/>
      <c r="HXH67" s="37"/>
      <c r="HXI67" s="37"/>
      <c r="HXJ67" s="37"/>
      <c r="HXK67" s="37"/>
      <c r="HXL67" s="37"/>
      <c r="HXM67" s="37"/>
      <c r="HXN67" s="37"/>
      <c r="HXO67" s="37"/>
      <c r="HXP67" s="37"/>
      <c r="HXQ67" s="37"/>
      <c r="HXR67" s="37"/>
      <c r="HXS67" s="37"/>
      <c r="HXT67" s="37"/>
      <c r="HXU67" s="37"/>
      <c r="HXV67" s="37"/>
      <c r="HXW67" s="37"/>
      <c r="HXX67" s="37"/>
      <c r="HXY67" s="37"/>
      <c r="HXZ67" s="37"/>
      <c r="HYA67" s="37"/>
      <c r="HYB67" s="37"/>
      <c r="HYC67" s="37"/>
      <c r="HYD67" s="37"/>
      <c r="HYE67" s="37"/>
      <c r="HYF67" s="37"/>
      <c r="HYG67" s="37"/>
      <c r="HYH67" s="37"/>
      <c r="HYI67" s="37"/>
      <c r="HYJ67" s="37"/>
      <c r="HYK67" s="37"/>
      <c r="HYL67" s="37"/>
      <c r="HYM67" s="37"/>
      <c r="HYN67" s="37"/>
      <c r="HYO67" s="37"/>
      <c r="HYP67" s="37"/>
      <c r="HYQ67" s="37"/>
      <c r="HYR67" s="37"/>
      <c r="HYS67" s="37"/>
      <c r="HYT67" s="37"/>
      <c r="HYU67" s="37"/>
      <c r="HYV67" s="37"/>
      <c r="HYW67" s="37"/>
      <c r="HYX67" s="37"/>
      <c r="HYY67" s="37"/>
      <c r="HYZ67" s="37"/>
      <c r="HZA67" s="37"/>
      <c r="HZB67" s="37"/>
      <c r="HZC67" s="37"/>
      <c r="HZD67" s="37"/>
      <c r="HZE67" s="37"/>
      <c r="HZF67" s="37"/>
      <c r="HZG67" s="37"/>
      <c r="HZH67" s="37"/>
      <c r="HZI67" s="37"/>
      <c r="HZJ67" s="37"/>
      <c r="HZK67" s="37"/>
      <c r="HZL67" s="37"/>
      <c r="HZM67" s="37"/>
      <c r="HZN67" s="37"/>
      <c r="HZO67" s="37"/>
      <c r="HZP67" s="37"/>
      <c r="HZQ67" s="37"/>
      <c r="HZR67" s="37"/>
      <c r="HZS67" s="37"/>
      <c r="HZT67" s="37"/>
      <c r="HZU67" s="37"/>
      <c r="HZV67" s="37"/>
      <c r="HZW67" s="37"/>
      <c r="HZX67" s="37"/>
      <c r="HZY67" s="37"/>
      <c r="HZZ67" s="37"/>
      <c r="IAA67" s="37"/>
      <c r="IAB67" s="37"/>
      <c r="IAC67" s="37"/>
      <c r="IAD67" s="37"/>
      <c r="IAE67" s="37"/>
      <c r="IAF67" s="37"/>
      <c r="IAG67" s="37"/>
      <c r="IAH67" s="37"/>
      <c r="IAI67" s="37"/>
      <c r="IAJ67" s="37"/>
      <c r="IAK67" s="37"/>
      <c r="IAL67" s="37"/>
      <c r="IAM67" s="37"/>
      <c r="IAN67" s="37"/>
      <c r="IAO67" s="37"/>
      <c r="IAP67" s="37"/>
      <c r="IAQ67" s="37"/>
      <c r="IAR67" s="37"/>
      <c r="IAS67" s="37"/>
      <c r="IAT67" s="37"/>
      <c r="IAU67" s="37"/>
      <c r="IAV67" s="37"/>
      <c r="IAW67" s="37"/>
      <c r="IAX67" s="37"/>
      <c r="IAY67" s="37"/>
      <c r="IAZ67" s="37"/>
      <c r="IBA67" s="37"/>
      <c r="IBB67" s="37"/>
      <c r="IBC67" s="37"/>
      <c r="IBD67" s="37"/>
      <c r="IBE67" s="37"/>
      <c r="IBF67" s="37"/>
      <c r="IBG67" s="37"/>
      <c r="IBH67" s="37"/>
      <c r="IBI67" s="37"/>
      <c r="IBJ67" s="37"/>
      <c r="IBK67" s="37"/>
      <c r="IBL67" s="37"/>
      <c r="IBM67" s="37"/>
      <c r="IBN67" s="37"/>
      <c r="IBO67" s="37"/>
      <c r="IBP67" s="37"/>
      <c r="IBQ67" s="37"/>
      <c r="IBR67" s="37"/>
      <c r="IBS67" s="37"/>
      <c r="IBT67" s="37"/>
      <c r="IBU67" s="37"/>
      <c r="IBV67" s="37"/>
      <c r="IBW67" s="37"/>
      <c r="IBX67" s="37"/>
      <c r="IBY67" s="37"/>
      <c r="IBZ67" s="37"/>
      <c r="ICA67" s="37"/>
      <c r="ICB67" s="37"/>
      <c r="ICC67" s="37"/>
      <c r="ICD67" s="37"/>
      <c r="ICE67" s="37"/>
      <c r="ICF67" s="37"/>
      <c r="ICG67" s="37"/>
      <c r="ICH67" s="37"/>
      <c r="ICI67" s="37"/>
      <c r="ICJ67" s="37"/>
      <c r="ICK67" s="37"/>
      <c r="ICL67" s="37"/>
      <c r="ICM67" s="37"/>
      <c r="ICN67" s="37"/>
      <c r="ICO67" s="37"/>
      <c r="ICP67" s="37"/>
      <c r="ICQ67" s="37"/>
      <c r="ICR67" s="37"/>
      <c r="ICS67" s="37"/>
      <c r="ICT67" s="37"/>
      <c r="ICU67" s="37"/>
      <c r="ICV67" s="37"/>
      <c r="ICW67" s="37"/>
      <c r="ICX67" s="37"/>
      <c r="ICY67" s="37"/>
      <c r="ICZ67" s="37"/>
      <c r="IDA67" s="37"/>
      <c r="IDB67" s="37"/>
      <c r="IDC67" s="37"/>
      <c r="IDD67" s="37"/>
      <c r="IDE67" s="37"/>
      <c r="IDF67" s="37"/>
      <c r="IDG67" s="37"/>
      <c r="IDH67" s="37"/>
      <c r="IDI67" s="37"/>
      <c r="IDJ67" s="37"/>
      <c r="IDK67" s="37"/>
      <c r="IDL67" s="37"/>
      <c r="IDM67" s="37"/>
      <c r="IDN67" s="37"/>
      <c r="IDO67" s="37"/>
      <c r="IDP67" s="37"/>
      <c r="IDQ67" s="37"/>
      <c r="IDR67" s="37"/>
      <c r="IDS67" s="37"/>
      <c r="IDT67" s="37"/>
      <c r="IDU67" s="37"/>
      <c r="IDV67" s="37"/>
      <c r="IDW67" s="37"/>
      <c r="IDX67" s="37"/>
      <c r="IDY67" s="37"/>
      <c r="IDZ67" s="37"/>
      <c r="IEA67" s="37"/>
      <c r="IEB67" s="37"/>
      <c r="IEC67" s="37"/>
      <c r="IED67" s="37"/>
      <c r="IEE67" s="37"/>
      <c r="IEF67" s="37"/>
      <c r="IEG67" s="37"/>
      <c r="IEH67" s="37"/>
      <c r="IEI67" s="37"/>
      <c r="IEJ67" s="37"/>
      <c r="IEK67" s="37"/>
      <c r="IEL67" s="37"/>
      <c r="IEM67" s="37"/>
      <c r="IEN67" s="37"/>
      <c r="IEO67" s="37"/>
      <c r="IEP67" s="37"/>
      <c r="IEQ67" s="37"/>
      <c r="IER67" s="37"/>
      <c r="IES67" s="37"/>
      <c r="IET67" s="37"/>
      <c r="IEU67" s="37"/>
      <c r="IEV67" s="37"/>
      <c r="IEW67" s="37"/>
      <c r="IEX67" s="37"/>
      <c r="IEY67" s="37"/>
      <c r="IEZ67" s="37"/>
      <c r="IFA67" s="37"/>
      <c r="IFB67" s="37"/>
      <c r="IFC67" s="37"/>
      <c r="IFD67" s="37"/>
      <c r="IFE67" s="37"/>
      <c r="IFF67" s="37"/>
      <c r="IFG67" s="37"/>
      <c r="IFH67" s="37"/>
      <c r="IFI67" s="37"/>
      <c r="IFJ67" s="37"/>
      <c r="IFK67" s="37"/>
      <c r="IFL67" s="37"/>
      <c r="IFM67" s="37"/>
      <c r="IFN67" s="37"/>
      <c r="IFO67" s="37"/>
      <c r="IFP67" s="37"/>
      <c r="IFQ67" s="37"/>
      <c r="IFR67" s="37"/>
      <c r="IFS67" s="37"/>
      <c r="IFT67" s="37"/>
      <c r="IFU67" s="37"/>
      <c r="IFV67" s="37"/>
      <c r="IFW67" s="37"/>
      <c r="IFX67" s="37"/>
      <c r="IFY67" s="37"/>
      <c r="IFZ67" s="37"/>
      <c r="IGA67" s="37"/>
      <c r="IGB67" s="37"/>
      <c r="IGC67" s="37"/>
      <c r="IGD67" s="37"/>
      <c r="IGE67" s="37"/>
      <c r="IGF67" s="37"/>
      <c r="IGG67" s="37"/>
      <c r="IGH67" s="37"/>
      <c r="IGI67" s="37"/>
      <c r="IGJ67" s="37"/>
      <c r="IGK67" s="37"/>
      <c r="IGL67" s="37"/>
      <c r="IGM67" s="37"/>
      <c r="IGN67" s="37"/>
      <c r="IGO67" s="37"/>
      <c r="IGP67" s="37"/>
      <c r="IGQ67" s="37"/>
      <c r="IGR67" s="37"/>
      <c r="IGS67" s="37"/>
      <c r="IGT67" s="37"/>
      <c r="IGU67" s="37"/>
      <c r="IGV67" s="37"/>
      <c r="IGW67" s="37"/>
      <c r="IGX67" s="37"/>
      <c r="IGY67" s="37"/>
      <c r="IGZ67" s="37"/>
      <c r="IHA67" s="37"/>
      <c r="IHB67" s="37"/>
      <c r="IHC67" s="37"/>
      <c r="IHD67" s="37"/>
      <c r="IHE67" s="37"/>
      <c r="IHF67" s="37"/>
      <c r="IHG67" s="37"/>
      <c r="IHH67" s="37"/>
      <c r="IHI67" s="37"/>
      <c r="IHJ67" s="37"/>
      <c r="IHK67" s="37"/>
      <c r="IHL67" s="37"/>
      <c r="IHM67" s="37"/>
      <c r="IHN67" s="37"/>
      <c r="IHO67" s="37"/>
      <c r="IHP67" s="37"/>
      <c r="IHQ67" s="37"/>
      <c r="IHR67" s="37"/>
      <c r="IHS67" s="37"/>
      <c r="IHT67" s="37"/>
      <c r="IHU67" s="37"/>
      <c r="IHV67" s="37"/>
      <c r="IHW67" s="37"/>
      <c r="IHX67" s="37"/>
      <c r="IHY67" s="37"/>
      <c r="IHZ67" s="37"/>
      <c r="IIA67" s="37"/>
      <c r="IIB67" s="37"/>
      <c r="IIC67" s="37"/>
      <c r="IID67" s="37"/>
      <c r="IIE67" s="37"/>
      <c r="IIF67" s="37"/>
      <c r="IIG67" s="37"/>
      <c r="IIH67" s="37"/>
      <c r="III67" s="37"/>
      <c r="IIJ67" s="37"/>
      <c r="IIK67" s="37"/>
      <c r="IIL67" s="37"/>
      <c r="IIM67" s="37"/>
      <c r="IIN67" s="37"/>
      <c r="IIO67" s="37"/>
      <c r="IIP67" s="37"/>
      <c r="IIQ67" s="37"/>
      <c r="IIR67" s="37"/>
      <c r="IIS67" s="37"/>
      <c r="IIT67" s="37"/>
      <c r="IIU67" s="37"/>
      <c r="IIV67" s="37"/>
      <c r="IIW67" s="37"/>
      <c r="IIX67" s="37"/>
      <c r="IIY67" s="37"/>
      <c r="IIZ67" s="37"/>
      <c r="IJA67" s="37"/>
      <c r="IJB67" s="37"/>
      <c r="IJC67" s="37"/>
      <c r="IJD67" s="37"/>
      <c r="IJE67" s="37"/>
      <c r="IJF67" s="37"/>
      <c r="IJG67" s="37"/>
      <c r="IJH67" s="37"/>
      <c r="IJI67" s="37"/>
      <c r="IJJ67" s="37"/>
      <c r="IJK67" s="37"/>
      <c r="IJL67" s="37"/>
      <c r="IJM67" s="37"/>
      <c r="IJN67" s="37"/>
      <c r="IJO67" s="37"/>
      <c r="IJP67" s="37"/>
      <c r="IJQ67" s="37"/>
      <c r="IJR67" s="37"/>
      <c r="IJS67" s="37"/>
      <c r="IJT67" s="37"/>
      <c r="IJU67" s="37"/>
      <c r="IJV67" s="37"/>
      <c r="IJW67" s="37"/>
      <c r="IJX67" s="37"/>
      <c r="IJY67" s="37"/>
      <c r="IJZ67" s="37"/>
      <c r="IKA67" s="37"/>
      <c r="IKB67" s="37"/>
      <c r="IKC67" s="37"/>
      <c r="IKD67" s="37"/>
      <c r="IKE67" s="37"/>
      <c r="IKF67" s="37"/>
      <c r="IKG67" s="37"/>
      <c r="IKH67" s="37"/>
      <c r="IKI67" s="37"/>
      <c r="IKJ67" s="37"/>
      <c r="IKK67" s="37"/>
      <c r="IKL67" s="37"/>
      <c r="IKM67" s="37"/>
      <c r="IKN67" s="37"/>
      <c r="IKO67" s="37"/>
      <c r="IKP67" s="37"/>
      <c r="IKQ67" s="37"/>
      <c r="IKR67" s="37"/>
      <c r="IKS67" s="37"/>
      <c r="IKT67" s="37"/>
      <c r="IKU67" s="37"/>
      <c r="IKV67" s="37"/>
      <c r="IKW67" s="37"/>
      <c r="IKX67" s="37"/>
      <c r="IKY67" s="37"/>
      <c r="IKZ67" s="37"/>
      <c r="ILA67" s="37"/>
      <c r="ILB67" s="37"/>
      <c r="ILC67" s="37"/>
      <c r="ILD67" s="37"/>
      <c r="ILE67" s="37"/>
      <c r="ILF67" s="37"/>
      <c r="ILG67" s="37"/>
      <c r="ILH67" s="37"/>
      <c r="ILI67" s="37"/>
      <c r="ILJ67" s="37"/>
      <c r="ILK67" s="37"/>
      <c r="ILL67" s="37"/>
      <c r="ILM67" s="37"/>
      <c r="ILN67" s="37"/>
      <c r="ILO67" s="37"/>
      <c r="ILP67" s="37"/>
      <c r="ILQ67" s="37"/>
      <c r="ILR67" s="37"/>
      <c r="ILS67" s="37"/>
      <c r="ILT67" s="37"/>
      <c r="ILU67" s="37"/>
      <c r="ILV67" s="37"/>
      <c r="ILW67" s="37"/>
      <c r="ILX67" s="37"/>
      <c r="ILY67" s="37"/>
      <c r="ILZ67" s="37"/>
      <c r="IMA67" s="37"/>
      <c r="IMB67" s="37"/>
      <c r="IMC67" s="37"/>
      <c r="IMD67" s="37"/>
      <c r="IME67" s="37"/>
      <c r="IMF67" s="37"/>
      <c r="IMG67" s="37"/>
      <c r="IMH67" s="37"/>
      <c r="IMI67" s="37"/>
      <c r="IMJ67" s="37"/>
      <c r="IMK67" s="37"/>
      <c r="IML67" s="37"/>
      <c r="IMM67" s="37"/>
      <c r="IMN67" s="37"/>
      <c r="IMO67" s="37"/>
      <c r="IMP67" s="37"/>
      <c r="IMQ67" s="37"/>
      <c r="IMR67" s="37"/>
      <c r="IMS67" s="37"/>
      <c r="IMT67" s="37"/>
      <c r="IMU67" s="37"/>
      <c r="IMV67" s="37"/>
      <c r="IMW67" s="37"/>
      <c r="IMX67" s="37"/>
      <c r="IMY67" s="37"/>
      <c r="IMZ67" s="37"/>
      <c r="INA67" s="37"/>
      <c r="INB67" s="37"/>
      <c r="INC67" s="37"/>
      <c r="IND67" s="37"/>
      <c r="INE67" s="37"/>
      <c r="INF67" s="37"/>
      <c r="ING67" s="37"/>
      <c r="INH67" s="37"/>
      <c r="INI67" s="37"/>
      <c r="INJ67" s="37"/>
      <c r="INK67" s="37"/>
      <c r="INL67" s="37"/>
      <c r="INM67" s="37"/>
      <c r="INN67" s="37"/>
      <c r="INO67" s="37"/>
      <c r="INP67" s="37"/>
      <c r="INQ67" s="37"/>
      <c r="INR67" s="37"/>
      <c r="INS67" s="37"/>
      <c r="INT67" s="37"/>
      <c r="INU67" s="37"/>
      <c r="INV67" s="37"/>
      <c r="INW67" s="37"/>
      <c r="INX67" s="37"/>
      <c r="INY67" s="37"/>
      <c r="INZ67" s="37"/>
      <c r="IOA67" s="37"/>
      <c r="IOB67" s="37"/>
      <c r="IOC67" s="37"/>
      <c r="IOD67" s="37"/>
      <c r="IOE67" s="37"/>
      <c r="IOF67" s="37"/>
      <c r="IOG67" s="37"/>
      <c r="IOH67" s="37"/>
      <c r="IOI67" s="37"/>
      <c r="IOJ67" s="37"/>
      <c r="IOK67" s="37"/>
      <c r="IOL67" s="37"/>
      <c r="IOM67" s="37"/>
      <c r="ION67" s="37"/>
      <c r="IOO67" s="37"/>
      <c r="IOP67" s="37"/>
      <c r="IOQ67" s="37"/>
      <c r="IOR67" s="37"/>
      <c r="IOS67" s="37"/>
      <c r="IOT67" s="37"/>
      <c r="IOU67" s="37"/>
      <c r="IOV67" s="37"/>
      <c r="IOW67" s="37"/>
      <c r="IOX67" s="37"/>
      <c r="IOY67" s="37"/>
      <c r="IOZ67" s="37"/>
      <c r="IPA67" s="37"/>
      <c r="IPB67" s="37"/>
      <c r="IPC67" s="37"/>
      <c r="IPD67" s="37"/>
      <c r="IPE67" s="37"/>
      <c r="IPF67" s="37"/>
      <c r="IPG67" s="37"/>
      <c r="IPH67" s="37"/>
      <c r="IPI67" s="37"/>
      <c r="IPJ67" s="37"/>
      <c r="IPK67" s="37"/>
      <c r="IPL67" s="37"/>
      <c r="IPM67" s="37"/>
      <c r="IPN67" s="37"/>
      <c r="IPO67" s="37"/>
      <c r="IPP67" s="37"/>
      <c r="IPQ67" s="37"/>
      <c r="IPR67" s="37"/>
      <c r="IPS67" s="37"/>
      <c r="IPT67" s="37"/>
      <c r="IPU67" s="37"/>
      <c r="IPV67" s="37"/>
      <c r="IPW67" s="37"/>
      <c r="IPX67" s="37"/>
      <c r="IPY67" s="37"/>
      <c r="IPZ67" s="37"/>
      <c r="IQA67" s="37"/>
      <c r="IQB67" s="37"/>
      <c r="IQC67" s="37"/>
      <c r="IQD67" s="37"/>
      <c r="IQE67" s="37"/>
      <c r="IQF67" s="37"/>
      <c r="IQG67" s="37"/>
      <c r="IQH67" s="37"/>
      <c r="IQI67" s="37"/>
      <c r="IQJ67" s="37"/>
      <c r="IQK67" s="37"/>
      <c r="IQL67" s="37"/>
      <c r="IQM67" s="37"/>
      <c r="IQN67" s="37"/>
      <c r="IQO67" s="37"/>
      <c r="IQP67" s="37"/>
      <c r="IQQ67" s="37"/>
      <c r="IQR67" s="37"/>
      <c r="IQS67" s="37"/>
      <c r="IQT67" s="37"/>
      <c r="IQU67" s="37"/>
      <c r="IQV67" s="37"/>
      <c r="IQW67" s="37"/>
      <c r="IQX67" s="37"/>
      <c r="IQY67" s="37"/>
      <c r="IQZ67" s="37"/>
      <c r="IRA67" s="37"/>
      <c r="IRB67" s="37"/>
      <c r="IRC67" s="37"/>
      <c r="IRD67" s="37"/>
      <c r="IRE67" s="37"/>
      <c r="IRF67" s="37"/>
      <c r="IRG67" s="37"/>
      <c r="IRH67" s="37"/>
      <c r="IRI67" s="37"/>
      <c r="IRJ67" s="37"/>
      <c r="IRK67" s="37"/>
      <c r="IRL67" s="37"/>
      <c r="IRM67" s="37"/>
      <c r="IRN67" s="37"/>
      <c r="IRO67" s="37"/>
      <c r="IRP67" s="37"/>
      <c r="IRQ67" s="37"/>
      <c r="IRR67" s="37"/>
      <c r="IRS67" s="37"/>
      <c r="IRT67" s="37"/>
      <c r="IRU67" s="37"/>
      <c r="IRV67" s="37"/>
      <c r="IRW67" s="37"/>
      <c r="IRX67" s="37"/>
      <c r="IRY67" s="37"/>
      <c r="IRZ67" s="37"/>
      <c r="ISA67" s="37"/>
      <c r="ISB67" s="37"/>
      <c r="ISC67" s="37"/>
      <c r="ISD67" s="37"/>
      <c r="ISE67" s="37"/>
      <c r="ISF67" s="37"/>
      <c r="ISG67" s="37"/>
      <c r="ISH67" s="37"/>
      <c r="ISI67" s="37"/>
      <c r="ISJ67" s="37"/>
      <c r="ISK67" s="37"/>
      <c r="ISL67" s="37"/>
      <c r="ISM67" s="37"/>
      <c r="ISN67" s="37"/>
      <c r="ISO67" s="37"/>
      <c r="ISP67" s="37"/>
      <c r="ISQ67" s="37"/>
      <c r="ISR67" s="37"/>
      <c r="ISS67" s="37"/>
      <c r="IST67" s="37"/>
      <c r="ISU67" s="37"/>
      <c r="ISV67" s="37"/>
      <c r="ISW67" s="37"/>
      <c r="ISX67" s="37"/>
      <c r="ISY67" s="37"/>
      <c r="ISZ67" s="37"/>
      <c r="ITA67" s="37"/>
      <c r="ITB67" s="37"/>
      <c r="ITC67" s="37"/>
      <c r="ITD67" s="37"/>
      <c r="ITE67" s="37"/>
      <c r="ITF67" s="37"/>
      <c r="ITG67" s="37"/>
      <c r="ITH67" s="37"/>
      <c r="ITI67" s="37"/>
      <c r="ITJ67" s="37"/>
      <c r="ITK67" s="37"/>
      <c r="ITL67" s="37"/>
      <c r="ITM67" s="37"/>
      <c r="ITN67" s="37"/>
      <c r="ITO67" s="37"/>
      <c r="ITP67" s="37"/>
      <c r="ITQ67" s="37"/>
      <c r="ITR67" s="37"/>
      <c r="ITS67" s="37"/>
      <c r="ITT67" s="37"/>
      <c r="ITU67" s="37"/>
      <c r="ITV67" s="37"/>
      <c r="ITW67" s="37"/>
      <c r="ITX67" s="37"/>
      <c r="ITY67" s="37"/>
      <c r="ITZ67" s="37"/>
      <c r="IUA67" s="37"/>
      <c r="IUB67" s="37"/>
      <c r="IUC67" s="37"/>
      <c r="IUD67" s="37"/>
      <c r="IUE67" s="37"/>
      <c r="IUF67" s="37"/>
      <c r="IUG67" s="37"/>
      <c r="IUH67" s="37"/>
      <c r="IUI67" s="37"/>
      <c r="IUJ67" s="37"/>
      <c r="IUK67" s="37"/>
      <c r="IUL67" s="37"/>
      <c r="IUM67" s="37"/>
      <c r="IUN67" s="37"/>
      <c r="IUO67" s="37"/>
      <c r="IUP67" s="37"/>
      <c r="IUQ67" s="37"/>
      <c r="IUR67" s="37"/>
      <c r="IUS67" s="37"/>
      <c r="IUT67" s="37"/>
      <c r="IUU67" s="37"/>
      <c r="IUV67" s="37"/>
      <c r="IUW67" s="37"/>
      <c r="IUX67" s="37"/>
      <c r="IUY67" s="37"/>
      <c r="IUZ67" s="37"/>
      <c r="IVA67" s="37"/>
      <c r="IVB67" s="37"/>
      <c r="IVC67" s="37"/>
      <c r="IVD67" s="37"/>
      <c r="IVE67" s="37"/>
      <c r="IVF67" s="37"/>
      <c r="IVG67" s="37"/>
      <c r="IVH67" s="37"/>
      <c r="IVI67" s="37"/>
      <c r="IVJ67" s="37"/>
      <c r="IVK67" s="37"/>
      <c r="IVL67" s="37"/>
      <c r="IVM67" s="37"/>
      <c r="IVN67" s="37"/>
      <c r="IVO67" s="37"/>
      <c r="IVP67" s="37"/>
      <c r="IVQ67" s="37"/>
      <c r="IVR67" s="37"/>
      <c r="IVS67" s="37"/>
      <c r="IVT67" s="37"/>
      <c r="IVU67" s="37"/>
      <c r="IVV67" s="37"/>
      <c r="IVW67" s="37"/>
      <c r="IVX67" s="37"/>
      <c r="IVY67" s="37"/>
      <c r="IVZ67" s="37"/>
      <c r="IWA67" s="37"/>
      <c r="IWB67" s="37"/>
      <c r="IWC67" s="37"/>
      <c r="IWD67" s="37"/>
      <c r="IWE67" s="37"/>
      <c r="IWF67" s="37"/>
      <c r="IWG67" s="37"/>
      <c r="IWH67" s="37"/>
      <c r="IWI67" s="37"/>
      <c r="IWJ67" s="37"/>
      <c r="IWK67" s="37"/>
      <c r="IWL67" s="37"/>
      <c r="IWM67" s="37"/>
      <c r="IWN67" s="37"/>
      <c r="IWO67" s="37"/>
      <c r="IWP67" s="37"/>
      <c r="IWQ67" s="37"/>
      <c r="IWR67" s="37"/>
      <c r="IWS67" s="37"/>
      <c r="IWT67" s="37"/>
      <c r="IWU67" s="37"/>
      <c r="IWV67" s="37"/>
      <c r="IWW67" s="37"/>
      <c r="IWX67" s="37"/>
      <c r="IWY67" s="37"/>
      <c r="IWZ67" s="37"/>
      <c r="IXA67" s="37"/>
      <c r="IXB67" s="37"/>
      <c r="IXC67" s="37"/>
      <c r="IXD67" s="37"/>
      <c r="IXE67" s="37"/>
      <c r="IXF67" s="37"/>
      <c r="IXG67" s="37"/>
      <c r="IXH67" s="37"/>
      <c r="IXI67" s="37"/>
      <c r="IXJ67" s="37"/>
      <c r="IXK67" s="37"/>
      <c r="IXL67" s="37"/>
      <c r="IXM67" s="37"/>
      <c r="IXN67" s="37"/>
      <c r="IXO67" s="37"/>
      <c r="IXP67" s="37"/>
      <c r="IXQ67" s="37"/>
      <c r="IXR67" s="37"/>
      <c r="IXS67" s="37"/>
      <c r="IXT67" s="37"/>
      <c r="IXU67" s="37"/>
      <c r="IXV67" s="37"/>
      <c r="IXW67" s="37"/>
      <c r="IXX67" s="37"/>
      <c r="IXY67" s="37"/>
      <c r="IXZ67" s="37"/>
      <c r="IYA67" s="37"/>
      <c r="IYB67" s="37"/>
      <c r="IYC67" s="37"/>
      <c r="IYD67" s="37"/>
      <c r="IYE67" s="37"/>
      <c r="IYF67" s="37"/>
      <c r="IYG67" s="37"/>
      <c r="IYH67" s="37"/>
      <c r="IYI67" s="37"/>
      <c r="IYJ67" s="37"/>
      <c r="IYK67" s="37"/>
      <c r="IYL67" s="37"/>
      <c r="IYM67" s="37"/>
      <c r="IYN67" s="37"/>
      <c r="IYO67" s="37"/>
      <c r="IYP67" s="37"/>
      <c r="IYQ67" s="37"/>
      <c r="IYR67" s="37"/>
      <c r="IYS67" s="37"/>
      <c r="IYT67" s="37"/>
      <c r="IYU67" s="37"/>
      <c r="IYV67" s="37"/>
      <c r="IYW67" s="37"/>
      <c r="IYX67" s="37"/>
      <c r="IYY67" s="37"/>
      <c r="IYZ67" s="37"/>
      <c r="IZA67" s="37"/>
      <c r="IZB67" s="37"/>
      <c r="IZC67" s="37"/>
      <c r="IZD67" s="37"/>
      <c r="IZE67" s="37"/>
      <c r="IZF67" s="37"/>
      <c r="IZG67" s="37"/>
      <c r="IZH67" s="37"/>
      <c r="IZI67" s="37"/>
      <c r="IZJ67" s="37"/>
      <c r="IZK67" s="37"/>
      <c r="IZL67" s="37"/>
      <c r="IZM67" s="37"/>
      <c r="IZN67" s="37"/>
      <c r="IZO67" s="37"/>
      <c r="IZP67" s="37"/>
      <c r="IZQ67" s="37"/>
      <c r="IZR67" s="37"/>
      <c r="IZS67" s="37"/>
      <c r="IZT67" s="37"/>
      <c r="IZU67" s="37"/>
      <c r="IZV67" s="37"/>
      <c r="IZW67" s="37"/>
      <c r="IZX67" s="37"/>
      <c r="IZY67" s="37"/>
      <c r="IZZ67" s="37"/>
      <c r="JAA67" s="37"/>
      <c r="JAB67" s="37"/>
      <c r="JAC67" s="37"/>
      <c r="JAD67" s="37"/>
      <c r="JAE67" s="37"/>
      <c r="JAF67" s="37"/>
      <c r="JAG67" s="37"/>
      <c r="JAH67" s="37"/>
      <c r="JAI67" s="37"/>
      <c r="JAJ67" s="37"/>
      <c r="JAK67" s="37"/>
      <c r="JAL67" s="37"/>
      <c r="JAM67" s="37"/>
      <c r="JAN67" s="37"/>
      <c r="JAO67" s="37"/>
      <c r="JAP67" s="37"/>
      <c r="JAQ67" s="37"/>
      <c r="JAR67" s="37"/>
      <c r="JAS67" s="37"/>
      <c r="JAT67" s="37"/>
      <c r="JAU67" s="37"/>
      <c r="JAV67" s="37"/>
      <c r="JAW67" s="37"/>
      <c r="JAX67" s="37"/>
      <c r="JAY67" s="37"/>
      <c r="JAZ67" s="37"/>
      <c r="JBA67" s="37"/>
      <c r="JBB67" s="37"/>
      <c r="JBC67" s="37"/>
      <c r="JBD67" s="37"/>
      <c r="JBE67" s="37"/>
      <c r="JBF67" s="37"/>
      <c r="JBG67" s="37"/>
      <c r="JBH67" s="37"/>
      <c r="JBI67" s="37"/>
      <c r="JBJ67" s="37"/>
      <c r="JBK67" s="37"/>
      <c r="JBL67" s="37"/>
      <c r="JBM67" s="37"/>
      <c r="JBN67" s="37"/>
      <c r="JBO67" s="37"/>
      <c r="JBP67" s="37"/>
      <c r="JBQ67" s="37"/>
      <c r="JBR67" s="37"/>
      <c r="JBS67" s="37"/>
      <c r="JBT67" s="37"/>
      <c r="JBU67" s="37"/>
      <c r="JBV67" s="37"/>
      <c r="JBW67" s="37"/>
      <c r="JBX67" s="37"/>
      <c r="JBY67" s="37"/>
      <c r="JBZ67" s="37"/>
      <c r="JCA67" s="37"/>
      <c r="JCB67" s="37"/>
      <c r="JCC67" s="37"/>
      <c r="JCD67" s="37"/>
      <c r="JCE67" s="37"/>
      <c r="JCF67" s="37"/>
      <c r="JCG67" s="37"/>
      <c r="JCH67" s="37"/>
      <c r="JCI67" s="37"/>
      <c r="JCJ67" s="37"/>
      <c r="JCK67" s="37"/>
      <c r="JCL67" s="37"/>
      <c r="JCM67" s="37"/>
      <c r="JCN67" s="37"/>
      <c r="JCO67" s="37"/>
      <c r="JCP67" s="37"/>
      <c r="JCQ67" s="37"/>
      <c r="JCR67" s="37"/>
      <c r="JCS67" s="37"/>
      <c r="JCT67" s="37"/>
      <c r="JCU67" s="37"/>
      <c r="JCV67" s="37"/>
      <c r="JCW67" s="37"/>
      <c r="JCX67" s="37"/>
      <c r="JCY67" s="37"/>
      <c r="JCZ67" s="37"/>
      <c r="JDA67" s="37"/>
      <c r="JDB67" s="37"/>
      <c r="JDC67" s="37"/>
      <c r="JDD67" s="37"/>
      <c r="JDE67" s="37"/>
      <c r="JDF67" s="37"/>
      <c r="JDG67" s="37"/>
      <c r="JDH67" s="37"/>
      <c r="JDI67" s="37"/>
      <c r="JDJ67" s="37"/>
      <c r="JDK67" s="37"/>
      <c r="JDL67" s="37"/>
      <c r="JDM67" s="37"/>
      <c r="JDN67" s="37"/>
      <c r="JDO67" s="37"/>
      <c r="JDP67" s="37"/>
      <c r="JDQ67" s="37"/>
      <c r="JDR67" s="37"/>
      <c r="JDS67" s="37"/>
      <c r="JDT67" s="37"/>
      <c r="JDU67" s="37"/>
      <c r="JDV67" s="37"/>
      <c r="JDW67" s="37"/>
      <c r="JDX67" s="37"/>
      <c r="JDY67" s="37"/>
      <c r="JDZ67" s="37"/>
      <c r="JEA67" s="37"/>
      <c r="JEB67" s="37"/>
      <c r="JEC67" s="37"/>
      <c r="JED67" s="37"/>
      <c r="JEE67" s="37"/>
      <c r="JEF67" s="37"/>
      <c r="JEG67" s="37"/>
      <c r="JEH67" s="37"/>
      <c r="JEI67" s="37"/>
      <c r="JEJ67" s="37"/>
      <c r="JEK67" s="37"/>
      <c r="JEL67" s="37"/>
      <c r="JEM67" s="37"/>
      <c r="JEN67" s="37"/>
      <c r="JEO67" s="37"/>
      <c r="JEP67" s="37"/>
      <c r="JEQ67" s="37"/>
      <c r="JER67" s="37"/>
      <c r="JES67" s="37"/>
      <c r="JET67" s="37"/>
      <c r="JEU67" s="37"/>
      <c r="JEV67" s="37"/>
      <c r="JEW67" s="37"/>
      <c r="JEX67" s="37"/>
      <c r="JEY67" s="37"/>
      <c r="JEZ67" s="37"/>
      <c r="JFA67" s="37"/>
      <c r="JFB67" s="37"/>
      <c r="JFC67" s="37"/>
      <c r="JFD67" s="37"/>
      <c r="JFE67" s="37"/>
      <c r="JFF67" s="37"/>
      <c r="JFG67" s="37"/>
      <c r="JFH67" s="37"/>
      <c r="JFI67" s="37"/>
      <c r="JFJ67" s="37"/>
      <c r="JFK67" s="37"/>
      <c r="JFL67" s="37"/>
      <c r="JFM67" s="37"/>
      <c r="JFN67" s="37"/>
      <c r="JFO67" s="37"/>
      <c r="JFP67" s="37"/>
      <c r="JFQ67" s="37"/>
      <c r="JFR67" s="37"/>
      <c r="JFS67" s="37"/>
      <c r="JFT67" s="37"/>
      <c r="JFU67" s="37"/>
      <c r="JFV67" s="37"/>
      <c r="JFW67" s="37"/>
      <c r="JFX67" s="37"/>
      <c r="JFY67" s="37"/>
      <c r="JFZ67" s="37"/>
      <c r="JGA67" s="37"/>
      <c r="JGB67" s="37"/>
      <c r="JGC67" s="37"/>
      <c r="JGD67" s="37"/>
      <c r="JGE67" s="37"/>
      <c r="JGF67" s="37"/>
      <c r="JGG67" s="37"/>
      <c r="JGH67" s="37"/>
      <c r="JGI67" s="37"/>
      <c r="JGJ67" s="37"/>
      <c r="JGK67" s="37"/>
      <c r="JGL67" s="37"/>
      <c r="JGM67" s="37"/>
      <c r="JGN67" s="37"/>
      <c r="JGO67" s="37"/>
      <c r="JGP67" s="37"/>
      <c r="JGQ67" s="37"/>
      <c r="JGR67" s="37"/>
      <c r="JGS67" s="37"/>
      <c r="JGT67" s="37"/>
      <c r="JGU67" s="37"/>
      <c r="JGV67" s="37"/>
      <c r="JGW67" s="37"/>
      <c r="JGX67" s="37"/>
      <c r="JGY67" s="37"/>
      <c r="JGZ67" s="37"/>
      <c r="JHA67" s="37"/>
      <c r="JHB67" s="37"/>
      <c r="JHC67" s="37"/>
      <c r="JHD67" s="37"/>
      <c r="JHE67" s="37"/>
      <c r="JHF67" s="37"/>
      <c r="JHG67" s="37"/>
      <c r="JHH67" s="37"/>
      <c r="JHI67" s="37"/>
      <c r="JHJ67" s="37"/>
      <c r="JHK67" s="37"/>
      <c r="JHL67" s="37"/>
      <c r="JHM67" s="37"/>
      <c r="JHN67" s="37"/>
      <c r="JHO67" s="37"/>
      <c r="JHP67" s="37"/>
      <c r="JHQ67" s="37"/>
      <c r="JHR67" s="37"/>
      <c r="JHS67" s="37"/>
      <c r="JHT67" s="37"/>
      <c r="JHU67" s="37"/>
      <c r="JHV67" s="37"/>
      <c r="JHW67" s="37"/>
      <c r="JHX67" s="37"/>
      <c r="JHY67" s="37"/>
      <c r="JHZ67" s="37"/>
      <c r="JIA67" s="37"/>
      <c r="JIB67" s="37"/>
      <c r="JIC67" s="37"/>
      <c r="JID67" s="37"/>
      <c r="JIE67" s="37"/>
      <c r="JIF67" s="37"/>
      <c r="JIG67" s="37"/>
      <c r="JIH67" s="37"/>
      <c r="JII67" s="37"/>
      <c r="JIJ67" s="37"/>
      <c r="JIK67" s="37"/>
      <c r="JIL67" s="37"/>
      <c r="JIM67" s="37"/>
      <c r="JIN67" s="37"/>
      <c r="JIO67" s="37"/>
      <c r="JIP67" s="37"/>
      <c r="JIQ67" s="37"/>
      <c r="JIR67" s="37"/>
      <c r="JIS67" s="37"/>
      <c r="JIT67" s="37"/>
      <c r="JIU67" s="37"/>
      <c r="JIV67" s="37"/>
      <c r="JIW67" s="37"/>
      <c r="JIX67" s="37"/>
      <c r="JIY67" s="37"/>
      <c r="JIZ67" s="37"/>
      <c r="JJA67" s="37"/>
      <c r="JJB67" s="37"/>
      <c r="JJC67" s="37"/>
      <c r="JJD67" s="37"/>
      <c r="JJE67" s="37"/>
      <c r="JJF67" s="37"/>
      <c r="JJG67" s="37"/>
      <c r="JJH67" s="37"/>
      <c r="JJI67" s="37"/>
      <c r="JJJ67" s="37"/>
      <c r="JJK67" s="37"/>
      <c r="JJL67" s="37"/>
      <c r="JJM67" s="37"/>
      <c r="JJN67" s="37"/>
      <c r="JJO67" s="37"/>
      <c r="JJP67" s="37"/>
      <c r="JJQ67" s="37"/>
      <c r="JJR67" s="37"/>
      <c r="JJS67" s="37"/>
      <c r="JJT67" s="37"/>
      <c r="JJU67" s="37"/>
      <c r="JJV67" s="37"/>
      <c r="JJW67" s="37"/>
      <c r="JJX67" s="37"/>
      <c r="JJY67" s="37"/>
      <c r="JJZ67" s="37"/>
      <c r="JKA67" s="37"/>
      <c r="JKB67" s="37"/>
      <c r="JKC67" s="37"/>
      <c r="JKD67" s="37"/>
      <c r="JKE67" s="37"/>
      <c r="JKF67" s="37"/>
      <c r="JKG67" s="37"/>
      <c r="JKH67" s="37"/>
      <c r="JKI67" s="37"/>
      <c r="JKJ67" s="37"/>
      <c r="JKK67" s="37"/>
      <c r="JKL67" s="37"/>
      <c r="JKM67" s="37"/>
      <c r="JKN67" s="37"/>
      <c r="JKO67" s="37"/>
      <c r="JKP67" s="37"/>
      <c r="JKQ67" s="37"/>
      <c r="JKR67" s="37"/>
      <c r="JKS67" s="37"/>
      <c r="JKT67" s="37"/>
      <c r="JKU67" s="37"/>
      <c r="JKV67" s="37"/>
      <c r="JKW67" s="37"/>
      <c r="JKX67" s="37"/>
      <c r="JKY67" s="37"/>
      <c r="JKZ67" s="37"/>
      <c r="JLA67" s="37"/>
      <c r="JLB67" s="37"/>
      <c r="JLC67" s="37"/>
      <c r="JLD67" s="37"/>
      <c r="JLE67" s="37"/>
      <c r="JLF67" s="37"/>
      <c r="JLG67" s="37"/>
      <c r="JLH67" s="37"/>
      <c r="JLI67" s="37"/>
      <c r="JLJ67" s="37"/>
      <c r="JLK67" s="37"/>
      <c r="JLL67" s="37"/>
      <c r="JLM67" s="37"/>
      <c r="JLN67" s="37"/>
      <c r="JLO67" s="37"/>
      <c r="JLP67" s="37"/>
      <c r="JLQ67" s="37"/>
      <c r="JLR67" s="37"/>
      <c r="JLS67" s="37"/>
      <c r="JLT67" s="37"/>
      <c r="JLU67" s="37"/>
      <c r="JLV67" s="37"/>
      <c r="JLW67" s="37"/>
      <c r="JLX67" s="37"/>
      <c r="JLY67" s="37"/>
      <c r="JLZ67" s="37"/>
      <c r="JMA67" s="37"/>
      <c r="JMB67" s="37"/>
      <c r="JMC67" s="37"/>
      <c r="JMD67" s="37"/>
      <c r="JME67" s="37"/>
      <c r="JMF67" s="37"/>
      <c r="JMG67" s="37"/>
      <c r="JMH67" s="37"/>
      <c r="JMI67" s="37"/>
      <c r="JMJ67" s="37"/>
      <c r="JMK67" s="37"/>
      <c r="JML67" s="37"/>
      <c r="JMM67" s="37"/>
      <c r="JMN67" s="37"/>
      <c r="JMO67" s="37"/>
      <c r="JMP67" s="37"/>
      <c r="JMQ67" s="37"/>
      <c r="JMR67" s="37"/>
      <c r="JMS67" s="37"/>
      <c r="JMT67" s="37"/>
      <c r="JMU67" s="37"/>
      <c r="JMV67" s="37"/>
      <c r="JMW67" s="37"/>
      <c r="JMX67" s="37"/>
      <c r="JMY67" s="37"/>
      <c r="JMZ67" s="37"/>
      <c r="JNA67" s="37"/>
      <c r="JNB67" s="37"/>
      <c r="JNC67" s="37"/>
      <c r="JND67" s="37"/>
      <c r="JNE67" s="37"/>
      <c r="JNF67" s="37"/>
      <c r="JNG67" s="37"/>
      <c r="JNH67" s="37"/>
      <c r="JNI67" s="37"/>
      <c r="JNJ67" s="37"/>
      <c r="JNK67" s="37"/>
      <c r="JNL67" s="37"/>
      <c r="JNM67" s="37"/>
      <c r="JNN67" s="37"/>
      <c r="JNO67" s="37"/>
      <c r="JNP67" s="37"/>
      <c r="JNQ67" s="37"/>
      <c r="JNR67" s="37"/>
      <c r="JNS67" s="37"/>
      <c r="JNT67" s="37"/>
      <c r="JNU67" s="37"/>
      <c r="JNV67" s="37"/>
      <c r="JNW67" s="37"/>
      <c r="JNX67" s="37"/>
      <c r="JNY67" s="37"/>
      <c r="JNZ67" s="37"/>
      <c r="JOA67" s="37"/>
      <c r="JOB67" s="37"/>
      <c r="JOC67" s="37"/>
      <c r="JOD67" s="37"/>
      <c r="JOE67" s="37"/>
      <c r="JOF67" s="37"/>
      <c r="JOG67" s="37"/>
      <c r="JOH67" s="37"/>
      <c r="JOI67" s="37"/>
      <c r="JOJ67" s="37"/>
      <c r="JOK67" s="37"/>
      <c r="JOL67" s="37"/>
      <c r="JOM67" s="37"/>
      <c r="JON67" s="37"/>
      <c r="JOO67" s="37"/>
      <c r="JOP67" s="37"/>
      <c r="JOQ67" s="37"/>
      <c r="JOR67" s="37"/>
      <c r="JOS67" s="37"/>
      <c r="JOT67" s="37"/>
      <c r="JOU67" s="37"/>
      <c r="JOV67" s="37"/>
      <c r="JOW67" s="37"/>
      <c r="JOX67" s="37"/>
      <c r="JOY67" s="37"/>
      <c r="JOZ67" s="37"/>
      <c r="JPA67" s="37"/>
      <c r="JPB67" s="37"/>
      <c r="JPC67" s="37"/>
      <c r="JPD67" s="37"/>
      <c r="JPE67" s="37"/>
      <c r="JPF67" s="37"/>
      <c r="JPG67" s="37"/>
      <c r="JPH67" s="37"/>
      <c r="JPI67" s="37"/>
      <c r="JPJ67" s="37"/>
      <c r="JPK67" s="37"/>
      <c r="JPL67" s="37"/>
      <c r="JPM67" s="37"/>
      <c r="JPN67" s="37"/>
      <c r="JPO67" s="37"/>
      <c r="JPP67" s="37"/>
      <c r="JPQ67" s="37"/>
      <c r="JPR67" s="37"/>
      <c r="JPS67" s="37"/>
      <c r="JPT67" s="37"/>
      <c r="JPU67" s="37"/>
      <c r="JPV67" s="37"/>
      <c r="JPW67" s="37"/>
      <c r="JPX67" s="37"/>
      <c r="JPY67" s="37"/>
      <c r="JPZ67" s="37"/>
      <c r="JQA67" s="37"/>
      <c r="JQB67" s="37"/>
      <c r="JQC67" s="37"/>
      <c r="JQD67" s="37"/>
      <c r="JQE67" s="37"/>
      <c r="JQF67" s="37"/>
      <c r="JQG67" s="37"/>
      <c r="JQH67" s="37"/>
      <c r="JQI67" s="37"/>
      <c r="JQJ67" s="37"/>
      <c r="JQK67" s="37"/>
      <c r="JQL67" s="37"/>
      <c r="JQM67" s="37"/>
      <c r="JQN67" s="37"/>
      <c r="JQO67" s="37"/>
      <c r="JQP67" s="37"/>
      <c r="JQQ67" s="37"/>
      <c r="JQR67" s="37"/>
      <c r="JQS67" s="37"/>
      <c r="JQT67" s="37"/>
      <c r="JQU67" s="37"/>
      <c r="JQV67" s="37"/>
      <c r="JQW67" s="37"/>
      <c r="JQX67" s="37"/>
      <c r="JQY67" s="37"/>
      <c r="JQZ67" s="37"/>
      <c r="JRA67" s="37"/>
      <c r="JRB67" s="37"/>
      <c r="JRC67" s="37"/>
      <c r="JRD67" s="37"/>
      <c r="JRE67" s="37"/>
      <c r="JRF67" s="37"/>
      <c r="JRG67" s="37"/>
      <c r="JRH67" s="37"/>
      <c r="JRI67" s="37"/>
      <c r="JRJ67" s="37"/>
      <c r="JRK67" s="37"/>
      <c r="JRL67" s="37"/>
      <c r="JRM67" s="37"/>
      <c r="JRN67" s="37"/>
      <c r="JRO67" s="37"/>
      <c r="JRP67" s="37"/>
      <c r="JRQ67" s="37"/>
      <c r="JRR67" s="37"/>
      <c r="JRS67" s="37"/>
      <c r="JRT67" s="37"/>
      <c r="JRU67" s="37"/>
      <c r="JRV67" s="37"/>
      <c r="JRW67" s="37"/>
      <c r="JRX67" s="37"/>
      <c r="JRY67" s="37"/>
      <c r="JRZ67" s="37"/>
      <c r="JSA67" s="37"/>
      <c r="JSB67" s="37"/>
      <c r="JSC67" s="37"/>
      <c r="JSD67" s="37"/>
      <c r="JSE67" s="37"/>
      <c r="JSF67" s="37"/>
      <c r="JSG67" s="37"/>
      <c r="JSH67" s="37"/>
      <c r="JSI67" s="37"/>
      <c r="JSJ67" s="37"/>
      <c r="JSK67" s="37"/>
      <c r="JSL67" s="37"/>
      <c r="JSM67" s="37"/>
      <c r="JSN67" s="37"/>
      <c r="JSO67" s="37"/>
      <c r="JSP67" s="37"/>
      <c r="JSQ67" s="37"/>
      <c r="JSR67" s="37"/>
      <c r="JSS67" s="37"/>
      <c r="JST67" s="37"/>
      <c r="JSU67" s="37"/>
      <c r="JSV67" s="37"/>
      <c r="JSW67" s="37"/>
      <c r="JSX67" s="37"/>
      <c r="JSY67" s="37"/>
      <c r="JSZ67" s="37"/>
      <c r="JTA67" s="37"/>
      <c r="JTB67" s="37"/>
      <c r="JTC67" s="37"/>
      <c r="JTD67" s="37"/>
      <c r="JTE67" s="37"/>
      <c r="JTF67" s="37"/>
      <c r="JTG67" s="37"/>
      <c r="JTH67" s="37"/>
      <c r="JTI67" s="37"/>
      <c r="JTJ67" s="37"/>
      <c r="JTK67" s="37"/>
      <c r="JTL67" s="37"/>
      <c r="JTM67" s="37"/>
      <c r="JTN67" s="37"/>
      <c r="JTO67" s="37"/>
      <c r="JTP67" s="37"/>
      <c r="JTQ67" s="37"/>
      <c r="JTR67" s="37"/>
      <c r="JTS67" s="37"/>
      <c r="JTT67" s="37"/>
      <c r="JTU67" s="37"/>
      <c r="JTV67" s="37"/>
      <c r="JTW67" s="37"/>
      <c r="JTX67" s="37"/>
      <c r="JTY67" s="37"/>
      <c r="JTZ67" s="37"/>
      <c r="JUA67" s="37"/>
      <c r="JUB67" s="37"/>
      <c r="JUC67" s="37"/>
      <c r="JUD67" s="37"/>
      <c r="JUE67" s="37"/>
      <c r="JUF67" s="37"/>
      <c r="JUG67" s="37"/>
      <c r="JUH67" s="37"/>
      <c r="JUI67" s="37"/>
      <c r="JUJ67" s="37"/>
      <c r="JUK67" s="37"/>
      <c r="JUL67" s="37"/>
      <c r="JUM67" s="37"/>
      <c r="JUN67" s="37"/>
      <c r="JUO67" s="37"/>
      <c r="JUP67" s="37"/>
      <c r="JUQ67" s="37"/>
      <c r="JUR67" s="37"/>
      <c r="JUS67" s="37"/>
      <c r="JUT67" s="37"/>
      <c r="JUU67" s="37"/>
      <c r="JUV67" s="37"/>
      <c r="JUW67" s="37"/>
      <c r="JUX67" s="37"/>
      <c r="JUY67" s="37"/>
      <c r="JUZ67" s="37"/>
      <c r="JVA67" s="37"/>
      <c r="JVB67" s="37"/>
      <c r="JVC67" s="37"/>
      <c r="JVD67" s="37"/>
      <c r="JVE67" s="37"/>
      <c r="JVF67" s="37"/>
      <c r="JVG67" s="37"/>
      <c r="JVH67" s="37"/>
      <c r="JVI67" s="37"/>
      <c r="JVJ67" s="37"/>
      <c r="JVK67" s="37"/>
      <c r="JVL67" s="37"/>
      <c r="JVM67" s="37"/>
      <c r="JVN67" s="37"/>
      <c r="JVO67" s="37"/>
      <c r="JVP67" s="37"/>
      <c r="JVQ67" s="37"/>
      <c r="JVR67" s="37"/>
      <c r="JVS67" s="37"/>
      <c r="JVT67" s="37"/>
      <c r="JVU67" s="37"/>
      <c r="JVV67" s="37"/>
      <c r="JVW67" s="37"/>
      <c r="JVX67" s="37"/>
      <c r="JVY67" s="37"/>
      <c r="JVZ67" s="37"/>
      <c r="JWA67" s="37"/>
      <c r="JWB67" s="37"/>
      <c r="JWC67" s="37"/>
      <c r="JWD67" s="37"/>
      <c r="JWE67" s="37"/>
      <c r="JWF67" s="37"/>
      <c r="JWG67" s="37"/>
      <c r="JWH67" s="37"/>
      <c r="JWI67" s="37"/>
      <c r="JWJ67" s="37"/>
      <c r="JWK67" s="37"/>
      <c r="JWL67" s="37"/>
      <c r="JWM67" s="37"/>
      <c r="JWN67" s="37"/>
      <c r="JWO67" s="37"/>
      <c r="JWP67" s="37"/>
      <c r="JWQ67" s="37"/>
      <c r="JWR67" s="37"/>
      <c r="JWS67" s="37"/>
      <c r="JWT67" s="37"/>
      <c r="JWU67" s="37"/>
      <c r="JWV67" s="37"/>
      <c r="JWW67" s="37"/>
      <c r="JWX67" s="37"/>
      <c r="JWY67" s="37"/>
      <c r="JWZ67" s="37"/>
      <c r="JXA67" s="37"/>
      <c r="JXB67" s="37"/>
      <c r="JXC67" s="37"/>
      <c r="JXD67" s="37"/>
      <c r="JXE67" s="37"/>
      <c r="JXF67" s="37"/>
      <c r="JXG67" s="37"/>
      <c r="JXH67" s="37"/>
      <c r="JXI67" s="37"/>
      <c r="JXJ67" s="37"/>
      <c r="JXK67" s="37"/>
      <c r="JXL67" s="37"/>
      <c r="JXM67" s="37"/>
      <c r="JXN67" s="37"/>
      <c r="JXO67" s="37"/>
      <c r="JXP67" s="37"/>
      <c r="JXQ67" s="37"/>
      <c r="JXR67" s="37"/>
      <c r="JXS67" s="37"/>
      <c r="JXT67" s="37"/>
      <c r="JXU67" s="37"/>
      <c r="JXV67" s="37"/>
      <c r="JXW67" s="37"/>
      <c r="JXX67" s="37"/>
      <c r="JXY67" s="37"/>
      <c r="JXZ67" s="37"/>
      <c r="JYA67" s="37"/>
      <c r="JYB67" s="37"/>
      <c r="JYC67" s="37"/>
      <c r="JYD67" s="37"/>
      <c r="JYE67" s="37"/>
      <c r="JYF67" s="37"/>
      <c r="JYG67" s="37"/>
      <c r="JYH67" s="37"/>
      <c r="JYI67" s="37"/>
      <c r="JYJ67" s="37"/>
      <c r="JYK67" s="37"/>
      <c r="JYL67" s="37"/>
      <c r="JYM67" s="37"/>
      <c r="JYN67" s="37"/>
      <c r="JYO67" s="37"/>
      <c r="JYP67" s="37"/>
      <c r="JYQ67" s="37"/>
      <c r="JYR67" s="37"/>
      <c r="JYS67" s="37"/>
      <c r="JYT67" s="37"/>
      <c r="JYU67" s="37"/>
      <c r="JYV67" s="37"/>
      <c r="JYW67" s="37"/>
      <c r="JYX67" s="37"/>
      <c r="JYY67" s="37"/>
      <c r="JYZ67" s="37"/>
      <c r="JZA67" s="37"/>
      <c r="JZB67" s="37"/>
      <c r="JZC67" s="37"/>
      <c r="JZD67" s="37"/>
      <c r="JZE67" s="37"/>
      <c r="JZF67" s="37"/>
      <c r="JZG67" s="37"/>
      <c r="JZH67" s="37"/>
      <c r="JZI67" s="37"/>
      <c r="JZJ67" s="37"/>
      <c r="JZK67" s="37"/>
      <c r="JZL67" s="37"/>
      <c r="JZM67" s="37"/>
      <c r="JZN67" s="37"/>
      <c r="JZO67" s="37"/>
      <c r="JZP67" s="37"/>
      <c r="JZQ67" s="37"/>
      <c r="JZR67" s="37"/>
      <c r="JZS67" s="37"/>
      <c r="JZT67" s="37"/>
      <c r="JZU67" s="37"/>
      <c r="JZV67" s="37"/>
      <c r="JZW67" s="37"/>
      <c r="JZX67" s="37"/>
      <c r="JZY67" s="37"/>
      <c r="JZZ67" s="37"/>
      <c r="KAA67" s="37"/>
      <c r="KAB67" s="37"/>
      <c r="KAC67" s="37"/>
      <c r="KAD67" s="37"/>
      <c r="KAE67" s="37"/>
      <c r="KAF67" s="37"/>
      <c r="KAG67" s="37"/>
      <c r="KAH67" s="37"/>
      <c r="KAI67" s="37"/>
      <c r="KAJ67" s="37"/>
      <c r="KAK67" s="37"/>
      <c r="KAL67" s="37"/>
      <c r="KAM67" s="37"/>
      <c r="KAN67" s="37"/>
      <c r="KAO67" s="37"/>
      <c r="KAP67" s="37"/>
      <c r="KAQ67" s="37"/>
      <c r="KAR67" s="37"/>
      <c r="KAS67" s="37"/>
      <c r="KAT67" s="37"/>
      <c r="KAU67" s="37"/>
      <c r="KAV67" s="37"/>
      <c r="KAW67" s="37"/>
      <c r="KAX67" s="37"/>
      <c r="KAY67" s="37"/>
      <c r="KAZ67" s="37"/>
      <c r="KBA67" s="37"/>
      <c r="KBB67" s="37"/>
      <c r="KBC67" s="37"/>
      <c r="KBD67" s="37"/>
      <c r="KBE67" s="37"/>
      <c r="KBF67" s="37"/>
      <c r="KBG67" s="37"/>
      <c r="KBH67" s="37"/>
      <c r="KBI67" s="37"/>
      <c r="KBJ67" s="37"/>
      <c r="KBK67" s="37"/>
      <c r="KBL67" s="37"/>
      <c r="KBM67" s="37"/>
      <c r="KBN67" s="37"/>
      <c r="KBO67" s="37"/>
      <c r="KBP67" s="37"/>
      <c r="KBQ67" s="37"/>
      <c r="KBR67" s="37"/>
      <c r="KBS67" s="37"/>
      <c r="KBT67" s="37"/>
      <c r="KBU67" s="37"/>
      <c r="KBV67" s="37"/>
      <c r="KBW67" s="37"/>
      <c r="KBX67" s="37"/>
      <c r="KBY67" s="37"/>
      <c r="KBZ67" s="37"/>
      <c r="KCA67" s="37"/>
      <c r="KCB67" s="37"/>
      <c r="KCC67" s="37"/>
      <c r="KCD67" s="37"/>
      <c r="KCE67" s="37"/>
      <c r="KCF67" s="37"/>
      <c r="KCG67" s="37"/>
      <c r="KCH67" s="37"/>
      <c r="KCI67" s="37"/>
      <c r="KCJ67" s="37"/>
      <c r="KCK67" s="37"/>
      <c r="KCL67" s="37"/>
      <c r="KCM67" s="37"/>
      <c r="KCN67" s="37"/>
      <c r="KCO67" s="37"/>
      <c r="KCP67" s="37"/>
      <c r="KCQ67" s="37"/>
      <c r="KCR67" s="37"/>
      <c r="KCS67" s="37"/>
      <c r="KCT67" s="37"/>
      <c r="KCU67" s="37"/>
      <c r="KCV67" s="37"/>
      <c r="KCW67" s="37"/>
      <c r="KCX67" s="37"/>
      <c r="KCY67" s="37"/>
      <c r="KCZ67" s="37"/>
      <c r="KDA67" s="37"/>
      <c r="KDB67" s="37"/>
      <c r="KDC67" s="37"/>
      <c r="KDD67" s="37"/>
      <c r="KDE67" s="37"/>
      <c r="KDF67" s="37"/>
      <c r="KDG67" s="37"/>
      <c r="KDH67" s="37"/>
      <c r="KDI67" s="37"/>
      <c r="KDJ67" s="37"/>
      <c r="KDK67" s="37"/>
      <c r="KDL67" s="37"/>
      <c r="KDM67" s="37"/>
      <c r="KDN67" s="37"/>
      <c r="KDO67" s="37"/>
      <c r="KDP67" s="37"/>
      <c r="KDQ67" s="37"/>
      <c r="KDR67" s="37"/>
      <c r="KDS67" s="37"/>
      <c r="KDT67" s="37"/>
      <c r="KDU67" s="37"/>
      <c r="KDV67" s="37"/>
      <c r="KDW67" s="37"/>
      <c r="KDX67" s="37"/>
      <c r="KDY67" s="37"/>
      <c r="KDZ67" s="37"/>
      <c r="KEA67" s="37"/>
      <c r="KEB67" s="37"/>
      <c r="KEC67" s="37"/>
      <c r="KED67" s="37"/>
      <c r="KEE67" s="37"/>
      <c r="KEF67" s="37"/>
      <c r="KEG67" s="37"/>
      <c r="KEH67" s="37"/>
      <c r="KEI67" s="37"/>
      <c r="KEJ67" s="37"/>
      <c r="KEK67" s="37"/>
      <c r="KEL67" s="37"/>
      <c r="KEM67" s="37"/>
      <c r="KEN67" s="37"/>
      <c r="KEO67" s="37"/>
      <c r="KEP67" s="37"/>
      <c r="KEQ67" s="37"/>
      <c r="KER67" s="37"/>
      <c r="KES67" s="37"/>
      <c r="KET67" s="37"/>
      <c r="KEU67" s="37"/>
      <c r="KEV67" s="37"/>
      <c r="KEW67" s="37"/>
      <c r="KEX67" s="37"/>
      <c r="KEY67" s="37"/>
      <c r="KEZ67" s="37"/>
      <c r="KFA67" s="37"/>
      <c r="KFB67" s="37"/>
      <c r="KFC67" s="37"/>
      <c r="KFD67" s="37"/>
      <c r="KFE67" s="37"/>
      <c r="KFF67" s="37"/>
      <c r="KFG67" s="37"/>
      <c r="KFH67" s="37"/>
      <c r="KFI67" s="37"/>
      <c r="KFJ67" s="37"/>
      <c r="KFK67" s="37"/>
      <c r="KFL67" s="37"/>
      <c r="KFM67" s="37"/>
      <c r="KFN67" s="37"/>
      <c r="KFO67" s="37"/>
      <c r="KFP67" s="37"/>
      <c r="KFQ67" s="37"/>
      <c r="KFR67" s="37"/>
      <c r="KFS67" s="37"/>
      <c r="KFT67" s="37"/>
      <c r="KFU67" s="37"/>
      <c r="KFV67" s="37"/>
      <c r="KFW67" s="37"/>
      <c r="KFX67" s="37"/>
      <c r="KFY67" s="37"/>
      <c r="KFZ67" s="37"/>
      <c r="KGA67" s="37"/>
      <c r="KGB67" s="37"/>
      <c r="KGC67" s="37"/>
      <c r="KGD67" s="37"/>
      <c r="KGE67" s="37"/>
      <c r="KGF67" s="37"/>
      <c r="KGG67" s="37"/>
      <c r="KGH67" s="37"/>
      <c r="KGI67" s="37"/>
      <c r="KGJ67" s="37"/>
      <c r="KGK67" s="37"/>
      <c r="KGL67" s="37"/>
      <c r="KGM67" s="37"/>
      <c r="KGN67" s="37"/>
      <c r="KGO67" s="37"/>
      <c r="KGP67" s="37"/>
      <c r="KGQ67" s="37"/>
      <c r="KGR67" s="37"/>
      <c r="KGS67" s="37"/>
      <c r="KGT67" s="37"/>
      <c r="KGU67" s="37"/>
      <c r="KGV67" s="37"/>
      <c r="KGW67" s="37"/>
      <c r="KGX67" s="37"/>
      <c r="KGY67" s="37"/>
      <c r="KGZ67" s="37"/>
      <c r="KHA67" s="37"/>
      <c r="KHB67" s="37"/>
      <c r="KHC67" s="37"/>
      <c r="KHD67" s="37"/>
      <c r="KHE67" s="37"/>
      <c r="KHF67" s="37"/>
      <c r="KHG67" s="37"/>
      <c r="KHH67" s="37"/>
      <c r="KHI67" s="37"/>
      <c r="KHJ67" s="37"/>
      <c r="KHK67" s="37"/>
      <c r="KHL67" s="37"/>
      <c r="KHM67" s="37"/>
      <c r="KHN67" s="37"/>
      <c r="KHO67" s="37"/>
      <c r="KHP67" s="37"/>
      <c r="KHQ67" s="37"/>
      <c r="KHR67" s="37"/>
      <c r="KHS67" s="37"/>
      <c r="KHT67" s="37"/>
      <c r="KHU67" s="37"/>
      <c r="KHV67" s="37"/>
      <c r="KHW67" s="37"/>
      <c r="KHX67" s="37"/>
      <c r="KHY67" s="37"/>
      <c r="KHZ67" s="37"/>
      <c r="KIA67" s="37"/>
      <c r="KIB67" s="37"/>
      <c r="KIC67" s="37"/>
      <c r="KID67" s="37"/>
      <c r="KIE67" s="37"/>
      <c r="KIF67" s="37"/>
      <c r="KIG67" s="37"/>
      <c r="KIH67" s="37"/>
      <c r="KII67" s="37"/>
      <c r="KIJ67" s="37"/>
      <c r="KIK67" s="37"/>
      <c r="KIL67" s="37"/>
      <c r="KIM67" s="37"/>
      <c r="KIN67" s="37"/>
      <c r="KIO67" s="37"/>
      <c r="KIP67" s="37"/>
      <c r="KIQ67" s="37"/>
      <c r="KIR67" s="37"/>
      <c r="KIS67" s="37"/>
      <c r="KIT67" s="37"/>
      <c r="KIU67" s="37"/>
      <c r="KIV67" s="37"/>
      <c r="KIW67" s="37"/>
      <c r="KIX67" s="37"/>
      <c r="KIY67" s="37"/>
      <c r="KIZ67" s="37"/>
      <c r="KJA67" s="37"/>
      <c r="KJB67" s="37"/>
      <c r="KJC67" s="37"/>
      <c r="KJD67" s="37"/>
      <c r="KJE67" s="37"/>
      <c r="KJF67" s="37"/>
      <c r="KJG67" s="37"/>
      <c r="KJH67" s="37"/>
      <c r="KJI67" s="37"/>
      <c r="KJJ67" s="37"/>
      <c r="KJK67" s="37"/>
      <c r="KJL67" s="37"/>
      <c r="KJM67" s="37"/>
      <c r="KJN67" s="37"/>
      <c r="KJO67" s="37"/>
      <c r="KJP67" s="37"/>
      <c r="KJQ67" s="37"/>
      <c r="KJR67" s="37"/>
      <c r="KJS67" s="37"/>
      <c r="KJT67" s="37"/>
      <c r="KJU67" s="37"/>
      <c r="KJV67" s="37"/>
      <c r="KJW67" s="37"/>
      <c r="KJX67" s="37"/>
      <c r="KJY67" s="37"/>
      <c r="KJZ67" s="37"/>
      <c r="KKA67" s="37"/>
      <c r="KKB67" s="37"/>
      <c r="KKC67" s="37"/>
      <c r="KKD67" s="37"/>
      <c r="KKE67" s="37"/>
      <c r="KKF67" s="37"/>
      <c r="KKG67" s="37"/>
      <c r="KKH67" s="37"/>
      <c r="KKI67" s="37"/>
      <c r="KKJ67" s="37"/>
      <c r="KKK67" s="37"/>
      <c r="KKL67" s="37"/>
      <c r="KKM67" s="37"/>
      <c r="KKN67" s="37"/>
      <c r="KKO67" s="37"/>
      <c r="KKP67" s="37"/>
      <c r="KKQ67" s="37"/>
      <c r="KKR67" s="37"/>
      <c r="KKS67" s="37"/>
      <c r="KKT67" s="37"/>
      <c r="KKU67" s="37"/>
      <c r="KKV67" s="37"/>
      <c r="KKW67" s="37"/>
      <c r="KKX67" s="37"/>
      <c r="KKY67" s="37"/>
      <c r="KKZ67" s="37"/>
      <c r="KLA67" s="37"/>
      <c r="KLB67" s="37"/>
      <c r="KLC67" s="37"/>
      <c r="KLD67" s="37"/>
      <c r="KLE67" s="37"/>
      <c r="KLF67" s="37"/>
      <c r="KLG67" s="37"/>
      <c r="KLH67" s="37"/>
      <c r="KLI67" s="37"/>
      <c r="KLJ67" s="37"/>
      <c r="KLK67" s="37"/>
      <c r="KLL67" s="37"/>
      <c r="KLM67" s="37"/>
      <c r="KLN67" s="37"/>
      <c r="KLO67" s="37"/>
      <c r="KLP67" s="37"/>
      <c r="KLQ67" s="37"/>
      <c r="KLR67" s="37"/>
      <c r="KLS67" s="37"/>
      <c r="KLT67" s="37"/>
      <c r="KLU67" s="37"/>
      <c r="KLV67" s="37"/>
      <c r="KLW67" s="37"/>
      <c r="KLX67" s="37"/>
      <c r="KLY67" s="37"/>
      <c r="KLZ67" s="37"/>
      <c r="KMA67" s="37"/>
      <c r="KMB67" s="37"/>
      <c r="KMC67" s="37"/>
      <c r="KMD67" s="37"/>
      <c r="KME67" s="37"/>
      <c r="KMF67" s="37"/>
      <c r="KMG67" s="37"/>
      <c r="KMH67" s="37"/>
      <c r="KMI67" s="37"/>
      <c r="KMJ67" s="37"/>
      <c r="KMK67" s="37"/>
      <c r="KML67" s="37"/>
      <c r="KMM67" s="37"/>
      <c r="KMN67" s="37"/>
      <c r="KMO67" s="37"/>
      <c r="KMP67" s="37"/>
      <c r="KMQ67" s="37"/>
      <c r="KMR67" s="37"/>
      <c r="KMS67" s="37"/>
      <c r="KMT67" s="37"/>
      <c r="KMU67" s="37"/>
      <c r="KMV67" s="37"/>
      <c r="KMW67" s="37"/>
      <c r="KMX67" s="37"/>
      <c r="KMY67" s="37"/>
      <c r="KMZ67" s="37"/>
      <c r="KNA67" s="37"/>
      <c r="KNB67" s="37"/>
      <c r="KNC67" s="37"/>
      <c r="KND67" s="37"/>
      <c r="KNE67" s="37"/>
      <c r="KNF67" s="37"/>
      <c r="KNG67" s="37"/>
      <c r="KNH67" s="37"/>
      <c r="KNI67" s="37"/>
      <c r="KNJ67" s="37"/>
      <c r="KNK67" s="37"/>
      <c r="KNL67" s="37"/>
      <c r="KNM67" s="37"/>
      <c r="KNN67" s="37"/>
      <c r="KNO67" s="37"/>
      <c r="KNP67" s="37"/>
      <c r="KNQ67" s="37"/>
      <c r="KNR67" s="37"/>
      <c r="KNS67" s="37"/>
      <c r="KNT67" s="37"/>
      <c r="KNU67" s="37"/>
      <c r="KNV67" s="37"/>
      <c r="KNW67" s="37"/>
      <c r="KNX67" s="37"/>
      <c r="KNY67" s="37"/>
      <c r="KNZ67" s="37"/>
      <c r="KOA67" s="37"/>
      <c r="KOB67" s="37"/>
      <c r="KOC67" s="37"/>
      <c r="KOD67" s="37"/>
      <c r="KOE67" s="37"/>
      <c r="KOF67" s="37"/>
      <c r="KOG67" s="37"/>
      <c r="KOH67" s="37"/>
      <c r="KOI67" s="37"/>
      <c r="KOJ67" s="37"/>
      <c r="KOK67" s="37"/>
      <c r="KOL67" s="37"/>
      <c r="KOM67" s="37"/>
      <c r="KON67" s="37"/>
      <c r="KOO67" s="37"/>
      <c r="KOP67" s="37"/>
      <c r="KOQ67" s="37"/>
      <c r="KOR67" s="37"/>
      <c r="KOS67" s="37"/>
      <c r="KOT67" s="37"/>
      <c r="KOU67" s="37"/>
      <c r="KOV67" s="37"/>
      <c r="KOW67" s="37"/>
      <c r="KOX67" s="37"/>
      <c r="KOY67" s="37"/>
      <c r="KOZ67" s="37"/>
      <c r="KPA67" s="37"/>
      <c r="KPB67" s="37"/>
      <c r="KPC67" s="37"/>
      <c r="KPD67" s="37"/>
      <c r="KPE67" s="37"/>
      <c r="KPF67" s="37"/>
      <c r="KPG67" s="37"/>
      <c r="KPH67" s="37"/>
      <c r="KPI67" s="37"/>
      <c r="KPJ67" s="37"/>
      <c r="KPK67" s="37"/>
      <c r="KPL67" s="37"/>
      <c r="KPM67" s="37"/>
      <c r="KPN67" s="37"/>
      <c r="KPO67" s="37"/>
      <c r="KPP67" s="37"/>
      <c r="KPQ67" s="37"/>
      <c r="KPR67" s="37"/>
      <c r="KPS67" s="37"/>
      <c r="KPT67" s="37"/>
      <c r="KPU67" s="37"/>
      <c r="KPV67" s="37"/>
      <c r="KPW67" s="37"/>
      <c r="KPX67" s="37"/>
      <c r="KPY67" s="37"/>
      <c r="KPZ67" s="37"/>
      <c r="KQA67" s="37"/>
      <c r="KQB67" s="37"/>
      <c r="KQC67" s="37"/>
      <c r="KQD67" s="37"/>
      <c r="KQE67" s="37"/>
      <c r="KQF67" s="37"/>
      <c r="KQG67" s="37"/>
      <c r="KQH67" s="37"/>
      <c r="KQI67" s="37"/>
      <c r="KQJ67" s="37"/>
      <c r="KQK67" s="37"/>
      <c r="KQL67" s="37"/>
      <c r="KQM67" s="37"/>
      <c r="KQN67" s="37"/>
      <c r="KQO67" s="37"/>
      <c r="KQP67" s="37"/>
      <c r="KQQ67" s="37"/>
      <c r="KQR67" s="37"/>
      <c r="KQS67" s="37"/>
      <c r="KQT67" s="37"/>
      <c r="KQU67" s="37"/>
      <c r="KQV67" s="37"/>
      <c r="KQW67" s="37"/>
      <c r="KQX67" s="37"/>
      <c r="KQY67" s="37"/>
      <c r="KQZ67" s="37"/>
      <c r="KRA67" s="37"/>
      <c r="KRB67" s="37"/>
      <c r="KRC67" s="37"/>
      <c r="KRD67" s="37"/>
      <c r="KRE67" s="37"/>
      <c r="KRF67" s="37"/>
      <c r="KRG67" s="37"/>
      <c r="KRH67" s="37"/>
      <c r="KRI67" s="37"/>
      <c r="KRJ67" s="37"/>
      <c r="KRK67" s="37"/>
      <c r="KRL67" s="37"/>
      <c r="KRM67" s="37"/>
      <c r="KRN67" s="37"/>
      <c r="KRO67" s="37"/>
      <c r="KRP67" s="37"/>
      <c r="KRQ67" s="37"/>
      <c r="KRR67" s="37"/>
      <c r="KRS67" s="37"/>
      <c r="KRT67" s="37"/>
      <c r="KRU67" s="37"/>
      <c r="KRV67" s="37"/>
      <c r="KRW67" s="37"/>
      <c r="KRX67" s="37"/>
      <c r="KRY67" s="37"/>
      <c r="KRZ67" s="37"/>
      <c r="KSA67" s="37"/>
      <c r="KSB67" s="37"/>
      <c r="KSC67" s="37"/>
      <c r="KSD67" s="37"/>
      <c r="KSE67" s="37"/>
      <c r="KSF67" s="37"/>
      <c r="KSG67" s="37"/>
      <c r="KSH67" s="37"/>
      <c r="KSI67" s="37"/>
      <c r="KSJ67" s="37"/>
      <c r="KSK67" s="37"/>
      <c r="KSL67" s="37"/>
      <c r="KSM67" s="37"/>
      <c r="KSN67" s="37"/>
      <c r="KSO67" s="37"/>
      <c r="KSP67" s="37"/>
      <c r="KSQ67" s="37"/>
      <c r="KSR67" s="37"/>
      <c r="KSS67" s="37"/>
      <c r="KST67" s="37"/>
      <c r="KSU67" s="37"/>
      <c r="KSV67" s="37"/>
      <c r="KSW67" s="37"/>
      <c r="KSX67" s="37"/>
      <c r="KSY67" s="37"/>
      <c r="KSZ67" s="37"/>
      <c r="KTA67" s="37"/>
      <c r="KTB67" s="37"/>
      <c r="KTC67" s="37"/>
      <c r="KTD67" s="37"/>
      <c r="KTE67" s="37"/>
      <c r="KTF67" s="37"/>
      <c r="KTG67" s="37"/>
      <c r="KTH67" s="37"/>
      <c r="KTI67" s="37"/>
      <c r="KTJ67" s="37"/>
      <c r="KTK67" s="37"/>
      <c r="KTL67" s="37"/>
      <c r="KTM67" s="37"/>
      <c r="KTN67" s="37"/>
      <c r="KTO67" s="37"/>
      <c r="KTP67" s="37"/>
      <c r="KTQ67" s="37"/>
      <c r="KTR67" s="37"/>
      <c r="KTS67" s="37"/>
      <c r="KTT67" s="37"/>
      <c r="KTU67" s="37"/>
      <c r="KTV67" s="37"/>
      <c r="KTW67" s="37"/>
      <c r="KTX67" s="37"/>
      <c r="KTY67" s="37"/>
      <c r="KTZ67" s="37"/>
      <c r="KUA67" s="37"/>
      <c r="KUB67" s="37"/>
      <c r="KUC67" s="37"/>
      <c r="KUD67" s="37"/>
      <c r="KUE67" s="37"/>
      <c r="KUF67" s="37"/>
      <c r="KUG67" s="37"/>
      <c r="KUH67" s="37"/>
      <c r="KUI67" s="37"/>
      <c r="KUJ67" s="37"/>
      <c r="KUK67" s="37"/>
      <c r="KUL67" s="37"/>
      <c r="KUM67" s="37"/>
      <c r="KUN67" s="37"/>
      <c r="KUO67" s="37"/>
      <c r="KUP67" s="37"/>
      <c r="KUQ67" s="37"/>
      <c r="KUR67" s="37"/>
      <c r="KUS67" s="37"/>
      <c r="KUT67" s="37"/>
      <c r="KUU67" s="37"/>
      <c r="KUV67" s="37"/>
      <c r="KUW67" s="37"/>
      <c r="KUX67" s="37"/>
      <c r="KUY67" s="37"/>
      <c r="KUZ67" s="37"/>
      <c r="KVA67" s="37"/>
      <c r="KVB67" s="37"/>
      <c r="KVC67" s="37"/>
      <c r="KVD67" s="37"/>
      <c r="KVE67" s="37"/>
      <c r="KVF67" s="37"/>
      <c r="KVG67" s="37"/>
      <c r="KVH67" s="37"/>
      <c r="KVI67" s="37"/>
      <c r="KVJ67" s="37"/>
      <c r="KVK67" s="37"/>
      <c r="KVL67" s="37"/>
      <c r="KVM67" s="37"/>
      <c r="KVN67" s="37"/>
      <c r="KVO67" s="37"/>
      <c r="KVP67" s="37"/>
      <c r="KVQ67" s="37"/>
      <c r="KVR67" s="37"/>
      <c r="KVS67" s="37"/>
      <c r="KVT67" s="37"/>
      <c r="KVU67" s="37"/>
      <c r="KVV67" s="37"/>
      <c r="KVW67" s="37"/>
      <c r="KVX67" s="37"/>
      <c r="KVY67" s="37"/>
      <c r="KVZ67" s="37"/>
      <c r="KWA67" s="37"/>
      <c r="KWB67" s="37"/>
      <c r="KWC67" s="37"/>
      <c r="KWD67" s="37"/>
      <c r="KWE67" s="37"/>
      <c r="KWF67" s="37"/>
      <c r="KWG67" s="37"/>
      <c r="KWH67" s="37"/>
      <c r="KWI67" s="37"/>
      <c r="KWJ67" s="37"/>
      <c r="KWK67" s="37"/>
      <c r="KWL67" s="37"/>
      <c r="KWM67" s="37"/>
      <c r="KWN67" s="37"/>
      <c r="KWO67" s="37"/>
      <c r="KWP67" s="37"/>
      <c r="KWQ67" s="37"/>
      <c r="KWR67" s="37"/>
      <c r="KWS67" s="37"/>
      <c r="KWT67" s="37"/>
      <c r="KWU67" s="37"/>
      <c r="KWV67" s="37"/>
      <c r="KWW67" s="37"/>
      <c r="KWX67" s="37"/>
      <c r="KWY67" s="37"/>
      <c r="KWZ67" s="37"/>
      <c r="KXA67" s="37"/>
      <c r="KXB67" s="37"/>
      <c r="KXC67" s="37"/>
      <c r="KXD67" s="37"/>
      <c r="KXE67" s="37"/>
      <c r="KXF67" s="37"/>
      <c r="KXG67" s="37"/>
      <c r="KXH67" s="37"/>
      <c r="KXI67" s="37"/>
      <c r="KXJ67" s="37"/>
      <c r="KXK67" s="37"/>
      <c r="KXL67" s="37"/>
      <c r="KXM67" s="37"/>
      <c r="KXN67" s="37"/>
      <c r="KXO67" s="37"/>
      <c r="KXP67" s="37"/>
      <c r="KXQ67" s="37"/>
      <c r="KXR67" s="37"/>
      <c r="KXS67" s="37"/>
      <c r="KXT67" s="37"/>
      <c r="KXU67" s="37"/>
      <c r="KXV67" s="37"/>
      <c r="KXW67" s="37"/>
      <c r="KXX67" s="37"/>
      <c r="KXY67" s="37"/>
      <c r="KXZ67" s="37"/>
      <c r="KYA67" s="37"/>
      <c r="KYB67" s="37"/>
      <c r="KYC67" s="37"/>
      <c r="KYD67" s="37"/>
      <c r="KYE67" s="37"/>
      <c r="KYF67" s="37"/>
      <c r="KYG67" s="37"/>
      <c r="KYH67" s="37"/>
      <c r="KYI67" s="37"/>
      <c r="KYJ67" s="37"/>
      <c r="KYK67" s="37"/>
      <c r="KYL67" s="37"/>
      <c r="KYM67" s="37"/>
      <c r="KYN67" s="37"/>
      <c r="KYO67" s="37"/>
      <c r="KYP67" s="37"/>
      <c r="KYQ67" s="37"/>
      <c r="KYR67" s="37"/>
      <c r="KYS67" s="37"/>
      <c r="KYT67" s="37"/>
      <c r="KYU67" s="37"/>
      <c r="KYV67" s="37"/>
      <c r="KYW67" s="37"/>
      <c r="KYX67" s="37"/>
      <c r="KYY67" s="37"/>
      <c r="KYZ67" s="37"/>
      <c r="KZA67" s="37"/>
      <c r="KZB67" s="37"/>
      <c r="KZC67" s="37"/>
      <c r="KZD67" s="37"/>
      <c r="KZE67" s="37"/>
      <c r="KZF67" s="37"/>
      <c r="KZG67" s="37"/>
      <c r="KZH67" s="37"/>
      <c r="KZI67" s="37"/>
      <c r="KZJ67" s="37"/>
      <c r="KZK67" s="37"/>
      <c r="KZL67" s="37"/>
      <c r="KZM67" s="37"/>
      <c r="KZN67" s="37"/>
      <c r="KZO67" s="37"/>
      <c r="KZP67" s="37"/>
      <c r="KZQ67" s="37"/>
      <c r="KZR67" s="37"/>
      <c r="KZS67" s="37"/>
      <c r="KZT67" s="37"/>
      <c r="KZU67" s="37"/>
      <c r="KZV67" s="37"/>
      <c r="KZW67" s="37"/>
      <c r="KZX67" s="37"/>
      <c r="KZY67" s="37"/>
      <c r="KZZ67" s="37"/>
      <c r="LAA67" s="37"/>
      <c r="LAB67" s="37"/>
      <c r="LAC67" s="37"/>
      <c r="LAD67" s="37"/>
      <c r="LAE67" s="37"/>
      <c r="LAF67" s="37"/>
      <c r="LAG67" s="37"/>
      <c r="LAH67" s="37"/>
      <c r="LAI67" s="37"/>
      <c r="LAJ67" s="37"/>
      <c r="LAK67" s="37"/>
      <c r="LAL67" s="37"/>
      <c r="LAM67" s="37"/>
      <c r="LAN67" s="37"/>
      <c r="LAO67" s="37"/>
      <c r="LAP67" s="37"/>
      <c r="LAQ67" s="37"/>
      <c r="LAR67" s="37"/>
      <c r="LAS67" s="37"/>
      <c r="LAT67" s="37"/>
      <c r="LAU67" s="37"/>
      <c r="LAV67" s="37"/>
      <c r="LAW67" s="37"/>
      <c r="LAX67" s="37"/>
      <c r="LAY67" s="37"/>
      <c r="LAZ67" s="37"/>
      <c r="LBA67" s="37"/>
      <c r="LBB67" s="37"/>
      <c r="LBC67" s="37"/>
      <c r="LBD67" s="37"/>
      <c r="LBE67" s="37"/>
      <c r="LBF67" s="37"/>
      <c r="LBG67" s="37"/>
      <c r="LBH67" s="37"/>
      <c r="LBI67" s="37"/>
      <c r="LBJ67" s="37"/>
      <c r="LBK67" s="37"/>
      <c r="LBL67" s="37"/>
      <c r="LBM67" s="37"/>
      <c r="LBN67" s="37"/>
      <c r="LBO67" s="37"/>
      <c r="LBP67" s="37"/>
      <c r="LBQ67" s="37"/>
      <c r="LBR67" s="37"/>
      <c r="LBS67" s="37"/>
      <c r="LBT67" s="37"/>
      <c r="LBU67" s="37"/>
      <c r="LBV67" s="37"/>
      <c r="LBW67" s="37"/>
      <c r="LBX67" s="37"/>
      <c r="LBY67" s="37"/>
      <c r="LBZ67" s="37"/>
      <c r="LCA67" s="37"/>
      <c r="LCB67" s="37"/>
      <c r="LCC67" s="37"/>
      <c r="LCD67" s="37"/>
      <c r="LCE67" s="37"/>
      <c r="LCF67" s="37"/>
      <c r="LCG67" s="37"/>
      <c r="LCH67" s="37"/>
      <c r="LCI67" s="37"/>
      <c r="LCJ67" s="37"/>
      <c r="LCK67" s="37"/>
      <c r="LCL67" s="37"/>
      <c r="LCM67" s="37"/>
      <c r="LCN67" s="37"/>
      <c r="LCO67" s="37"/>
      <c r="LCP67" s="37"/>
      <c r="LCQ67" s="37"/>
      <c r="LCR67" s="37"/>
      <c r="LCS67" s="37"/>
      <c r="LCT67" s="37"/>
      <c r="LCU67" s="37"/>
      <c r="LCV67" s="37"/>
      <c r="LCW67" s="37"/>
      <c r="LCX67" s="37"/>
      <c r="LCY67" s="37"/>
      <c r="LCZ67" s="37"/>
      <c r="LDA67" s="37"/>
      <c r="LDB67" s="37"/>
      <c r="LDC67" s="37"/>
      <c r="LDD67" s="37"/>
      <c r="LDE67" s="37"/>
      <c r="LDF67" s="37"/>
      <c r="LDG67" s="37"/>
      <c r="LDH67" s="37"/>
      <c r="LDI67" s="37"/>
      <c r="LDJ67" s="37"/>
      <c r="LDK67" s="37"/>
      <c r="LDL67" s="37"/>
      <c r="LDM67" s="37"/>
      <c r="LDN67" s="37"/>
      <c r="LDO67" s="37"/>
      <c r="LDP67" s="37"/>
      <c r="LDQ67" s="37"/>
      <c r="LDR67" s="37"/>
      <c r="LDS67" s="37"/>
      <c r="LDT67" s="37"/>
      <c r="LDU67" s="37"/>
      <c r="LDV67" s="37"/>
      <c r="LDW67" s="37"/>
      <c r="LDX67" s="37"/>
      <c r="LDY67" s="37"/>
      <c r="LDZ67" s="37"/>
      <c r="LEA67" s="37"/>
      <c r="LEB67" s="37"/>
      <c r="LEC67" s="37"/>
      <c r="LED67" s="37"/>
      <c r="LEE67" s="37"/>
      <c r="LEF67" s="37"/>
      <c r="LEG67" s="37"/>
      <c r="LEH67" s="37"/>
      <c r="LEI67" s="37"/>
      <c r="LEJ67" s="37"/>
      <c r="LEK67" s="37"/>
      <c r="LEL67" s="37"/>
      <c r="LEM67" s="37"/>
      <c r="LEN67" s="37"/>
      <c r="LEO67" s="37"/>
      <c r="LEP67" s="37"/>
      <c r="LEQ67" s="37"/>
      <c r="LER67" s="37"/>
      <c r="LES67" s="37"/>
      <c r="LET67" s="37"/>
      <c r="LEU67" s="37"/>
      <c r="LEV67" s="37"/>
      <c r="LEW67" s="37"/>
      <c r="LEX67" s="37"/>
      <c r="LEY67" s="37"/>
      <c r="LEZ67" s="37"/>
      <c r="LFA67" s="37"/>
      <c r="LFB67" s="37"/>
      <c r="LFC67" s="37"/>
      <c r="LFD67" s="37"/>
      <c r="LFE67" s="37"/>
      <c r="LFF67" s="37"/>
      <c r="LFG67" s="37"/>
      <c r="LFH67" s="37"/>
      <c r="LFI67" s="37"/>
      <c r="LFJ67" s="37"/>
      <c r="LFK67" s="37"/>
      <c r="LFL67" s="37"/>
      <c r="LFM67" s="37"/>
      <c r="LFN67" s="37"/>
      <c r="LFO67" s="37"/>
      <c r="LFP67" s="37"/>
      <c r="LFQ67" s="37"/>
      <c r="LFR67" s="37"/>
      <c r="LFS67" s="37"/>
      <c r="LFT67" s="37"/>
      <c r="LFU67" s="37"/>
      <c r="LFV67" s="37"/>
      <c r="LFW67" s="37"/>
      <c r="LFX67" s="37"/>
      <c r="LFY67" s="37"/>
      <c r="LFZ67" s="37"/>
      <c r="LGA67" s="37"/>
      <c r="LGB67" s="37"/>
      <c r="LGC67" s="37"/>
      <c r="LGD67" s="37"/>
      <c r="LGE67" s="37"/>
      <c r="LGF67" s="37"/>
      <c r="LGG67" s="37"/>
      <c r="LGH67" s="37"/>
      <c r="LGI67" s="37"/>
      <c r="LGJ67" s="37"/>
      <c r="LGK67" s="37"/>
      <c r="LGL67" s="37"/>
      <c r="LGM67" s="37"/>
      <c r="LGN67" s="37"/>
      <c r="LGO67" s="37"/>
      <c r="LGP67" s="37"/>
      <c r="LGQ67" s="37"/>
      <c r="LGR67" s="37"/>
      <c r="LGS67" s="37"/>
      <c r="LGT67" s="37"/>
      <c r="LGU67" s="37"/>
      <c r="LGV67" s="37"/>
      <c r="LGW67" s="37"/>
      <c r="LGX67" s="37"/>
      <c r="LGY67" s="37"/>
      <c r="LGZ67" s="37"/>
      <c r="LHA67" s="37"/>
      <c r="LHB67" s="37"/>
      <c r="LHC67" s="37"/>
      <c r="LHD67" s="37"/>
      <c r="LHE67" s="37"/>
      <c r="LHF67" s="37"/>
      <c r="LHG67" s="37"/>
      <c r="LHH67" s="37"/>
      <c r="LHI67" s="37"/>
      <c r="LHJ67" s="37"/>
      <c r="LHK67" s="37"/>
      <c r="LHL67" s="37"/>
      <c r="LHM67" s="37"/>
      <c r="LHN67" s="37"/>
      <c r="LHO67" s="37"/>
      <c r="LHP67" s="37"/>
      <c r="LHQ67" s="37"/>
      <c r="LHR67" s="37"/>
      <c r="LHS67" s="37"/>
      <c r="LHT67" s="37"/>
      <c r="LHU67" s="37"/>
      <c r="LHV67" s="37"/>
      <c r="LHW67" s="37"/>
      <c r="LHX67" s="37"/>
      <c r="LHY67" s="37"/>
      <c r="LHZ67" s="37"/>
      <c r="LIA67" s="37"/>
      <c r="LIB67" s="37"/>
      <c r="LIC67" s="37"/>
      <c r="LID67" s="37"/>
      <c r="LIE67" s="37"/>
      <c r="LIF67" s="37"/>
      <c r="LIG67" s="37"/>
      <c r="LIH67" s="37"/>
      <c r="LII67" s="37"/>
      <c r="LIJ67" s="37"/>
      <c r="LIK67" s="37"/>
      <c r="LIL67" s="37"/>
      <c r="LIM67" s="37"/>
      <c r="LIN67" s="37"/>
      <c r="LIO67" s="37"/>
      <c r="LIP67" s="37"/>
      <c r="LIQ67" s="37"/>
      <c r="LIR67" s="37"/>
      <c r="LIS67" s="37"/>
      <c r="LIT67" s="37"/>
      <c r="LIU67" s="37"/>
      <c r="LIV67" s="37"/>
      <c r="LIW67" s="37"/>
      <c r="LIX67" s="37"/>
      <c r="LIY67" s="37"/>
      <c r="LIZ67" s="37"/>
      <c r="LJA67" s="37"/>
      <c r="LJB67" s="37"/>
      <c r="LJC67" s="37"/>
      <c r="LJD67" s="37"/>
      <c r="LJE67" s="37"/>
      <c r="LJF67" s="37"/>
      <c r="LJG67" s="37"/>
      <c r="LJH67" s="37"/>
      <c r="LJI67" s="37"/>
      <c r="LJJ67" s="37"/>
      <c r="LJK67" s="37"/>
      <c r="LJL67" s="37"/>
      <c r="LJM67" s="37"/>
      <c r="LJN67" s="37"/>
      <c r="LJO67" s="37"/>
      <c r="LJP67" s="37"/>
      <c r="LJQ67" s="37"/>
      <c r="LJR67" s="37"/>
      <c r="LJS67" s="37"/>
      <c r="LJT67" s="37"/>
      <c r="LJU67" s="37"/>
      <c r="LJV67" s="37"/>
      <c r="LJW67" s="37"/>
      <c r="LJX67" s="37"/>
      <c r="LJY67" s="37"/>
      <c r="LJZ67" s="37"/>
      <c r="LKA67" s="37"/>
      <c r="LKB67" s="37"/>
      <c r="LKC67" s="37"/>
      <c r="LKD67" s="37"/>
      <c r="LKE67" s="37"/>
      <c r="LKF67" s="37"/>
      <c r="LKG67" s="37"/>
      <c r="LKH67" s="37"/>
      <c r="LKI67" s="37"/>
      <c r="LKJ67" s="37"/>
      <c r="LKK67" s="37"/>
      <c r="LKL67" s="37"/>
      <c r="LKM67" s="37"/>
      <c r="LKN67" s="37"/>
      <c r="LKO67" s="37"/>
      <c r="LKP67" s="37"/>
      <c r="LKQ67" s="37"/>
      <c r="LKR67" s="37"/>
      <c r="LKS67" s="37"/>
      <c r="LKT67" s="37"/>
      <c r="LKU67" s="37"/>
      <c r="LKV67" s="37"/>
      <c r="LKW67" s="37"/>
      <c r="LKX67" s="37"/>
      <c r="LKY67" s="37"/>
      <c r="LKZ67" s="37"/>
      <c r="LLA67" s="37"/>
      <c r="LLB67" s="37"/>
      <c r="LLC67" s="37"/>
      <c r="LLD67" s="37"/>
      <c r="LLE67" s="37"/>
      <c r="LLF67" s="37"/>
      <c r="LLG67" s="37"/>
      <c r="LLH67" s="37"/>
      <c r="LLI67" s="37"/>
      <c r="LLJ67" s="37"/>
      <c r="LLK67" s="37"/>
      <c r="LLL67" s="37"/>
      <c r="LLM67" s="37"/>
      <c r="LLN67" s="37"/>
      <c r="LLO67" s="37"/>
      <c r="LLP67" s="37"/>
      <c r="LLQ67" s="37"/>
      <c r="LLR67" s="37"/>
      <c r="LLS67" s="37"/>
      <c r="LLT67" s="37"/>
      <c r="LLU67" s="37"/>
      <c r="LLV67" s="37"/>
      <c r="LLW67" s="37"/>
      <c r="LLX67" s="37"/>
      <c r="LLY67" s="37"/>
      <c r="LLZ67" s="37"/>
      <c r="LMA67" s="37"/>
      <c r="LMB67" s="37"/>
      <c r="LMC67" s="37"/>
      <c r="LMD67" s="37"/>
      <c r="LME67" s="37"/>
      <c r="LMF67" s="37"/>
      <c r="LMG67" s="37"/>
      <c r="LMH67" s="37"/>
      <c r="LMI67" s="37"/>
      <c r="LMJ67" s="37"/>
      <c r="LMK67" s="37"/>
      <c r="LML67" s="37"/>
      <c r="LMM67" s="37"/>
      <c r="LMN67" s="37"/>
      <c r="LMO67" s="37"/>
      <c r="LMP67" s="37"/>
      <c r="LMQ67" s="37"/>
      <c r="LMR67" s="37"/>
      <c r="LMS67" s="37"/>
      <c r="LMT67" s="37"/>
      <c r="LMU67" s="37"/>
      <c r="LMV67" s="37"/>
      <c r="LMW67" s="37"/>
      <c r="LMX67" s="37"/>
      <c r="LMY67" s="37"/>
      <c r="LMZ67" s="37"/>
      <c r="LNA67" s="37"/>
      <c r="LNB67" s="37"/>
      <c r="LNC67" s="37"/>
      <c r="LND67" s="37"/>
      <c r="LNE67" s="37"/>
      <c r="LNF67" s="37"/>
      <c r="LNG67" s="37"/>
      <c r="LNH67" s="37"/>
      <c r="LNI67" s="37"/>
      <c r="LNJ67" s="37"/>
      <c r="LNK67" s="37"/>
      <c r="LNL67" s="37"/>
      <c r="LNM67" s="37"/>
      <c r="LNN67" s="37"/>
      <c r="LNO67" s="37"/>
      <c r="LNP67" s="37"/>
      <c r="LNQ67" s="37"/>
      <c r="LNR67" s="37"/>
      <c r="LNS67" s="37"/>
      <c r="LNT67" s="37"/>
      <c r="LNU67" s="37"/>
      <c r="LNV67" s="37"/>
      <c r="LNW67" s="37"/>
      <c r="LNX67" s="37"/>
      <c r="LNY67" s="37"/>
      <c r="LNZ67" s="37"/>
      <c r="LOA67" s="37"/>
      <c r="LOB67" s="37"/>
      <c r="LOC67" s="37"/>
      <c r="LOD67" s="37"/>
      <c r="LOE67" s="37"/>
      <c r="LOF67" s="37"/>
      <c r="LOG67" s="37"/>
      <c r="LOH67" s="37"/>
      <c r="LOI67" s="37"/>
      <c r="LOJ67" s="37"/>
      <c r="LOK67" s="37"/>
      <c r="LOL67" s="37"/>
      <c r="LOM67" s="37"/>
      <c r="LON67" s="37"/>
      <c r="LOO67" s="37"/>
      <c r="LOP67" s="37"/>
      <c r="LOQ67" s="37"/>
      <c r="LOR67" s="37"/>
      <c r="LOS67" s="37"/>
      <c r="LOT67" s="37"/>
      <c r="LOU67" s="37"/>
      <c r="LOV67" s="37"/>
      <c r="LOW67" s="37"/>
      <c r="LOX67" s="37"/>
      <c r="LOY67" s="37"/>
      <c r="LOZ67" s="37"/>
      <c r="LPA67" s="37"/>
      <c r="LPB67" s="37"/>
      <c r="LPC67" s="37"/>
      <c r="LPD67" s="37"/>
      <c r="LPE67" s="37"/>
      <c r="LPF67" s="37"/>
      <c r="LPG67" s="37"/>
      <c r="LPH67" s="37"/>
      <c r="LPI67" s="37"/>
      <c r="LPJ67" s="37"/>
      <c r="LPK67" s="37"/>
      <c r="LPL67" s="37"/>
      <c r="LPM67" s="37"/>
      <c r="LPN67" s="37"/>
      <c r="LPO67" s="37"/>
      <c r="LPP67" s="37"/>
      <c r="LPQ67" s="37"/>
      <c r="LPR67" s="37"/>
      <c r="LPS67" s="37"/>
      <c r="LPT67" s="37"/>
      <c r="LPU67" s="37"/>
      <c r="LPV67" s="37"/>
      <c r="LPW67" s="37"/>
      <c r="LPX67" s="37"/>
      <c r="LPY67" s="37"/>
      <c r="LPZ67" s="37"/>
      <c r="LQA67" s="37"/>
      <c r="LQB67" s="37"/>
      <c r="LQC67" s="37"/>
      <c r="LQD67" s="37"/>
      <c r="LQE67" s="37"/>
      <c r="LQF67" s="37"/>
      <c r="LQG67" s="37"/>
      <c r="LQH67" s="37"/>
      <c r="LQI67" s="37"/>
      <c r="LQJ67" s="37"/>
      <c r="LQK67" s="37"/>
      <c r="LQL67" s="37"/>
      <c r="LQM67" s="37"/>
      <c r="LQN67" s="37"/>
      <c r="LQO67" s="37"/>
      <c r="LQP67" s="37"/>
      <c r="LQQ67" s="37"/>
      <c r="LQR67" s="37"/>
      <c r="LQS67" s="37"/>
      <c r="LQT67" s="37"/>
      <c r="LQU67" s="37"/>
      <c r="LQV67" s="37"/>
      <c r="LQW67" s="37"/>
      <c r="LQX67" s="37"/>
      <c r="LQY67" s="37"/>
      <c r="LQZ67" s="37"/>
      <c r="LRA67" s="37"/>
      <c r="LRB67" s="37"/>
      <c r="LRC67" s="37"/>
      <c r="LRD67" s="37"/>
      <c r="LRE67" s="37"/>
      <c r="LRF67" s="37"/>
      <c r="LRG67" s="37"/>
      <c r="LRH67" s="37"/>
      <c r="LRI67" s="37"/>
      <c r="LRJ67" s="37"/>
      <c r="LRK67" s="37"/>
      <c r="LRL67" s="37"/>
      <c r="LRM67" s="37"/>
      <c r="LRN67" s="37"/>
      <c r="LRO67" s="37"/>
      <c r="LRP67" s="37"/>
      <c r="LRQ67" s="37"/>
      <c r="LRR67" s="37"/>
      <c r="LRS67" s="37"/>
      <c r="LRT67" s="37"/>
      <c r="LRU67" s="37"/>
      <c r="LRV67" s="37"/>
      <c r="LRW67" s="37"/>
      <c r="LRX67" s="37"/>
      <c r="LRY67" s="37"/>
      <c r="LRZ67" s="37"/>
      <c r="LSA67" s="37"/>
      <c r="LSB67" s="37"/>
      <c r="LSC67" s="37"/>
      <c r="LSD67" s="37"/>
      <c r="LSE67" s="37"/>
      <c r="LSF67" s="37"/>
      <c r="LSG67" s="37"/>
      <c r="LSH67" s="37"/>
      <c r="LSI67" s="37"/>
      <c r="LSJ67" s="37"/>
      <c r="LSK67" s="37"/>
      <c r="LSL67" s="37"/>
      <c r="LSM67" s="37"/>
      <c r="LSN67" s="37"/>
      <c r="LSO67" s="37"/>
      <c r="LSP67" s="37"/>
      <c r="LSQ67" s="37"/>
      <c r="LSR67" s="37"/>
      <c r="LSS67" s="37"/>
      <c r="LST67" s="37"/>
      <c r="LSU67" s="37"/>
      <c r="LSV67" s="37"/>
      <c r="LSW67" s="37"/>
      <c r="LSX67" s="37"/>
      <c r="LSY67" s="37"/>
      <c r="LSZ67" s="37"/>
      <c r="LTA67" s="37"/>
      <c r="LTB67" s="37"/>
      <c r="LTC67" s="37"/>
      <c r="LTD67" s="37"/>
      <c r="LTE67" s="37"/>
      <c r="LTF67" s="37"/>
      <c r="LTG67" s="37"/>
      <c r="LTH67" s="37"/>
      <c r="LTI67" s="37"/>
      <c r="LTJ67" s="37"/>
      <c r="LTK67" s="37"/>
      <c r="LTL67" s="37"/>
      <c r="LTM67" s="37"/>
      <c r="LTN67" s="37"/>
      <c r="LTO67" s="37"/>
      <c r="LTP67" s="37"/>
      <c r="LTQ67" s="37"/>
      <c r="LTR67" s="37"/>
      <c r="LTS67" s="37"/>
      <c r="LTT67" s="37"/>
      <c r="LTU67" s="37"/>
      <c r="LTV67" s="37"/>
      <c r="LTW67" s="37"/>
      <c r="LTX67" s="37"/>
      <c r="LTY67" s="37"/>
      <c r="LTZ67" s="37"/>
      <c r="LUA67" s="37"/>
      <c r="LUB67" s="37"/>
      <c r="LUC67" s="37"/>
      <c r="LUD67" s="37"/>
      <c r="LUE67" s="37"/>
      <c r="LUF67" s="37"/>
      <c r="LUG67" s="37"/>
      <c r="LUH67" s="37"/>
      <c r="LUI67" s="37"/>
      <c r="LUJ67" s="37"/>
      <c r="LUK67" s="37"/>
      <c r="LUL67" s="37"/>
      <c r="LUM67" s="37"/>
      <c r="LUN67" s="37"/>
      <c r="LUO67" s="37"/>
      <c r="LUP67" s="37"/>
      <c r="LUQ67" s="37"/>
      <c r="LUR67" s="37"/>
      <c r="LUS67" s="37"/>
      <c r="LUT67" s="37"/>
      <c r="LUU67" s="37"/>
      <c r="LUV67" s="37"/>
      <c r="LUW67" s="37"/>
      <c r="LUX67" s="37"/>
      <c r="LUY67" s="37"/>
      <c r="LUZ67" s="37"/>
      <c r="LVA67" s="37"/>
      <c r="LVB67" s="37"/>
      <c r="LVC67" s="37"/>
      <c r="LVD67" s="37"/>
      <c r="LVE67" s="37"/>
      <c r="LVF67" s="37"/>
      <c r="LVG67" s="37"/>
      <c r="LVH67" s="37"/>
      <c r="LVI67" s="37"/>
      <c r="LVJ67" s="37"/>
      <c r="LVK67" s="37"/>
      <c r="LVL67" s="37"/>
      <c r="LVM67" s="37"/>
      <c r="LVN67" s="37"/>
      <c r="LVO67" s="37"/>
      <c r="LVP67" s="37"/>
      <c r="LVQ67" s="37"/>
      <c r="LVR67" s="37"/>
      <c r="LVS67" s="37"/>
      <c r="LVT67" s="37"/>
      <c r="LVU67" s="37"/>
      <c r="LVV67" s="37"/>
      <c r="LVW67" s="37"/>
      <c r="LVX67" s="37"/>
      <c r="LVY67" s="37"/>
      <c r="LVZ67" s="37"/>
      <c r="LWA67" s="37"/>
      <c r="LWB67" s="37"/>
      <c r="LWC67" s="37"/>
      <c r="LWD67" s="37"/>
      <c r="LWE67" s="37"/>
      <c r="LWF67" s="37"/>
      <c r="LWG67" s="37"/>
      <c r="LWH67" s="37"/>
      <c r="LWI67" s="37"/>
      <c r="LWJ67" s="37"/>
      <c r="LWK67" s="37"/>
      <c r="LWL67" s="37"/>
      <c r="LWM67" s="37"/>
      <c r="LWN67" s="37"/>
      <c r="LWO67" s="37"/>
      <c r="LWP67" s="37"/>
      <c r="LWQ67" s="37"/>
      <c r="LWR67" s="37"/>
      <c r="LWS67" s="37"/>
      <c r="LWT67" s="37"/>
      <c r="LWU67" s="37"/>
      <c r="LWV67" s="37"/>
      <c r="LWW67" s="37"/>
      <c r="LWX67" s="37"/>
      <c r="LWY67" s="37"/>
      <c r="LWZ67" s="37"/>
      <c r="LXA67" s="37"/>
      <c r="LXB67" s="37"/>
      <c r="LXC67" s="37"/>
      <c r="LXD67" s="37"/>
      <c r="LXE67" s="37"/>
      <c r="LXF67" s="37"/>
      <c r="LXG67" s="37"/>
      <c r="LXH67" s="37"/>
      <c r="LXI67" s="37"/>
      <c r="LXJ67" s="37"/>
      <c r="LXK67" s="37"/>
      <c r="LXL67" s="37"/>
      <c r="LXM67" s="37"/>
      <c r="LXN67" s="37"/>
      <c r="LXO67" s="37"/>
      <c r="LXP67" s="37"/>
      <c r="LXQ67" s="37"/>
      <c r="LXR67" s="37"/>
      <c r="LXS67" s="37"/>
      <c r="LXT67" s="37"/>
      <c r="LXU67" s="37"/>
      <c r="LXV67" s="37"/>
      <c r="LXW67" s="37"/>
      <c r="LXX67" s="37"/>
      <c r="LXY67" s="37"/>
      <c r="LXZ67" s="37"/>
      <c r="LYA67" s="37"/>
      <c r="LYB67" s="37"/>
      <c r="LYC67" s="37"/>
      <c r="LYD67" s="37"/>
      <c r="LYE67" s="37"/>
      <c r="LYF67" s="37"/>
      <c r="LYG67" s="37"/>
      <c r="LYH67" s="37"/>
      <c r="LYI67" s="37"/>
      <c r="LYJ67" s="37"/>
      <c r="LYK67" s="37"/>
      <c r="LYL67" s="37"/>
      <c r="LYM67" s="37"/>
      <c r="LYN67" s="37"/>
      <c r="LYO67" s="37"/>
      <c r="LYP67" s="37"/>
      <c r="LYQ67" s="37"/>
      <c r="LYR67" s="37"/>
      <c r="LYS67" s="37"/>
      <c r="LYT67" s="37"/>
      <c r="LYU67" s="37"/>
      <c r="LYV67" s="37"/>
      <c r="LYW67" s="37"/>
      <c r="LYX67" s="37"/>
      <c r="LYY67" s="37"/>
      <c r="LYZ67" s="37"/>
      <c r="LZA67" s="37"/>
      <c r="LZB67" s="37"/>
      <c r="LZC67" s="37"/>
      <c r="LZD67" s="37"/>
      <c r="LZE67" s="37"/>
      <c r="LZF67" s="37"/>
      <c r="LZG67" s="37"/>
      <c r="LZH67" s="37"/>
      <c r="LZI67" s="37"/>
      <c r="LZJ67" s="37"/>
      <c r="LZK67" s="37"/>
      <c r="LZL67" s="37"/>
      <c r="LZM67" s="37"/>
      <c r="LZN67" s="37"/>
      <c r="LZO67" s="37"/>
      <c r="LZP67" s="37"/>
      <c r="LZQ67" s="37"/>
      <c r="LZR67" s="37"/>
      <c r="LZS67" s="37"/>
      <c r="LZT67" s="37"/>
      <c r="LZU67" s="37"/>
      <c r="LZV67" s="37"/>
      <c r="LZW67" s="37"/>
      <c r="LZX67" s="37"/>
      <c r="LZY67" s="37"/>
      <c r="LZZ67" s="37"/>
      <c r="MAA67" s="37"/>
      <c r="MAB67" s="37"/>
      <c r="MAC67" s="37"/>
      <c r="MAD67" s="37"/>
      <c r="MAE67" s="37"/>
      <c r="MAF67" s="37"/>
      <c r="MAG67" s="37"/>
      <c r="MAH67" s="37"/>
      <c r="MAI67" s="37"/>
      <c r="MAJ67" s="37"/>
      <c r="MAK67" s="37"/>
      <c r="MAL67" s="37"/>
      <c r="MAM67" s="37"/>
      <c r="MAN67" s="37"/>
      <c r="MAO67" s="37"/>
      <c r="MAP67" s="37"/>
      <c r="MAQ67" s="37"/>
      <c r="MAR67" s="37"/>
      <c r="MAS67" s="37"/>
      <c r="MAT67" s="37"/>
      <c r="MAU67" s="37"/>
      <c r="MAV67" s="37"/>
      <c r="MAW67" s="37"/>
      <c r="MAX67" s="37"/>
      <c r="MAY67" s="37"/>
      <c r="MAZ67" s="37"/>
      <c r="MBA67" s="37"/>
      <c r="MBB67" s="37"/>
      <c r="MBC67" s="37"/>
      <c r="MBD67" s="37"/>
      <c r="MBE67" s="37"/>
      <c r="MBF67" s="37"/>
      <c r="MBG67" s="37"/>
      <c r="MBH67" s="37"/>
      <c r="MBI67" s="37"/>
      <c r="MBJ67" s="37"/>
      <c r="MBK67" s="37"/>
      <c r="MBL67" s="37"/>
      <c r="MBM67" s="37"/>
      <c r="MBN67" s="37"/>
      <c r="MBO67" s="37"/>
      <c r="MBP67" s="37"/>
      <c r="MBQ67" s="37"/>
      <c r="MBR67" s="37"/>
      <c r="MBS67" s="37"/>
      <c r="MBT67" s="37"/>
      <c r="MBU67" s="37"/>
      <c r="MBV67" s="37"/>
      <c r="MBW67" s="37"/>
      <c r="MBX67" s="37"/>
      <c r="MBY67" s="37"/>
      <c r="MBZ67" s="37"/>
      <c r="MCA67" s="37"/>
      <c r="MCB67" s="37"/>
      <c r="MCC67" s="37"/>
      <c r="MCD67" s="37"/>
      <c r="MCE67" s="37"/>
      <c r="MCF67" s="37"/>
      <c r="MCG67" s="37"/>
      <c r="MCH67" s="37"/>
      <c r="MCI67" s="37"/>
      <c r="MCJ67" s="37"/>
      <c r="MCK67" s="37"/>
      <c r="MCL67" s="37"/>
      <c r="MCM67" s="37"/>
      <c r="MCN67" s="37"/>
      <c r="MCO67" s="37"/>
      <c r="MCP67" s="37"/>
      <c r="MCQ67" s="37"/>
      <c r="MCR67" s="37"/>
      <c r="MCS67" s="37"/>
      <c r="MCT67" s="37"/>
      <c r="MCU67" s="37"/>
      <c r="MCV67" s="37"/>
      <c r="MCW67" s="37"/>
      <c r="MCX67" s="37"/>
      <c r="MCY67" s="37"/>
      <c r="MCZ67" s="37"/>
      <c r="MDA67" s="37"/>
      <c r="MDB67" s="37"/>
      <c r="MDC67" s="37"/>
      <c r="MDD67" s="37"/>
      <c r="MDE67" s="37"/>
      <c r="MDF67" s="37"/>
      <c r="MDG67" s="37"/>
      <c r="MDH67" s="37"/>
      <c r="MDI67" s="37"/>
      <c r="MDJ67" s="37"/>
      <c r="MDK67" s="37"/>
      <c r="MDL67" s="37"/>
      <c r="MDM67" s="37"/>
      <c r="MDN67" s="37"/>
      <c r="MDO67" s="37"/>
      <c r="MDP67" s="37"/>
      <c r="MDQ67" s="37"/>
      <c r="MDR67" s="37"/>
      <c r="MDS67" s="37"/>
      <c r="MDT67" s="37"/>
      <c r="MDU67" s="37"/>
      <c r="MDV67" s="37"/>
      <c r="MDW67" s="37"/>
      <c r="MDX67" s="37"/>
      <c r="MDY67" s="37"/>
      <c r="MDZ67" s="37"/>
      <c r="MEA67" s="37"/>
      <c r="MEB67" s="37"/>
      <c r="MEC67" s="37"/>
      <c r="MED67" s="37"/>
      <c r="MEE67" s="37"/>
      <c r="MEF67" s="37"/>
      <c r="MEG67" s="37"/>
      <c r="MEH67" s="37"/>
      <c r="MEI67" s="37"/>
      <c r="MEJ67" s="37"/>
      <c r="MEK67" s="37"/>
      <c r="MEL67" s="37"/>
      <c r="MEM67" s="37"/>
      <c r="MEN67" s="37"/>
      <c r="MEO67" s="37"/>
      <c r="MEP67" s="37"/>
      <c r="MEQ67" s="37"/>
      <c r="MER67" s="37"/>
      <c r="MES67" s="37"/>
      <c r="MET67" s="37"/>
      <c r="MEU67" s="37"/>
      <c r="MEV67" s="37"/>
      <c r="MEW67" s="37"/>
      <c r="MEX67" s="37"/>
      <c r="MEY67" s="37"/>
      <c r="MEZ67" s="37"/>
      <c r="MFA67" s="37"/>
      <c r="MFB67" s="37"/>
      <c r="MFC67" s="37"/>
      <c r="MFD67" s="37"/>
      <c r="MFE67" s="37"/>
      <c r="MFF67" s="37"/>
      <c r="MFG67" s="37"/>
      <c r="MFH67" s="37"/>
      <c r="MFI67" s="37"/>
      <c r="MFJ67" s="37"/>
      <c r="MFK67" s="37"/>
      <c r="MFL67" s="37"/>
      <c r="MFM67" s="37"/>
      <c r="MFN67" s="37"/>
      <c r="MFO67" s="37"/>
      <c r="MFP67" s="37"/>
      <c r="MFQ67" s="37"/>
      <c r="MFR67" s="37"/>
      <c r="MFS67" s="37"/>
      <c r="MFT67" s="37"/>
      <c r="MFU67" s="37"/>
      <c r="MFV67" s="37"/>
      <c r="MFW67" s="37"/>
      <c r="MFX67" s="37"/>
      <c r="MFY67" s="37"/>
      <c r="MFZ67" s="37"/>
      <c r="MGA67" s="37"/>
      <c r="MGB67" s="37"/>
      <c r="MGC67" s="37"/>
      <c r="MGD67" s="37"/>
      <c r="MGE67" s="37"/>
      <c r="MGF67" s="37"/>
      <c r="MGG67" s="37"/>
      <c r="MGH67" s="37"/>
      <c r="MGI67" s="37"/>
      <c r="MGJ67" s="37"/>
      <c r="MGK67" s="37"/>
      <c r="MGL67" s="37"/>
      <c r="MGM67" s="37"/>
      <c r="MGN67" s="37"/>
      <c r="MGO67" s="37"/>
      <c r="MGP67" s="37"/>
      <c r="MGQ67" s="37"/>
      <c r="MGR67" s="37"/>
      <c r="MGS67" s="37"/>
      <c r="MGT67" s="37"/>
      <c r="MGU67" s="37"/>
      <c r="MGV67" s="37"/>
      <c r="MGW67" s="37"/>
      <c r="MGX67" s="37"/>
      <c r="MGY67" s="37"/>
      <c r="MGZ67" s="37"/>
      <c r="MHA67" s="37"/>
      <c r="MHB67" s="37"/>
      <c r="MHC67" s="37"/>
      <c r="MHD67" s="37"/>
      <c r="MHE67" s="37"/>
      <c r="MHF67" s="37"/>
      <c r="MHG67" s="37"/>
      <c r="MHH67" s="37"/>
      <c r="MHI67" s="37"/>
      <c r="MHJ67" s="37"/>
      <c r="MHK67" s="37"/>
      <c r="MHL67" s="37"/>
      <c r="MHM67" s="37"/>
      <c r="MHN67" s="37"/>
      <c r="MHO67" s="37"/>
      <c r="MHP67" s="37"/>
      <c r="MHQ67" s="37"/>
      <c r="MHR67" s="37"/>
      <c r="MHS67" s="37"/>
      <c r="MHT67" s="37"/>
      <c r="MHU67" s="37"/>
      <c r="MHV67" s="37"/>
      <c r="MHW67" s="37"/>
      <c r="MHX67" s="37"/>
      <c r="MHY67" s="37"/>
      <c r="MHZ67" s="37"/>
      <c r="MIA67" s="37"/>
      <c r="MIB67" s="37"/>
      <c r="MIC67" s="37"/>
      <c r="MID67" s="37"/>
      <c r="MIE67" s="37"/>
      <c r="MIF67" s="37"/>
      <c r="MIG67" s="37"/>
      <c r="MIH67" s="37"/>
      <c r="MII67" s="37"/>
      <c r="MIJ67" s="37"/>
      <c r="MIK67" s="37"/>
      <c r="MIL67" s="37"/>
      <c r="MIM67" s="37"/>
      <c r="MIN67" s="37"/>
      <c r="MIO67" s="37"/>
      <c r="MIP67" s="37"/>
      <c r="MIQ67" s="37"/>
      <c r="MIR67" s="37"/>
      <c r="MIS67" s="37"/>
      <c r="MIT67" s="37"/>
      <c r="MIU67" s="37"/>
      <c r="MIV67" s="37"/>
      <c r="MIW67" s="37"/>
      <c r="MIX67" s="37"/>
      <c r="MIY67" s="37"/>
      <c r="MIZ67" s="37"/>
      <c r="MJA67" s="37"/>
      <c r="MJB67" s="37"/>
      <c r="MJC67" s="37"/>
      <c r="MJD67" s="37"/>
      <c r="MJE67" s="37"/>
      <c r="MJF67" s="37"/>
      <c r="MJG67" s="37"/>
      <c r="MJH67" s="37"/>
      <c r="MJI67" s="37"/>
      <c r="MJJ67" s="37"/>
      <c r="MJK67" s="37"/>
      <c r="MJL67" s="37"/>
      <c r="MJM67" s="37"/>
      <c r="MJN67" s="37"/>
      <c r="MJO67" s="37"/>
      <c r="MJP67" s="37"/>
      <c r="MJQ67" s="37"/>
      <c r="MJR67" s="37"/>
      <c r="MJS67" s="37"/>
      <c r="MJT67" s="37"/>
      <c r="MJU67" s="37"/>
      <c r="MJV67" s="37"/>
      <c r="MJW67" s="37"/>
      <c r="MJX67" s="37"/>
      <c r="MJY67" s="37"/>
      <c r="MJZ67" s="37"/>
      <c r="MKA67" s="37"/>
      <c r="MKB67" s="37"/>
      <c r="MKC67" s="37"/>
      <c r="MKD67" s="37"/>
      <c r="MKE67" s="37"/>
      <c r="MKF67" s="37"/>
      <c r="MKG67" s="37"/>
      <c r="MKH67" s="37"/>
      <c r="MKI67" s="37"/>
      <c r="MKJ67" s="37"/>
      <c r="MKK67" s="37"/>
      <c r="MKL67" s="37"/>
      <c r="MKM67" s="37"/>
      <c r="MKN67" s="37"/>
      <c r="MKO67" s="37"/>
      <c r="MKP67" s="37"/>
      <c r="MKQ67" s="37"/>
      <c r="MKR67" s="37"/>
      <c r="MKS67" s="37"/>
      <c r="MKT67" s="37"/>
      <c r="MKU67" s="37"/>
      <c r="MKV67" s="37"/>
      <c r="MKW67" s="37"/>
      <c r="MKX67" s="37"/>
      <c r="MKY67" s="37"/>
      <c r="MKZ67" s="37"/>
      <c r="MLA67" s="37"/>
      <c r="MLB67" s="37"/>
      <c r="MLC67" s="37"/>
      <c r="MLD67" s="37"/>
      <c r="MLE67" s="37"/>
      <c r="MLF67" s="37"/>
      <c r="MLG67" s="37"/>
      <c r="MLH67" s="37"/>
      <c r="MLI67" s="37"/>
      <c r="MLJ67" s="37"/>
      <c r="MLK67" s="37"/>
      <c r="MLL67" s="37"/>
      <c r="MLM67" s="37"/>
      <c r="MLN67" s="37"/>
      <c r="MLO67" s="37"/>
      <c r="MLP67" s="37"/>
      <c r="MLQ67" s="37"/>
      <c r="MLR67" s="37"/>
      <c r="MLS67" s="37"/>
      <c r="MLT67" s="37"/>
      <c r="MLU67" s="37"/>
      <c r="MLV67" s="37"/>
      <c r="MLW67" s="37"/>
      <c r="MLX67" s="37"/>
      <c r="MLY67" s="37"/>
      <c r="MLZ67" s="37"/>
      <c r="MMA67" s="37"/>
      <c r="MMB67" s="37"/>
      <c r="MMC67" s="37"/>
      <c r="MMD67" s="37"/>
      <c r="MME67" s="37"/>
      <c r="MMF67" s="37"/>
      <c r="MMG67" s="37"/>
      <c r="MMH67" s="37"/>
      <c r="MMI67" s="37"/>
      <c r="MMJ67" s="37"/>
      <c r="MMK67" s="37"/>
      <c r="MML67" s="37"/>
      <c r="MMM67" s="37"/>
      <c r="MMN67" s="37"/>
      <c r="MMO67" s="37"/>
      <c r="MMP67" s="37"/>
      <c r="MMQ67" s="37"/>
      <c r="MMR67" s="37"/>
      <c r="MMS67" s="37"/>
      <c r="MMT67" s="37"/>
      <c r="MMU67" s="37"/>
      <c r="MMV67" s="37"/>
      <c r="MMW67" s="37"/>
      <c r="MMX67" s="37"/>
      <c r="MMY67" s="37"/>
      <c r="MMZ67" s="37"/>
      <c r="MNA67" s="37"/>
      <c r="MNB67" s="37"/>
      <c r="MNC67" s="37"/>
      <c r="MND67" s="37"/>
      <c r="MNE67" s="37"/>
      <c r="MNF67" s="37"/>
      <c r="MNG67" s="37"/>
      <c r="MNH67" s="37"/>
      <c r="MNI67" s="37"/>
      <c r="MNJ67" s="37"/>
      <c r="MNK67" s="37"/>
      <c r="MNL67" s="37"/>
      <c r="MNM67" s="37"/>
      <c r="MNN67" s="37"/>
      <c r="MNO67" s="37"/>
      <c r="MNP67" s="37"/>
      <c r="MNQ67" s="37"/>
      <c r="MNR67" s="37"/>
      <c r="MNS67" s="37"/>
      <c r="MNT67" s="37"/>
      <c r="MNU67" s="37"/>
      <c r="MNV67" s="37"/>
      <c r="MNW67" s="37"/>
      <c r="MNX67" s="37"/>
      <c r="MNY67" s="37"/>
      <c r="MNZ67" s="37"/>
      <c r="MOA67" s="37"/>
      <c r="MOB67" s="37"/>
      <c r="MOC67" s="37"/>
      <c r="MOD67" s="37"/>
      <c r="MOE67" s="37"/>
      <c r="MOF67" s="37"/>
      <c r="MOG67" s="37"/>
      <c r="MOH67" s="37"/>
      <c r="MOI67" s="37"/>
      <c r="MOJ67" s="37"/>
      <c r="MOK67" s="37"/>
      <c r="MOL67" s="37"/>
      <c r="MOM67" s="37"/>
      <c r="MON67" s="37"/>
      <c r="MOO67" s="37"/>
      <c r="MOP67" s="37"/>
      <c r="MOQ67" s="37"/>
      <c r="MOR67" s="37"/>
      <c r="MOS67" s="37"/>
      <c r="MOT67" s="37"/>
      <c r="MOU67" s="37"/>
      <c r="MOV67" s="37"/>
      <c r="MOW67" s="37"/>
      <c r="MOX67" s="37"/>
      <c r="MOY67" s="37"/>
      <c r="MOZ67" s="37"/>
      <c r="MPA67" s="37"/>
      <c r="MPB67" s="37"/>
      <c r="MPC67" s="37"/>
      <c r="MPD67" s="37"/>
      <c r="MPE67" s="37"/>
      <c r="MPF67" s="37"/>
      <c r="MPG67" s="37"/>
      <c r="MPH67" s="37"/>
      <c r="MPI67" s="37"/>
      <c r="MPJ67" s="37"/>
      <c r="MPK67" s="37"/>
      <c r="MPL67" s="37"/>
      <c r="MPM67" s="37"/>
      <c r="MPN67" s="37"/>
      <c r="MPO67" s="37"/>
      <c r="MPP67" s="37"/>
      <c r="MPQ67" s="37"/>
      <c r="MPR67" s="37"/>
      <c r="MPS67" s="37"/>
      <c r="MPT67" s="37"/>
      <c r="MPU67" s="37"/>
      <c r="MPV67" s="37"/>
      <c r="MPW67" s="37"/>
      <c r="MPX67" s="37"/>
      <c r="MPY67" s="37"/>
      <c r="MPZ67" s="37"/>
      <c r="MQA67" s="37"/>
      <c r="MQB67" s="37"/>
      <c r="MQC67" s="37"/>
      <c r="MQD67" s="37"/>
      <c r="MQE67" s="37"/>
      <c r="MQF67" s="37"/>
      <c r="MQG67" s="37"/>
      <c r="MQH67" s="37"/>
      <c r="MQI67" s="37"/>
      <c r="MQJ67" s="37"/>
      <c r="MQK67" s="37"/>
      <c r="MQL67" s="37"/>
      <c r="MQM67" s="37"/>
      <c r="MQN67" s="37"/>
      <c r="MQO67" s="37"/>
      <c r="MQP67" s="37"/>
      <c r="MQQ67" s="37"/>
      <c r="MQR67" s="37"/>
      <c r="MQS67" s="37"/>
      <c r="MQT67" s="37"/>
      <c r="MQU67" s="37"/>
      <c r="MQV67" s="37"/>
      <c r="MQW67" s="37"/>
      <c r="MQX67" s="37"/>
      <c r="MQY67" s="37"/>
      <c r="MQZ67" s="37"/>
      <c r="MRA67" s="37"/>
      <c r="MRB67" s="37"/>
      <c r="MRC67" s="37"/>
      <c r="MRD67" s="37"/>
      <c r="MRE67" s="37"/>
      <c r="MRF67" s="37"/>
      <c r="MRG67" s="37"/>
      <c r="MRH67" s="37"/>
      <c r="MRI67" s="37"/>
      <c r="MRJ67" s="37"/>
      <c r="MRK67" s="37"/>
      <c r="MRL67" s="37"/>
      <c r="MRM67" s="37"/>
      <c r="MRN67" s="37"/>
      <c r="MRO67" s="37"/>
      <c r="MRP67" s="37"/>
      <c r="MRQ67" s="37"/>
      <c r="MRR67" s="37"/>
      <c r="MRS67" s="37"/>
      <c r="MRT67" s="37"/>
      <c r="MRU67" s="37"/>
      <c r="MRV67" s="37"/>
      <c r="MRW67" s="37"/>
      <c r="MRX67" s="37"/>
      <c r="MRY67" s="37"/>
      <c r="MRZ67" s="37"/>
      <c r="MSA67" s="37"/>
      <c r="MSB67" s="37"/>
      <c r="MSC67" s="37"/>
      <c r="MSD67" s="37"/>
      <c r="MSE67" s="37"/>
      <c r="MSF67" s="37"/>
      <c r="MSG67" s="37"/>
      <c r="MSH67" s="37"/>
      <c r="MSI67" s="37"/>
      <c r="MSJ67" s="37"/>
      <c r="MSK67" s="37"/>
      <c r="MSL67" s="37"/>
      <c r="MSM67" s="37"/>
      <c r="MSN67" s="37"/>
      <c r="MSO67" s="37"/>
      <c r="MSP67" s="37"/>
      <c r="MSQ67" s="37"/>
      <c r="MSR67" s="37"/>
      <c r="MSS67" s="37"/>
      <c r="MST67" s="37"/>
      <c r="MSU67" s="37"/>
      <c r="MSV67" s="37"/>
      <c r="MSW67" s="37"/>
      <c r="MSX67" s="37"/>
      <c r="MSY67" s="37"/>
      <c r="MSZ67" s="37"/>
      <c r="MTA67" s="37"/>
      <c r="MTB67" s="37"/>
      <c r="MTC67" s="37"/>
      <c r="MTD67" s="37"/>
      <c r="MTE67" s="37"/>
      <c r="MTF67" s="37"/>
      <c r="MTG67" s="37"/>
      <c r="MTH67" s="37"/>
      <c r="MTI67" s="37"/>
      <c r="MTJ67" s="37"/>
      <c r="MTK67" s="37"/>
      <c r="MTL67" s="37"/>
      <c r="MTM67" s="37"/>
      <c r="MTN67" s="37"/>
      <c r="MTO67" s="37"/>
      <c r="MTP67" s="37"/>
      <c r="MTQ67" s="37"/>
      <c r="MTR67" s="37"/>
      <c r="MTS67" s="37"/>
      <c r="MTT67" s="37"/>
      <c r="MTU67" s="37"/>
      <c r="MTV67" s="37"/>
      <c r="MTW67" s="37"/>
      <c r="MTX67" s="37"/>
      <c r="MTY67" s="37"/>
      <c r="MTZ67" s="37"/>
      <c r="MUA67" s="37"/>
      <c r="MUB67" s="37"/>
      <c r="MUC67" s="37"/>
      <c r="MUD67" s="37"/>
      <c r="MUE67" s="37"/>
      <c r="MUF67" s="37"/>
      <c r="MUG67" s="37"/>
      <c r="MUH67" s="37"/>
      <c r="MUI67" s="37"/>
      <c r="MUJ67" s="37"/>
      <c r="MUK67" s="37"/>
      <c r="MUL67" s="37"/>
      <c r="MUM67" s="37"/>
      <c r="MUN67" s="37"/>
      <c r="MUO67" s="37"/>
      <c r="MUP67" s="37"/>
      <c r="MUQ67" s="37"/>
      <c r="MUR67" s="37"/>
      <c r="MUS67" s="37"/>
      <c r="MUT67" s="37"/>
      <c r="MUU67" s="37"/>
      <c r="MUV67" s="37"/>
      <c r="MUW67" s="37"/>
      <c r="MUX67" s="37"/>
      <c r="MUY67" s="37"/>
      <c r="MUZ67" s="37"/>
      <c r="MVA67" s="37"/>
      <c r="MVB67" s="37"/>
      <c r="MVC67" s="37"/>
      <c r="MVD67" s="37"/>
      <c r="MVE67" s="37"/>
      <c r="MVF67" s="37"/>
      <c r="MVG67" s="37"/>
      <c r="MVH67" s="37"/>
      <c r="MVI67" s="37"/>
      <c r="MVJ67" s="37"/>
      <c r="MVK67" s="37"/>
      <c r="MVL67" s="37"/>
      <c r="MVM67" s="37"/>
      <c r="MVN67" s="37"/>
      <c r="MVO67" s="37"/>
      <c r="MVP67" s="37"/>
      <c r="MVQ67" s="37"/>
      <c r="MVR67" s="37"/>
      <c r="MVS67" s="37"/>
      <c r="MVT67" s="37"/>
      <c r="MVU67" s="37"/>
      <c r="MVV67" s="37"/>
      <c r="MVW67" s="37"/>
      <c r="MVX67" s="37"/>
      <c r="MVY67" s="37"/>
      <c r="MVZ67" s="37"/>
      <c r="MWA67" s="37"/>
      <c r="MWB67" s="37"/>
      <c r="MWC67" s="37"/>
      <c r="MWD67" s="37"/>
      <c r="MWE67" s="37"/>
      <c r="MWF67" s="37"/>
      <c r="MWG67" s="37"/>
      <c r="MWH67" s="37"/>
      <c r="MWI67" s="37"/>
      <c r="MWJ67" s="37"/>
      <c r="MWK67" s="37"/>
      <c r="MWL67" s="37"/>
      <c r="MWM67" s="37"/>
      <c r="MWN67" s="37"/>
      <c r="MWO67" s="37"/>
      <c r="MWP67" s="37"/>
      <c r="MWQ67" s="37"/>
      <c r="MWR67" s="37"/>
      <c r="MWS67" s="37"/>
      <c r="MWT67" s="37"/>
      <c r="MWU67" s="37"/>
      <c r="MWV67" s="37"/>
      <c r="MWW67" s="37"/>
      <c r="MWX67" s="37"/>
      <c r="MWY67" s="37"/>
      <c r="MWZ67" s="37"/>
      <c r="MXA67" s="37"/>
      <c r="MXB67" s="37"/>
      <c r="MXC67" s="37"/>
      <c r="MXD67" s="37"/>
      <c r="MXE67" s="37"/>
      <c r="MXF67" s="37"/>
      <c r="MXG67" s="37"/>
      <c r="MXH67" s="37"/>
      <c r="MXI67" s="37"/>
      <c r="MXJ67" s="37"/>
      <c r="MXK67" s="37"/>
      <c r="MXL67" s="37"/>
      <c r="MXM67" s="37"/>
      <c r="MXN67" s="37"/>
      <c r="MXO67" s="37"/>
      <c r="MXP67" s="37"/>
      <c r="MXQ67" s="37"/>
      <c r="MXR67" s="37"/>
      <c r="MXS67" s="37"/>
      <c r="MXT67" s="37"/>
      <c r="MXU67" s="37"/>
      <c r="MXV67" s="37"/>
      <c r="MXW67" s="37"/>
      <c r="MXX67" s="37"/>
      <c r="MXY67" s="37"/>
      <c r="MXZ67" s="37"/>
      <c r="MYA67" s="37"/>
      <c r="MYB67" s="37"/>
      <c r="MYC67" s="37"/>
      <c r="MYD67" s="37"/>
      <c r="MYE67" s="37"/>
      <c r="MYF67" s="37"/>
      <c r="MYG67" s="37"/>
      <c r="MYH67" s="37"/>
      <c r="MYI67" s="37"/>
      <c r="MYJ67" s="37"/>
      <c r="MYK67" s="37"/>
      <c r="MYL67" s="37"/>
      <c r="MYM67" s="37"/>
      <c r="MYN67" s="37"/>
      <c r="MYO67" s="37"/>
      <c r="MYP67" s="37"/>
      <c r="MYQ67" s="37"/>
      <c r="MYR67" s="37"/>
      <c r="MYS67" s="37"/>
      <c r="MYT67" s="37"/>
      <c r="MYU67" s="37"/>
      <c r="MYV67" s="37"/>
      <c r="MYW67" s="37"/>
      <c r="MYX67" s="37"/>
      <c r="MYY67" s="37"/>
      <c r="MYZ67" s="37"/>
      <c r="MZA67" s="37"/>
      <c r="MZB67" s="37"/>
      <c r="MZC67" s="37"/>
      <c r="MZD67" s="37"/>
      <c r="MZE67" s="37"/>
      <c r="MZF67" s="37"/>
      <c r="MZG67" s="37"/>
      <c r="MZH67" s="37"/>
      <c r="MZI67" s="37"/>
      <c r="MZJ67" s="37"/>
      <c r="MZK67" s="37"/>
      <c r="MZL67" s="37"/>
      <c r="MZM67" s="37"/>
      <c r="MZN67" s="37"/>
      <c r="MZO67" s="37"/>
      <c r="MZP67" s="37"/>
      <c r="MZQ67" s="37"/>
      <c r="MZR67" s="37"/>
      <c r="MZS67" s="37"/>
      <c r="MZT67" s="37"/>
      <c r="MZU67" s="37"/>
      <c r="MZV67" s="37"/>
      <c r="MZW67" s="37"/>
      <c r="MZX67" s="37"/>
      <c r="MZY67" s="37"/>
      <c r="MZZ67" s="37"/>
      <c r="NAA67" s="37"/>
      <c r="NAB67" s="37"/>
      <c r="NAC67" s="37"/>
      <c r="NAD67" s="37"/>
      <c r="NAE67" s="37"/>
      <c r="NAF67" s="37"/>
      <c r="NAG67" s="37"/>
      <c r="NAH67" s="37"/>
      <c r="NAI67" s="37"/>
      <c r="NAJ67" s="37"/>
      <c r="NAK67" s="37"/>
      <c r="NAL67" s="37"/>
      <c r="NAM67" s="37"/>
      <c r="NAN67" s="37"/>
      <c r="NAO67" s="37"/>
      <c r="NAP67" s="37"/>
      <c r="NAQ67" s="37"/>
      <c r="NAR67" s="37"/>
      <c r="NAS67" s="37"/>
      <c r="NAT67" s="37"/>
      <c r="NAU67" s="37"/>
      <c r="NAV67" s="37"/>
      <c r="NAW67" s="37"/>
      <c r="NAX67" s="37"/>
      <c r="NAY67" s="37"/>
      <c r="NAZ67" s="37"/>
      <c r="NBA67" s="37"/>
      <c r="NBB67" s="37"/>
      <c r="NBC67" s="37"/>
      <c r="NBD67" s="37"/>
      <c r="NBE67" s="37"/>
      <c r="NBF67" s="37"/>
      <c r="NBG67" s="37"/>
      <c r="NBH67" s="37"/>
      <c r="NBI67" s="37"/>
      <c r="NBJ67" s="37"/>
      <c r="NBK67" s="37"/>
      <c r="NBL67" s="37"/>
      <c r="NBM67" s="37"/>
      <c r="NBN67" s="37"/>
      <c r="NBO67" s="37"/>
      <c r="NBP67" s="37"/>
      <c r="NBQ67" s="37"/>
      <c r="NBR67" s="37"/>
      <c r="NBS67" s="37"/>
      <c r="NBT67" s="37"/>
      <c r="NBU67" s="37"/>
      <c r="NBV67" s="37"/>
      <c r="NBW67" s="37"/>
      <c r="NBX67" s="37"/>
      <c r="NBY67" s="37"/>
      <c r="NBZ67" s="37"/>
      <c r="NCA67" s="37"/>
      <c r="NCB67" s="37"/>
      <c r="NCC67" s="37"/>
      <c r="NCD67" s="37"/>
      <c r="NCE67" s="37"/>
      <c r="NCF67" s="37"/>
      <c r="NCG67" s="37"/>
      <c r="NCH67" s="37"/>
      <c r="NCI67" s="37"/>
      <c r="NCJ67" s="37"/>
      <c r="NCK67" s="37"/>
      <c r="NCL67" s="37"/>
      <c r="NCM67" s="37"/>
      <c r="NCN67" s="37"/>
      <c r="NCO67" s="37"/>
      <c r="NCP67" s="37"/>
      <c r="NCQ67" s="37"/>
      <c r="NCR67" s="37"/>
      <c r="NCS67" s="37"/>
      <c r="NCT67" s="37"/>
      <c r="NCU67" s="37"/>
      <c r="NCV67" s="37"/>
      <c r="NCW67" s="37"/>
      <c r="NCX67" s="37"/>
      <c r="NCY67" s="37"/>
      <c r="NCZ67" s="37"/>
      <c r="NDA67" s="37"/>
      <c r="NDB67" s="37"/>
      <c r="NDC67" s="37"/>
      <c r="NDD67" s="37"/>
      <c r="NDE67" s="37"/>
      <c r="NDF67" s="37"/>
      <c r="NDG67" s="37"/>
      <c r="NDH67" s="37"/>
      <c r="NDI67" s="37"/>
      <c r="NDJ67" s="37"/>
      <c r="NDK67" s="37"/>
      <c r="NDL67" s="37"/>
      <c r="NDM67" s="37"/>
      <c r="NDN67" s="37"/>
      <c r="NDO67" s="37"/>
      <c r="NDP67" s="37"/>
      <c r="NDQ67" s="37"/>
      <c r="NDR67" s="37"/>
      <c r="NDS67" s="37"/>
      <c r="NDT67" s="37"/>
      <c r="NDU67" s="37"/>
      <c r="NDV67" s="37"/>
      <c r="NDW67" s="37"/>
      <c r="NDX67" s="37"/>
      <c r="NDY67" s="37"/>
      <c r="NDZ67" s="37"/>
      <c r="NEA67" s="37"/>
      <c r="NEB67" s="37"/>
      <c r="NEC67" s="37"/>
      <c r="NED67" s="37"/>
      <c r="NEE67" s="37"/>
      <c r="NEF67" s="37"/>
      <c r="NEG67" s="37"/>
      <c r="NEH67" s="37"/>
      <c r="NEI67" s="37"/>
      <c r="NEJ67" s="37"/>
      <c r="NEK67" s="37"/>
      <c r="NEL67" s="37"/>
      <c r="NEM67" s="37"/>
      <c r="NEN67" s="37"/>
      <c r="NEO67" s="37"/>
      <c r="NEP67" s="37"/>
      <c r="NEQ67" s="37"/>
      <c r="NER67" s="37"/>
      <c r="NES67" s="37"/>
      <c r="NET67" s="37"/>
      <c r="NEU67" s="37"/>
      <c r="NEV67" s="37"/>
      <c r="NEW67" s="37"/>
      <c r="NEX67" s="37"/>
      <c r="NEY67" s="37"/>
      <c r="NEZ67" s="37"/>
      <c r="NFA67" s="37"/>
      <c r="NFB67" s="37"/>
      <c r="NFC67" s="37"/>
      <c r="NFD67" s="37"/>
      <c r="NFE67" s="37"/>
      <c r="NFF67" s="37"/>
      <c r="NFG67" s="37"/>
      <c r="NFH67" s="37"/>
      <c r="NFI67" s="37"/>
      <c r="NFJ67" s="37"/>
      <c r="NFK67" s="37"/>
      <c r="NFL67" s="37"/>
      <c r="NFM67" s="37"/>
      <c r="NFN67" s="37"/>
      <c r="NFO67" s="37"/>
      <c r="NFP67" s="37"/>
      <c r="NFQ67" s="37"/>
      <c r="NFR67" s="37"/>
      <c r="NFS67" s="37"/>
      <c r="NFT67" s="37"/>
      <c r="NFU67" s="37"/>
      <c r="NFV67" s="37"/>
      <c r="NFW67" s="37"/>
      <c r="NFX67" s="37"/>
      <c r="NFY67" s="37"/>
      <c r="NFZ67" s="37"/>
      <c r="NGA67" s="37"/>
      <c r="NGB67" s="37"/>
      <c r="NGC67" s="37"/>
      <c r="NGD67" s="37"/>
      <c r="NGE67" s="37"/>
      <c r="NGF67" s="37"/>
      <c r="NGG67" s="37"/>
      <c r="NGH67" s="37"/>
      <c r="NGI67" s="37"/>
      <c r="NGJ67" s="37"/>
      <c r="NGK67" s="37"/>
      <c r="NGL67" s="37"/>
      <c r="NGM67" s="37"/>
      <c r="NGN67" s="37"/>
      <c r="NGO67" s="37"/>
      <c r="NGP67" s="37"/>
      <c r="NGQ67" s="37"/>
      <c r="NGR67" s="37"/>
      <c r="NGS67" s="37"/>
      <c r="NGT67" s="37"/>
      <c r="NGU67" s="37"/>
      <c r="NGV67" s="37"/>
      <c r="NGW67" s="37"/>
      <c r="NGX67" s="37"/>
      <c r="NGY67" s="37"/>
      <c r="NGZ67" s="37"/>
      <c r="NHA67" s="37"/>
      <c r="NHB67" s="37"/>
      <c r="NHC67" s="37"/>
      <c r="NHD67" s="37"/>
      <c r="NHE67" s="37"/>
      <c r="NHF67" s="37"/>
      <c r="NHG67" s="37"/>
      <c r="NHH67" s="37"/>
      <c r="NHI67" s="37"/>
      <c r="NHJ67" s="37"/>
      <c r="NHK67" s="37"/>
      <c r="NHL67" s="37"/>
      <c r="NHM67" s="37"/>
      <c r="NHN67" s="37"/>
      <c r="NHO67" s="37"/>
      <c r="NHP67" s="37"/>
      <c r="NHQ67" s="37"/>
      <c r="NHR67" s="37"/>
      <c r="NHS67" s="37"/>
      <c r="NHT67" s="37"/>
      <c r="NHU67" s="37"/>
      <c r="NHV67" s="37"/>
      <c r="NHW67" s="37"/>
      <c r="NHX67" s="37"/>
      <c r="NHY67" s="37"/>
      <c r="NHZ67" s="37"/>
      <c r="NIA67" s="37"/>
      <c r="NIB67" s="37"/>
      <c r="NIC67" s="37"/>
      <c r="NID67" s="37"/>
      <c r="NIE67" s="37"/>
      <c r="NIF67" s="37"/>
      <c r="NIG67" s="37"/>
      <c r="NIH67" s="37"/>
      <c r="NII67" s="37"/>
      <c r="NIJ67" s="37"/>
      <c r="NIK67" s="37"/>
      <c r="NIL67" s="37"/>
      <c r="NIM67" s="37"/>
      <c r="NIN67" s="37"/>
      <c r="NIO67" s="37"/>
      <c r="NIP67" s="37"/>
      <c r="NIQ67" s="37"/>
      <c r="NIR67" s="37"/>
      <c r="NIS67" s="37"/>
      <c r="NIT67" s="37"/>
      <c r="NIU67" s="37"/>
      <c r="NIV67" s="37"/>
      <c r="NIW67" s="37"/>
      <c r="NIX67" s="37"/>
      <c r="NIY67" s="37"/>
      <c r="NIZ67" s="37"/>
      <c r="NJA67" s="37"/>
      <c r="NJB67" s="37"/>
      <c r="NJC67" s="37"/>
      <c r="NJD67" s="37"/>
      <c r="NJE67" s="37"/>
      <c r="NJF67" s="37"/>
      <c r="NJG67" s="37"/>
      <c r="NJH67" s="37"/>
      <c r="NJI67" s="37"/>
      <c r="NJJ67" s="37"/>
      <c r="NJK67" s="37"/>
      <c r="NJL67" s="37"/>
      <c r="NJM67" s="37"/>
      <c r="NJN67" s="37"/>
      <c r="NJO67" s="37"/>
      <c r="NJP67" s="37"/>
      <c r="NJQ67" s="37"/>
      <c r="NJR67" s="37"/>
      <c r="NJS67" s="37"/>
      <c r="NJT67" s="37"/>
      <c r="NJU67" s="37"/>
      <c r="NJV67" s="37"/>
      <c r="NJW67" s="37"/>
      <c r="NJX67" s="37"/>
      <c r="NJY67" s="37"/>
      <c r="NJZ67" s="37"/>
      <c r="NKA67" s="37"/>
      <c r="NKB67" s="37"/>
      <c r="NKC67" s="37"/>
      <c r="NKD67" s="37"/>
      <c r="NKE67" s="37"/>
      <c r="NKF67" s="37"/>
      <c r="NKG67" s="37"/>
      <c r="NKH67" s="37"/>
      <c r="NKI67" s="37"/>
      <c r="NKJ67" s="37"/>
      <c r="NKK67" s="37"/>
      <c r="NKL67" s="37"/>
      <c r="NKM67" s="37"/>
      <c r="NKN67" s="37"/>
      <c r="NKO67" s="37"/>
      <c r="NKP67" s="37"/>
      <c r="NKQ67" s="37"/>
      <c r="NKR67" s="37"/>
      <c r="NKS67" s="37"/>
      <c r="NKT67" s="37"/>
      <c r="NKU67" s="37"/>
      <c r="NKV67" s="37"/>
      <c r="NKW67" s="37"/>
      <c r="NKX67" s="37"/>
      <c r="NKY67" s="37"/>
      <c r="NKZ67" s="37"/>
      <c r="NLA67" s="37"/>
      <c r="NLB67" s="37"/>
      <c r="NLC67" s="37"/>
      <c r="NLD67" s="37"/>
      <c r="NLE67" s="37"/>
      <c r="NLF67" s="37"/>
      <c r="NLG67" s="37"/>
      <c r="NLH67" s="37"/>
      <c r="NLI67" s="37"/>
      <c r="NLJ67" s="37"/>
      <c r="NLK67" s="37"/>
      <c r="NLL67" s="37"/>
      <c r="NLM67" s="37"/>
      <c r="NLN67" s="37"/>
      <c r="NLO67" s="37"/>
      <c r="NLP67" s="37"/>
      <c r="NLQ67" s="37"/>
      <c r="NLR67" s="37"/>
      <c r="NLS67" s="37"/>
      <c r="NLT67" s="37"/>
      <c r="NLU67" s="37"/>
      <c r="NLV67" s="37"/>
      <c r="NLW67" s="37"/>
      <c r="NLX67" s="37"/>
      <c r="NLY67" s="37"/>
      <c r="NLZ67" s="37"/>
      <c r="NMA67" s="37"/>
      <c r="NMB67" s="37"/>
      <c r="NMC67" s="37"/>
      <c r="NMD67" s="37"/>
      <c r="NME67" s="37"/>
      <c r="NMF67" s="37"/>
      <c r="NMG67" s="37"/>
      <c r="NMH67" s="37"/>
      <c r="NMI67" s="37"/>
      <c r="NMJ67" s="37"/>
      <c r="NMK67" s="37"/>
      <c r="NML67" s="37"/>
      <c r="NMM67" s="37"/>
      <c r="NMN67" s="37"/>
      <c r="NMO67" s="37"/>
      <c r="NMP67" s="37"/>
      <c r="NMQ67" s="37"/>
      <c r="NMR67" s="37"/>
      <c r="NMS67" s="37"/>
      <c r="NMT67" s="37"/>
      <c r="NMU67" s="37"/>
      <c r="NMV67" s="37"/>
      <c r="NMW67" s="37"/>
      <c r="NMX67" s="37"/>
      <c r="NMY67" s="37"/>
      <c r="NMZ67" s="37"/>
      <c r="NNA67" s="37"/>
      <c r="NNB67" s="37"/>
      <c r="NNC67" s="37"/>
      <c r="NND67" s="37"/>
      <c r="NNE67" s="37"/>
      <c r="NNF67" s="37"/>
      <c r="NNG67" s="37"/>
      <c r="NNH67" s="37"/>
      <c r="NNI67" s="37"/>
      <c r="NNJ67" s="37"/>
      <c r="NNK67" s="37"/>
      <c r="NNL67" s="37"/>
      <c r="NNM67" s="37"/>
      <c r="NNN67" s="37"/>
      <c r="NNO67" s="37"/>
      <c r="NNP67" s="37"/>
      <c r="NNQ67" s="37"/>
      <c r="NNR67" s="37"/>
      <c r="NNS67" s="37"/>
      <c r="NNT67" s="37"/>
      <c r="NNU67" s="37"/>
      <c r="NNV67" s="37"/>
      <c r="NNW67" s="37"/>
      <c r="NNX67" s="37"/>
      <c r="NNY67" s="37"/>
      <c r="NNZ67" s="37"/>
      <c r="NOA67" s="37"/>
      <c r="NOB67" s="37"/>
      <c r="NOC67" s="37"/>
      <c r="NOD67" s="37"/>
      <c r="NOE67" s="37"/>
      <c r="NOF67" s="37"/>
      <c r="NOG67" s="37"/>
      <c r="NOH67" s="37"/>
      <c r="NOI67" s="37"/>
      <c r="NOJ67" s="37"/>
      <c r="NOK67" s="37"/>
      <c r="NOL67" s="37"/>
      <c r="NOM67" s="37"/>
      <c r="NON67" s="37"/>
      <c r="NOO67" s="37"/>
      <c r="NOP67" s="37"/>
      <c r="NOQ67" s="37"/>
      <c r="NOR67" s="37"/>
      <c r="NOS67" s="37"/>
      <c r="NOT67" s="37"/>
      <c r="NOU67" s="37"/>
      <c r="NOV67" s="37"/>
      <c r="NOW67" s="37"/>
      <c r="NOX67" s="37"/>
      <c r="NOY67" s="37"/>
      <c r="NOZ67" s="37"/>
      <c r="NPA67" s="37"/>
      <c r="NPB67" s="37"/>
      <c r="NPC67" s="37"/>
      <c r="NPD67" s="37"/>
      <c r="NPE67" s="37"/>
      <c r="NPF67" s="37"/>
      <c r="NPG67" s="37"/>
      <c r="NPH67" s="37"/>
      <c r="NPI67" s="37"/>
      <c r="NPJ67" s="37"/>
      <c r="NPK67" s="37"/>
      <c r="NPL67" s="37"/>
      <c r="NPM67" s="37"/>
      <c r="NPN67" s="37"/>
      <c r="NPO67" s="37"/>
      <c r="NPP67" s="37"/>
      <c r="NPQ67" s="37"/>
      <c r="NPR67" s="37"/>
      <c r="NPS67" s="37"/>
      <c r="NPT67" s="37"/>
      <c r="NPU67" s="37"/>
      <c r="NPV67" s="37"/>
      <c r="NPW67" s="37"/>
      <c r="NPX67" s="37"/>
      <c r="NPY67" s="37"/>
      <c r="NPZ67" s="37"/>
      <c r="NQA67" s="37"/>
      <c r="NQB67" s="37"/>
      <c r="NQC67" s="37"/>
      <c r="NQD67" s="37"/>
      <c r="NQE67" s="37"/>
      <c r="NQF67" s="37"/>
      <c r="NQG67" s="37"/>
      <c r="NQH67" s="37"/>
      <c r="NQI67" s="37"/>
      <c r="NQJ67" s="37"/>
      <c r="NQK67" s="37"/>
      <c r="NQL67" s="37"/>
      <c r="NQM67" s="37"/>
      <c r="NQN67" s="37"/>
      <c r="NQO67" s="37"/>
      <c r="NQP67" s="37"/>
      <c r="NQQ67" s="37"/>
      <c r="NQR67" s="37"/>
      <c r="NQS67" s="37"/>
      <c r="NQT67" s="37"/>
      <c r="NQU67" s="37"/>
      <c r="NQV67" s="37"/>
      <c r="NQW67" s="37"/>
      <c r="NQX67" s="37"/>
      <c r="NQY67" s="37"/>
      <c r="NQZ67" s="37"/>
      <c r="NRA67" s="37"/>
      <c r="NRB67" s="37"/>
      <c r="NRC67" s="37"/>
      <c r="NRD67" s="37"/>
      <c r="NRE67" s="37"/>
      <c r="NRF67" s="37"/>
      <c r="NRG67" s="37"/>
      <c r="NRH67" s="37"/>
      <c r="NRI67" s="37"/>
      <c r="NRJ67" s="37"/>
      <c r="NRK67" s="37"/>
      <c r="NRL67" s="37"/>
      <c r="NRM67" s="37"/>
      <c r="NRN67" s="37"/>
      <c r="NRO67" s="37"/>
      <c r="NRP67" s="37"/>
      <c r="NRQ67" s="37"/>
      <c r="NRR67" s="37"/>
      <c r="NRS67" s="37"/>
      <c r="NRT67" s="37"/>
      <c r="NRU67" s="37"/>
      <c r="NRV67" s="37"/>
      <c r="NRW67" s="37"/>
      <c r="NRX67" s="37"/>
      <c r="NRY67" s="37"/>
      <c r="NRZ67" s="37"/>
      <c r="NSA67" s="37"/>
      <c r="NSB67" s="37"/>
      <c r="NSC67" s="37"/>
      <c r="NSD67" s="37"/>
      <c r="NSE67" s="37"/>
      <c r="NSF67" s="37"/>
      <c r="NSG67" s="37"/>
      <c r="NSH67" s="37"/>
      <c r="NSI67" s="37"/>
      <c r="NSJ67" s="37"/>
      <c r="NSK67" s="37"/>
      <c r="NSL67" s="37"/>
      <c r="NSM67" s="37"/>
      <c r="NSN67" s="37"/>
      <c r="NSO67" s="37"/>
      <c r="NSP67" s="37"/>
      <c r="NSQ67" s="37"/>
      <c r="NSR67" s="37"/>
      <c r="NSS67" s="37"/>
      <c r="NST67" s="37"/>
      <c r="NSU67" s="37"/>
      <c r="NSV67" s="37"/>
      <c r="NSW67" s="37"/>
      <c r="NSX67" s="37"/>
      <c r="NSY67" s="37"/>
      <c r="NSZ67" s="37"/>
      <c r="NTA67" s="37"/>
      <c r="NTB67" s="37"/>
      <c r="NTC67" s="37"/>
      <c r="NTD67" s="37"/>
      <c r="NTE67" s="37"/>
      <c r="NTF67" s="37"/>
      <c r="NTG67" s="37"/>
      <c r="NTH67" s="37"/>
      <c r="NTI67" s="37"/>
      <c r="NTJ67" s="37"/>
      <c r="NTK67" s="37"/>
      <c r="NTL67" s="37"/>
      <c r="NTM67" s="37"/>
      <c r="NTN67" s="37"/>
      <c r="NTO67" s="37"/>
      <c r="NTP67" s="37"/>
      <c r="NTQ67" s="37"/>
      <c r="NTR67" s="37"/>
      <c r="NTS67" s="37"/>
      <c r="NTT67" s="37"/>
      <c r="NTU67" s="37"/>
      <c r="NTV67" s="37"/>
      <c r="NTW67" s="37"/>
      <c r="NTX67" s="37"/>
      <c r="NTY67" s="37"/>
      <c r="NTZ67" s="37"/>
      <c r="NUA67" s="37"/>
      <c r="NUB67" s="37"/>
      <c r="NUC67" s="37"/>
      <c r="NUD67" s="37"/>
      <c r="NUE67" s="37"/>
      <c r="NUF67" s="37"/>
      <c r="NUG67" s="37"/>
      <c r="NUH67" s="37"/>
      <c r="NUI67" s="37"/>
      <c r="NUJ67" s="37"/>
      <c r="NUK67" s="37"/>
      <c r="NUL67" s="37"/>
      <c r="NUM67" s="37"/>
      <c r="NUN67" s="37"/>
      <c r="NUO67" s="37"/>
      <c r="NUP67" s="37"/>
      <c r="NUQ67" s="37"/>
      <c r="NUR67" s="37"/>
      <c r="NUS67" s="37"/>
      <c r="NUT67" s="37"/>
      <c r="NUU67" s="37"/>
      <c r="NUV67" s="37"/>
      <c r="NUW67" s="37"/>
      <c r="NUX67" s="37"/>
      <c r="NUY67" s="37"/>
      <c r="NUZ67" s="37"/>
      <c r="NVA67" s="37"/>
      <c r="NVB67" s="37"/>
      <c r="NVC67" s="37"/>
      <c r="NVD67" s="37"/>
      <c r="NVE67" s="37"/>
      <c r="NVF67" s="37"/>
      <c r="NVG67" s="37"/>
      <c r="NVH67" s="37"/>
      <c r="NVI67" s="37"/>
      <c r="NVJ67" s="37"/>
      <c r="NVK67" s="37"/>
      <c r="NVL67" s="37"/>
      <c r="NVM67" s="37"/>
      <c r="NVN67" s="37"/>
      <c r="NVO67" s="37"/>
      <c r="NVP67" s="37"/>
      <c r="NVQ67" s="37"/>
      <c r="NVR67" s="37"/>
      <c r="NVS67" s="37"/>
      <c r="NVT67" s="37"/>
      <c r="NVU67" s="37"/>
      <c r="NVV67" s="37"/>
      <c r="NVW67" s="37"/>
      <c r="NVX67" s="37"/>
      <c r="NVY67" s="37"/>
      <c r="NVZ67" s="37"/>
      <c r="NWA67" s="37"/>
      <c r="NWB67" s="37"/>
      <c r="NWC67" s="37"/>
      <c r="NWD67" s="37"/>
      <c r="NWE67" s="37"/>
      <c r="NWF67" s="37"/>
      <c r="NWG67" s="37"/>
      <c r="NWH67" s="37"/>
      <c r="NWI67" s="37"/>
      <c r="NWJ67" s="37"/>
      <c r="NWK67" s="37"/>
      <c r="NWL67" s="37"/>
      <c r="NWM67" s="37"/>
      <c r="NWN67" s="37"/>
      <c r="NWO67" s="37"/>
      <c r="NWP67" s="37"/>
      <c r="NWQ67" s="37"/>
      <c r="NWR67" s="37"/>
      <c r="NWS67" s="37"/>
      <c r="NWT67" s="37"/>
      <c r="NWU67" s="37"/>
      <c r="NWV67" s="37"/>
      <c r="NWW67" s="37"/>
      <c r="NWX67" s="37"/>
      <c r="NWY67" s="37"/>
      <c r="NWZ67" s="37"/>
      <c r="NXA67" s="37"/>
      <c r="NXB67" s="37"/>
      <c r="NXC67" s="37"/>
      <c r="NXD67" s="37"/>
      <c r="NXE67" s="37"/>
      <c r="NXF67" s="37"/>
      <c r="NXG67" s="37"/>
      <c r="NXH67" s="37"/>
      <c r="NXI67" s="37"/>
      <c r="NXJ67" s="37"/>
      <c r="NXK67" s="37"/>
      <c r="NXL67" s="37"/>
      <c r="NXM67" s="37"/>
      <c r="NXN67" s="37"/>
      <c r="NXO67" s="37"/>
      <c r="NXP67" s="37"/>
      <c r="NXQ67" s="37"/>
      <c r="NXR67" s="37"/>
      <c r="NXS67" s="37"/>
      <c r="NXT67" s="37"/>
      <c r="NXU67" s="37"/>
      <c r="NXV67" s="37"/>
      <c r="NXW67" s="37"/>
      <c r="NXX67" s="37"/>
      <c r="NXY67" s="37"/>
      <c r="NXZ67" s="37"/>
      <c r="NYA67" s="37"/>
      <c r="NYB67" s="37"/>
      <c r="NYC67" s="37"/>
      <c r="NYD67" s="37"/>
      <c r="NYE67" s="37"/>
      <c r="NYF67" s="37"/>
      <c r="NYG67" s="37"/>
      <c r="NYH67" s="37"/>
      <c r="NYI67" s="37"/>
      <c r="NYJ67" s="37"/>
      <c r="NYK67" s="37"/>
      <c r="NYL67" s="37"/>
      <c r="NYM67" s="37"/>
      <c r="NYN67" s="37"/>
      <c r="NYO67" s="37"/>
      <c r="NYP67" s="37"/>
      <c r="NYQ67" s="37"/>
      <c r="NYR67" s="37"/>
      <c r="NYS67" s="37"/>
      <c r="NYT67" s="37"/>
      <c r="NYU67" s="37"/>
      <c r="NYV67" s="37"/>
      <c r="NYW67" s="37"/>
      <c r="NYX67" s="37"/>
      <c r="NYY67" s="37"/>
      <c r="NYZ67" s="37"/>
      <c r="NZA67" s="37"/>
      <c r="NZB67" s="37"/>
      <c r="NZC67" s="37"/>
      <c r="NZD67" s="37"/>
      <c r="NZE67" s="37"/>
      <c r="NZF67" s="37"/>
      <c r="NZG67" s="37"/>
      <c r="NZH67" s="37"/>
      <c r="NZI67" s="37"/>
      <c r="NZJ67" s="37"/>
      <c r="NZK67" s="37"/>
      <c r="NZL67" s="37"/>
      <c r="NZM67" s="37"/>
      <c r="NZN67" s="37"/>
      <c r="NZO67" s="37"/>
      <c r="NZP67" s="37"/>
      <c r="NZQ67" s="37"/>
      <c r="NZR67" s="37"/>
      <c r="NZS67" s="37"/>
      <c r="NZT67" s="37"/>
      <c r="NZU67" s="37"/>
      <c r="NZV67" s="37"/>
      <c r="NZW67" s="37"/>
      <c r="NZX67" s="37"/>
      <c r="NZY67" s="37"/>
      <c r="NZZ67" s="37"/>
      <c r="OAA67" s="37"/>
      <c r="OAB67" s="37"/>
      <c r="OAC67" s="37"/>
      <c r="OAD67" s="37"/>
      <c r="OAE67" s="37"/>
      <c r="OAF67" s="37"/>
      <c r="OAG67" s="37"/>
      <c r="OAH67" s="37"/>
      <c r="OAI67" s="37"/>
      <c r="OAJ67" s="37"/>
      <c r="OAK67" s="37"/>
      <c r="OAL67" s="37"/>
      <c r="OAM67" s="37"/>
      <c r="OAN67" s="37"/>
      <c r="OAO67" s="37"/>
      <c r="OAP67" s="37"/>
      <c r="OAQ67" s="37"/>
      <c r="OAR67" s="37"/>
      <c r="OAS67" s="37"/>
      <c r="OAT67" s="37"/>
      <c r="OAU67" s="37"/>
      <c r="OAV67" s="37"/>
      <c r="OAW67" s="37"/>
      <c r="OAX67" s="37"/>
      <c r="OAY67" s="37"/>
      <c r="OAZ67" s="37"/>
      <c r="OBA67" s="37"/>
      <c r="OBB67" s="37"/>
      <c r="OBC67" s="37"/>
      <c r="OBD67" s="37"/>
      <c r="OBE67" s="37"/>
      <c r="OBF67" s="37"/>
      <c r="OBG67" s="37"/>
      <c r="OBH67" s="37"/>
      <c r="OBI67" s="37"/>
      <c r="OBJ67" s="37"/>
      <c r="OBK67" s="37"/>
      <c r="OBL67" s="37"/>
      <c r="OBM67" s="37"/>
      <c r="OBN67" s="37"/>
      <c r="OBO67" s="37"/>
      <c r="OBP67" s="37"/>
      <c r="OBQ67" s="37"/>
      <c r="OBR67" s="37"/>
      <c r="OBS67" s="37"/>
      <c r="OBT67" s="37"/>
      <c r="OBU67" s="37"/>
      <c r="OBV67" s="37"/>
      <c r="OBW67" s="37"/>
      <c r="OBX67" s="37"/>
      <c r="OBY67" s="37"/>
      <c r="OBZ67" s="37"/>
      <c r="OCA67" s="37"/>
      <c r="OCB67" s="37"/>
      <c r="OCC67" s="37"/>
      <c r="OCD67" s="37"/>
      <c r="OCE67" s="37"/>
      <c r="OCF67" s="37"/>
      <c r="OCG67" s="37"/>
      <c r="OCH67" s="37"/>
      <c r="OCI67" s="37"/>
      <c r="OCJ67" s="37"/>
      <c r="OCK67" s="37"/>
      <c r="OCL67" s="37"/>
      <c r="OCM67" s="37"/>
      <c r="OCN67" s="37"/>
      <c r="OCO67" s="37"/>
      <c r="OCP67" s="37"/>
      <c r="OCQ67" s="37"/>
      <c r="OCR67" s="37"/>
      <c r="OCS67" s="37"/>
      <c r="OCT67" s="37"/>
      <c r="OCU67" s="37"/>
      <c r="OCV67" s="37"/>
      <c r="OCW67" s="37"/>
      <c r="OCX67" s="37"/>
      <c r="OCY67" s="37"/>
      <c r="OCZ67" s="37"/>
      <c r="ODA67" s="37"/>
      <c r="ODB67" s="37"/>
      <c r="ODC67" s="37"/>
      <c r="ODD67" s="37"/>
      <c r="ODE67" s="37"/>
      <c r="ODF67" s="37"/>
      <c r="ODG67" s="37"/>
      <c r="ODH67" s="37"/>
      <c r="ODI67" s="37"/>
      <c r="ODJ67" s="37"/>
      <c r="ODK67" s="37"/>
      <c r="ODL67" s="37"/>
      <c r="ODM67" s="37"/>
      <c r="ODN67" s="37"/>
      <c r="ODO67" s="37"/>
      <c r="ODP67" s="37"/>
      <c r="ODQ67" s="37"/>
      <c r="ODR67" s="37"/>
      <c r="ODS67" s="37"/>
      <c r="ODT67" s="37"/>
      <c r="ODU67" s="37"/>
      <c r="ODV67" s="37"/>
      <c r="ODW67" s="37"/>
      <c r="ODX67" s="37"/>
      <c r="ODY67" s="37"/>
      <c r="ODZ67" s="37"/>
      <c r="OEA67" s="37"/>
      <c r="OEB67" s="37"/>
      <c r="OEC67" s="37"/>
      <c r="OED67" s="37"/>
      <c r="OEE67" s="37"/>
      <c r="OEF67" s="37"/>
      <c r="OEG67" s="37"/>
      <c r="OEH67" s="37"/>
      <c r="OEI67" s="37"/>
      <c r="OEJ67" s="37"/>
      <c r="OEK67" s="37"/>
      <c r="OEL67" s="37"/>
      <c r="OEM67" s="37"/>
      <c r="OEN67" s="37"/>
      <c r="OEO67" s="37"/>
      <c r="OEP67" s="37"/>
      <c r="OEQ67" s="37"/>
      <c r="OER67" s="37"/>
      <c r="OES67" s="37"/>
      <c r="OET67" s="37"/>
      <c r="OEU67" s="37"/>
      <c r="OEV67" s="37"/>
      <c r="OEW67" s="37"/>
      <c r="OEX67" s="37"/>
      <c r="OEY67" s="37"/>
      <c r="OEZ67" s="37"/>
      <c r="OFA67" s="37"/>
      <c r="OFB67" s="37"/>
      <c r="OFC67" s="37"/>
      <c r="OFD67" s="37"/>
      <c r="OFE67" s="37"/>
      <c r="OFF67" s="37"/>
      <c r="OFG67" s="37"/>
      <c r="OFH67" s="37"/>
      <c r="OFI67" s="37"/>
      <c r="OFJ67" s="37"/>
      <c r="OFK67" s="37"/>
      <c r="OFL67" s="37"/>
      <c r="OFM67" s="37"/>
      <c r="OFN67" s="37"/>
      <c r="OFO67" s="37"/>
      <c r="OFP67" s="37"/>
      <c r="OFQ67" s="37"/>
      <c r="OFR67" s="37"/>
      <c r="OFS67" s="37"/>
      <c r="OFT67" s="37"/>
      <c r="OFU67" s="37"/>
      <c r="OFV67" s="37"/>
      <c r="OFW67" s="37"/>
      <c r="OFX67" s="37"/>
      <c r="OFY67" s="37"/>
      <c r="OFZ67" s="37"/>
      <c r="OGA67" s="37"/>
      <c r="OGB67" s="37"/>
      <c r="OGC67" s="37"/>
      <c r="OGD67" s="37"/>
      <c r="OGE67" s="37"/>
      <c r="OGF67" s="37"/>
      <c r="OGG67" s="37"/>
      <c r="OGH67" s="37"/>
      <c r="OGI67" s="37"/>
      <c r="OGJ67" s="37"/>
      <c r="OGK67" s="37"/>
      <c r="OGL67" s="37"/>
      <c r="OGM67" s="37"/>
      <c r="OGN67" s="37"/>
      <c r="OGO67" s="37"/>
      <c r="OGP67" s="37"/>
      <c r="OGQ67" s="37"/>
      <c r="OGR67" s="37"/>
      <c r="OGS67" s="37"/>
      <c r="OGT67" s="37"/>
      <c r="OGU67" s="37"/>
      <c r="OGV67" s="37"/>
      <c r="OGW67" s="37"/>
      <c r="OGX67" s="37"/>
      <c r="OGY67" s="37"/>
      <c r="OGZ67" s="37"/>
      <c r="OHA67" s="37"/>
      <c r="OHB67" s="37"/>
      <c r="OHC67" s="37"/>
      <c r="OHD67" s="37"/>
      <c r="OHE67" s="37"/>
      <c r="OHF67" s="37"/>
      <c r="OHG67" s="37"/>
      <c r="OHH67" s="37"/>
      <c r="OHI67" s="37"/>
      <c r="OHJ67" s="37"/>
      <c r="OHK67" s="37"/>
      <c r="OHL67" s="37"/>
      <c r="OHM67" s="37"/>
      <c r="OHN67" s="37"/>
      <c r="OHO67" s="37"/>
      <c r="OHP67" s="37"/>
      <c r="OHQ67" s="37"/>
      <c r="OHR67" s="37"/>
      <c r="OHS67" s="37"/>
      <c r="OHT67" s="37"/>
      <c r="OHU67" s="37"/>
      <c r="OHV67" s="37"/>
      <c r="OHW67" s="37"/>
      <c r="OHX67" s="37"/>
      <c r="OHY67" s="37"/>
      <c r="OHZ67" s="37"/>
      <c r="OIA67" s="37"/>
      <c r="OIB67" s="37"/>
      <c r="OIC67" s="37"/>
      <c r="OID67" s="37"/>
      <c r="OIE67" s="37"/>
      <c r="OIF67" s="37"/>
      <c r="OIG67" s="37"/>
      <c r="OIH67" s="37"/>
      <c r="OII67" s="37"/>
      <c r="OIJ67" s="37"/>
      <c r="OIK67" s="37"/>
      <c r="OIL67" s="37"/>
      <c r="OIM67" s="37"/>
      <c r="OIN67" s="37"/>
      <c r="OIO67" s="37"/>
      <c r="OIP67" s="37"/>
      <c r="OIQ67" s="37"/>
      <c r="OIR67" s="37"/>
      <c r="OIS67" s="37"/>
      <c r="OIT67" s="37"/>
      <c r="OIU67" s="37"/>
      <c r="OIV67" s="37"/>
      <c r="OIW67" s="37"/>
      <c r="OIX67" s="37"/>
      <c r="OIY67" s="37"/>
      <c r="OIZ67" s="37"/>
      <c r="OJA67" s="37"/>
      <c r="OJB67" s="37"/>
      <c r="OJC67" s="37"/>
      <c r="OJD67" s="37"/>
      <c r="OJE67" s="37"/>
      <c r="OJF67" s="37"/>
      <c r="OJG67" s="37"/>
      <c r="OJH67" s="37"/>
      <c r="OJI67" s="37"/>
      <c r="OJJ67" s="37"/>
      <c r="OJK67" s="37"/>
      <c r="OJL67" s="37"/>
      <c r="OJM67" s="37"/>
      <c r="OJN67" s="37"/>
      <c r="OJO67" s="37"/>
      <c r="OJP67" s="37"/>
      <c r="OJQ67" s="37"/>
      <c r="OJR67" s="37"/>
      <c r="OJS67" s="37"/>
      <c r="OJT67" s="37"/>
      <c r="OJU67" s="37"/>
      <c r="OJV67" s="37"/>
      <c r="OJW67" s="37"/>
      <c r="OJX67" s="37"/>
      <c r="OJY67" s="37"/>
      <c r="OJZ67" s="37"/>
      <c r="OKA67" s="37"/>
      <c r="OKB67" s="37"/>
      <c r="OKC67" s="37"/>
      <c r="OKD67" s="37"/>
      <c r="OKE67" s="37"/>
      <c r="OKF67" s="37"/>
      <c r="OKG67" s="37"/>
      <c r="OKH67" s="37"/>
      <c r="OKI67" s="37"/>
      <c r="OKJ67" s="37"/>
      <c r="OKK67" s="37"/>
      <c r="OKL67" s="37"/>
      <c r="OKM67" s="37"/>
      <c r="OKN67" s="37"/>
      <c r="OKO67" s="37"/>
      <c r="OKP67" s="37"/>
      <c r="OKQ67" s="37"/>
      <c r="OKR67" s="37"/>
      <c r="OKS67" s="37"/>
      <c r="OKT67" s="37"/>
      <c r="OKU67" s="37"/>
      <c r="OKV67" s="37"/>
      <c r="OKW67" s="37"/>
      <c r="OKX67" s="37"/>
      <c r="OKY67" s="37"/>
      <c r="OKZ67" s="37"/>
      <c r="OLA67" s="37"/>
      <c r="OLB67" s="37"/>
      <c r="OLC67" s="37"/>
      <c r="OLD67" s="37"/>
      <c r="OLE67" s="37"/>
      <c r="OLF67" s="37"/>
      <c r="OLG67" s="37"/>
      <c r="OLH67" s="37"/>
      <c r="OLI67" s="37"/>
      <c r="OLJ67" s="37"/>
      <c r="OLK67" s="37"/>
      <c r="OLL67" s="37"/>
      <c r="OLM67" s="37"/>
      <c r="OLN67" s="37"/>
      <c r="OLO67" s="37"/>
      <c r="OLP67" s="37"/>
      <c r="OLQ67" s="37"/>
      <c r="OLR67" s="37"/>
      <c r="OLS67" s="37"/>
      <c r="OLT67" s="37"/>
      <c r="OLU67" s="37"/>
      <c r="OLV67" s="37"/>
      <c r="OLW67" s="37"/>
      <c r="OLX67" s="37"/>
      <c r="OLY67" s="37"/>
      <c r="OLZ67" s="37"/>
      <c r="OMA67" s="37"/>
      <c r="OMB67" s="37"/>
      <c r="OMC67" s="37"/>
      <c r="OMD67" s="37"/>
      <c r="OME67" s="37"/>
      <c r="OMF67" s="37"/>
      <c r="OMG67" s="37"/>
      <c r="OMH67" s="37"/>
      <c r="OMI67" s="37"/>
      <c r="OMJ67" s="37"/>
      <c r="OMK67" s="37"/>
      <c r="OML67" s="37"/>
      <c r="OMM67" s="37"/>
      <c r="OMN67" s="37"/>
      <c r="OMO67" s="37"/>
      <c r="OMP67" s="37"/>
      <c r="OMQ67" s="37"/>
      <c r="OMR67" s="37"/>
      <c r="OMS67" s="37"/>
      <c r="OMT67" s="37"/>
      <c r="OMU67" s="37"/>
      <c r="OMV67" s="37"/>
      <c r="OMW67" s="37"/>
      <c r="OMX67" s="37"/>
      <c r="OMY67" s="37"/>
      <c r="OMZ67" s="37"/>
      <c r="ONA67" s="37"/>
      <c r="ONB67" s="37"/>
      <c r="ONC67" s="37"/>
      <c r="OND67" s="37"/>
      <c r="ONE67" s="37"/>
      <c r="ONF67" s="37"/>
      <c r="ONG67" s="37"/>
      <c r="ONH67" s="37"/>
      <c r="ONI67" s="37"/>
      <c r="ONJ67" s="37"/>
      <c r="ONK67" s="37"/>
      <c r="ONL67" s="37"/>
      <c r="ONM67" s="37"/>
      <c r="ONN67" s="37"/>
      <c r="ONO67" s="37"/>
      <c r="ONP67" s="37"/>
      <c r="ONQ67" s="37"/>
      <c r="ONR67" s="37"/>
      <c r="ONS67" s="37"/>
      <c r="ONT67" s="37"/>
      <c r="ONU67" s="37"/>
      <c r="ONV67" s="37"/>
      <c r="ONW67" s="37"/>
      <c r="ONX67" s="37"/>
      <c r="ONY67" s="37"/>
      <c r="ONZ67" s="37"/>
      <c r="OOA67" s="37"/>
      <c r="OOB67" s="37"/>
      <c r="OOC67" s="37"/>
      <c r="OOD67" s="37"/>
      <c r="OOE67" s="37"/>
      <c r="OOF67" s="37"/>
      <c r="OOG67" s="37"/>
      <c r="OOH67" s="37"/>
      <c r="OOI67" s="37"/>
      <c r="OOJ67" s="37"/>
      <c r="OOK67" s="37"/>
      <c r="OOL67" s="37"/>
      <c r="OOM67" s="37"/>
      <c r="OON67" s="37"/>
      <c r="OOO67" s="37"/>
      <c r="OOP67" s="37"/>
      <c r="OOQ67" s="37"/>
      <c r="OOR67" s="37"/>
      <c r="OOS67" s="37"/>
      <c r="OOT67" s="37"/>
      <c r="OOU67" s="37"/>
      <c r="OOV67" s="37"/>
      <c r="OOW67" s="37"/>
      <c r="OOX67" s="37"/>
      <c r="OOY67" s="37"/>
      <c r="OOZ67" s="37"/>
      <c r="OPA67" s="37"/>
      <c r="OPB67" s="37"/>
      <c r="OPC67" s="37"/>
      <c r="OPD67" s="37"/>
      <c r="OPE67" s="37"/>
      <c r="OPF67" s="37"/>
      <c r="OPG67" s="37"/>
      <c r="OPH67" s="37"/>
      <c r="OPI67" s="37"/>
      <c r="OPJ67" s="37"/>
      <c r="OPK67" s="37"/>
      <c r="OPL67" s="37"/>
      <c r="OPM67" s="37"/>
      <c r="OPN67" s="37"/>
      <c r="OPO67" s="37"/>
      <c r="OPP67" s="37"/>
      <c r="OPQ67" s="37"/>
      <c r="OPR67" s="37"/>
      <c r="OPS67" s="37"/>
      <c r="OPT67" s="37"/>
      <c r="OPU67" s="37"/>
      <c r="OPV67" s="37"/>
      <c r="OPW67" s="37"/>
      <c r="OPX67" s="37"/>
      <c r="OPY67" s="37"/>
      <c r="OPZ67" s="37"/>
      <c r="OQA67" s="37"/>
      <c r="OQB67" s="37"/>
      <c r="OQC67" s="37"/>
      <c r="OQD67" s="37"/>
      <c r="OQE67" s="37"/>
      <c r="OQF67" s="37"/>
      <c r="OQG67" s="37"/>
      <c r="OQH67" s="37"/>
      <c r="OQI67" s="37"/>
      <c r="OQJ67" s="37"/>
      <c r="OQK67" s="37"/>
      <c r="OQL67" s="37"/>
      <c r="OQM67" s="37"/>
      <c r="OQN67" s="37"/>
      <c r="OQO67" s="37"/>
      <c r="OQP67" s="37"/>
      <c r="OQQ67" s="37"/>
      <c r="OQR67" s="37"/>
      <c r="OQS67" s="37"/>
      <c r="OQT67" s="37"/>
      <c r="OQU67" s="37"/>
      <c r="OQV67" s="37"/>
      <c r="OQW67" s="37"/>
      <c r="OQX67" s="37"/>
      <c r="OQY67" s="37"/>
      <c r="OQZ67" s="37"/>
      <c r="ORA67" s="37"/>
      <c r="ORB67" s="37"/>
      <c r="ORC67" s="37"/>
      <c r="ORD67" s="37"/>
      <c r="ORE67" s="37"/>
      <c r="ORF67" s="37"/>
      <c r="ORG67" s="37"/>
      <c r="ORH67" s="37"/>
      <c r="ORI67" s="37"/>
      <c r="ORJ67" s="37"/>
      <c r="ORK67" s="37"/>
      <c r="ORL67" s="37"/>
      <c r="ORM67" s="37"/>
      <c r="ORN67" s="37"/>
      <c r="ORO67" s="37"/>
      <c r="ORP67" s="37"/>
      <c r="ORQ67" s="37"/>
      <c r="ORR67" s="37"/>
      <c r="ORS67" s="37"/>
      <c r="ORT67" s="37"/>
      <c r="ORU67" s="37"/>
      <c r="ORV67" s="37"/>
      <c r="ORW67" s="37"/>
      <c r="ORX67" s="37"/>
      <c r="ORY67" s="37"/>
      <c r="ORZ67" s="37"/>
      <c r="OSA67" s="37"/>
      <c r="OSB67" s="37"/>
      <c r="OSC67" s="37"/>
      <c r="OSD67" s="37"/>
      <c r="OSE67" s="37"/>
      <c r="OSF67" s="37"/>
      <c r="OSG67" s="37"/>
      <c r="OSH67" s="37"/>
      <c r="OSI67" s="37"/>
      <c r="OSJ67" s="37"/>
      <c r="OSK67" s="37"/>
      <c r="OSL67" s="37"/>
      <c r="OSM67" s="37"/>
      <c r="OSN67" s="37"/>
      <c r="OSO67" s="37"/>
      <c r="OSP67" s="37"/>
      <c r="OSQ67" s="37"/>
      <c r="OSR67" s="37"/>
      <c r="OSS67" s="37"/>
      <c r="OST67" s="37"/>
      <c r="OSU67" s="37"/>
      <c r="OSV67" s="37"/>
      <c r="OSW67" s="37"/>
      <c r="OSX67" s="37"/>
      <c r="OSY67" s="37"/>
      <c r="OSZ67" s="37"/>
      <c r="OTA67" s="37"/>
      <c r="OTB67" s="37"/>
      <c r="OTC67" s="37"/>
      <c r="OTD67" s="37"/>
      <c r="OTE67" s="37"/>
      <c r="OTF67" s="37"/>
      <c r="OTG67" s="37"/>
      <c r="OTH67" s="37"/>
      <c r="OTI67" s="37"/>
      <c r="OTJ67" s="37"/>
      <c r="OTK67" s="37"/>
      <c r="OTL67" s="37"/>
      <c r="OTM67" s="37"/>
      <c r="OTN67" s="37"/>
      <c r="OTO67" s="37"/>
      <c r="OTP67" s="37"/>
      <c r="OTQ67" s="37"/>
      <c r="OTR67" s="37"/>
      <c r="OTS67" s="37"/>
      <c r="OTT67" s="37"/>
      <c r="OTU67" s="37"/>
      <c r="OTV67" s="37"/>
      <c r="OTW67" s="37"/>
      <c r="OTX67" s="37"/>
      <c r="OTY67" s="37"/>
      <c r="OTZ67" s="37"/>
      <c r="OUA67" s="37"/>
      <c r="OUB67" s="37"/>
      <c r="OUC67" s="37"/>
      <c r="OUD67" s="37"/>
      <c r="OUE67" s="37"/>
      <c r="OUF67" s="37"/>
      <c r="OUG67" s="37"/>
      <c r="OUH67" s="37"/>
      <c r="OUI67" s="37"/>
      <c r="OUJ67" s="37"/>
      <c r="OUK67" s="37"/>
      <c r="OUL67" s="37"/>
      <c r="OUM67" s="37"/>
      <c r="OUN67" s="37"/>
      <c r="OUO67" s="37"/>
      <c r="OUP67" s="37"/>
      <c r="OUQ67" s="37"/>
      <c r="OUR67" s="37"/>
      <c r="OUS67" s="37"/>
      <c r="OUT67" s="37"/>
      <c r="OUU67" s="37"/>
      <c r="OUV67" s="37"/>
      <c r="OUW67" s="37"/>
      <c r="OUX67" s="37"/>
      <c r="OUY67" s="37"/>
      <c r="OUZ67" s="37"/>
      <c r="OVA67" s="37"/>
      <c r="OVB67" s="37"/>
      <c r="OVC67" s="37"/>
      <c r="OVD67" s="37"/>
      <c r="OVE67" s="37"/>
      <c r="OVF67" s="37"/>
      <c r="OVG67" s="37"/>
      <c r="OVH67" s="37"/>
      <c r="OVI67" s="37"/>
      <c r="OVJ67" s="37"/>
      <c r="OVK67" s="37"/>
      <c r="OVL67" s="37"/>
      <c r="OVM67" s="37"/>
      <c r="OVN67" s="37"/>
      <c r="OVO67" s="37"/>
      <c r="OVP67" s="37"/>
      <c r="OVQ67" s="37"/>
      <c r="OVR67" s="37"/>
      <c r="OVS67" s="37"/>
      <c r="OVT67" s="37"/>
      <c r="OVU67" s="37"/>
      <c r="OVV67" s="37"/>
      <c r="OVW67" s="37"/>
      <c r="OVX67" s="37"/>
      <c r="OVY67" s="37"/>
      <c r="OVZ67" s="37"/>
      <c r="OWA67" s="37"/>
      <c r="OWB67" s="37"/>
      <c r="OWC67" s="37"/>
      <c r="OWD67" s="37"/>
      <c r="OWE67" s="37"/>
      <c r="OWF67" s="37"/>
      <c r="OWG67" s="37"/>
      <c r="OWH67" s="37"/>
      <c r="OWI67" s="37"/>
      <c r="OWJ67" s="37"/>
      <c r="OWK67" s="37"/>
      <c r="OWL67" s="37"/>
      <c r="OWM67" s="37"/>
      <c r="OWN67" s="37"/>
      <c r="OWO67" s="37"/>
      <c r="OWP67" s="37"/>
      <c r="OWQ67" s="37"/>
      <c r="OWR67" s="37"/>
      <c r="OWS67" s="37"/>
      <c r="OWT67" s="37"/>
      <c r="OWU67" s="37"/>
      <c r="OWV67" s="37"/>
      <c r="OWW67" s="37"/>
      <c r="OWX67" s="37"/>
      <c r="OWY67" s="37"/>
      <c r="OWZ67" s="37"/>
      <c r="OXA67" s="37"/>
      <c r="OXB67" s="37"/>
      <c r="OXC67" s="37"/>
      <c r="OXD67" s="37"/>
      <c r="OXE67" s="37"/>
      <c r="OXF67" s="37"/>
      <c r="OXG67" s="37"/>
      <c r="OXH67" s="37"/>
      <c r="OXI67" s="37"/>
      <c r="OXJ67" s="37"/>
      <c r="OXK67" s="37"/>
      <c r="OXL67" s="37"/>
      <c r="OXM67" s="37"/>
      <c r="OXN67" s="37"/>
      <c r="OXO67" s="37"/>
      <c r="OXP67" s="37"/>
      <c r="OXQ67" s="37"/>
      <c r="OXR67" s="37"/>
      <c r="OXS67" s="37"/>
      <c r="OXT67" s="37"/>
      <c r="OXU67" s="37"/>
      <c r="OXV67" s="37"/>
      <c r="OXW67" s="37"/>
      <c r="OXX67" s="37"/>
      <c r="OXY67" s="37"/>
      <c r="OXZ67" s="37"/>
      <c r="OYA67" s="37"/>
      <c r="OYB67" s="37"/>
      <c r="OYC67" s="37"/>
      <c r="OYD67" s="37"/>
      <c r="OYE67" s="37"/>
      <c r="OYF67" s="37"/>
      <c r="OYG67" s="37"/>
      <c r="OYH67" s="37"/>
      <c r="OYI67" s="37"/>
      <c r="OYJ67" s="37"/>
      <c r="OYK67" s="37"/>
      <c r="OYL67" s="37"/>
      <c r="OYM67" s="37"/>
      <c r="OYN67" s="37"/>
      <c r="OYO67" s="37"/>
      <c r="OYP67" s="37"/>
      <c r="OYQ67" s="37"/>
      <c r="OYR67" s="37"/>
      <c r="OYS67" s="37"/>
      <c r="OYT67" s="37"/>
      <c r="OYU67" s="37"/>
      <c r="OYV67" s="37"/>
      <c r="OYW67" s="37"/>
      <c r="OYX67" s="37"/>
      <c r="OYY67" s="37"/>
      <c r="OYZ67" s="37"/>
      <c r="OZA67" s="37"/>
      <c r="OZB67" s="37"/>
      <c r="OZC67" s="37"/>
      <c r="OZD67" s="37"/>
      <c r="OZE67" s="37"/>
      <c r="OZF67" s="37"/>
      <c r="OZG67" s="37"/>
      <c r="OZH67" s="37"/>
      <c r="OZI67" s="37"/>
      <c r="OZJ67" s="37"/>
      <c r="OZK67" s="37"/>
      <c r="OZL67" s="37"/>
      <c r="OZM67" s="37"/>
      <c r="OZN67" s="37"/>
      <c r="OZO67" s="37"/>
      <c r="OZP67" s="37"/>
      <c r="OZQ67" s="37"/>
      <c r="OZR67" s="37"/>
      <c r="OZS67" s="37"/>
      <c r="OZT67" s="37"/>
      <c r="OZU67" s="37"/>
      <c r="OZV67" s="37"/>
      <c r="OZW67" s="37"/>
      <c r="OZX67" s="37"/>
      <c r="OZY67" s="37"/>
      <c r="OZZ67" s="37"/>
      <c r="PAA67" s="37"/>
      <c r="PAB67" s="37"/>
      <c r="PAC67" s="37"/>
      <c r="PAD67" s="37"/>
      <c r="PAE67" s="37"/>
      <c r="PAF67" s="37"/>
      <c r="PAG67" s="37"/>
      <c r="PAH67" s="37"/>
      <c r="PAI67" s="37"/>
      <c r="PAJ67" s="37"/>
      <c r="PAK67" s="37"/>
      <c r="PAL67" s="37"/>
      <c r="PAM67" s="37"/>
      <c r="PAN67" s="37"/>
      <c r="PAO67" s="37"/>
      <c r="PAP67" s="37"/>
      <c r="PAQ67" s="37"/>
      <c r="PAR67" s="37"/>
      <c r="PAS67" s="37"/>
      <c r="PAT67" s="37"/>
      <c r="PAU67" s="37"/>
      <c r="PAV67" s="37"/>
      <c r="PAW67" s="37"/>
      <c r="PAX67" s="37"/>
      <c r="PAY67" s="37"/>
      <c r="PAZ67" s="37"/>
      <c r="PBA67" s="37"/>
      <c r="PBB67" s="37"/>
      <c r="PBC67" s="37"/>
      <c r="PBD67" s="37"/>
      <c r="PBE67" s="37"/>
      <c r="PBF67" s="37"/>
      <c r="PBG67" s="37"/>
      <c r="PBH67" s="37"/>
      <c r="PBI67" s="37"/>
      <c r="PBJ67" s="37"/>
      <c r="PBK67" s="37"/>
      <c r="PBL67" s="37"/>
      <c r="PBM67" s="37"/>
      <c r="PBN67" s="37"/>
      <c r="PBO67" s="37"/>
      <c r="PBP67" s="37"/>
      <c r="PBQ67" s="37"/>
      <c r="PBR67" s="37"/>
      <c r="PBS67" s="37"/>
      <c r="PBT67" s="37"/>
      <c r="PBU67" s="37"/>
      <c r="PBV67" s="37"/>
      <c r="PBW67" s="37"/>
      <c r="PBX67" s="37"/>
      <c r="PBY67" s="37"/>
      <c r="PBZ67" s="37"/>
      <c r="PCA67" s="37"/>
      <c r="PCB67" s="37"/>
      <c r="PCC67" s="37"/>
      <c r="PCD67" s="37"/>
      <c r="PCE67" s="37"/>
      <c r="PCF67" s="37"/>
      <c r="PCG67" s="37"/>
      <c r="PCH67" s="37"/>
      <c r="PCI67" s="37"/>
      <c r="PCJ67" s="37"/>
      <c r="PCK67" s="37"/>
      <c r="PCL67" s="37"/>
      <c r="PCM67" s="37"/>
      <c r="PCN67" s="37"/>
      <c r="PCO67" s="37"/>
      <c r="PCP67" s="37"/>
      <c r="PCQ67" s="37"/>
      <c r="PCR67" s="37"/>
      <c r="PCS67" s="37"/>
      <c r="PCT67" s="37"/>
      <c r="PCU67" s="37"/>
      <c r="PCV67" s="37"/>
      <c r="PCW67" s="37"/>
      <c r="PCX67" s="37"/>
      <c r="PCY67" s="37"/>
      <c r="PCZ67" s="37"/>
      <c r="PDA67" s="37"/>
      <c r="PDB67" s="37"/>
      <c r="PDC67" s="37"/>
      <c r="PDD67" s="37"/>
      <c r="PDE67" s="37"/>
      <c r="PDF67" s="37"/>
      <c r="PDG67" s="37"/>
      <c r="PDH67" s="37"/>
      <c r="PDI67" s="37"/>
      <c r="PDJ67" s="37"/>
      <c r="PDK67" s="37"/>
      <c r="PDL67" s="37"/>
      <c r="PDM67" s="37"/>
      <c r="PDN67" s="37"/>
      <c r="PDO67" s="37"/>
      <c r="PDP67" s="37"/>
      <c r="PDQ67" s="37"/>
      <c r="PDR67" s="37"/>
      <c r="PDS67" s="37"/>
      <c r="PDT67" s="37"/>
      <c r="PDU67" s="37"/>
      <c r="PDV67" s="37"/>
      <c r="PDW67" s="37"/>
      <c r="PDX67" s="37"/>
      <c r="PDY67" s="37"/>
      <c r="PDZ67" s="37"/>
      <c r="PEA67" s="37"/>
      <c r="PEB67" s="37"/>
      <c r="PEC67" s="37"/>
      <c r="PED67" s="37"/>
      <c r="PEE67" s="37"/>
      <c r="PEF67" s="37"/>
      <c r="PEG67" s="37"/>
      <c r="PEH67" s="37"/>
      <c r="PEI67" s="37"/>
      <c r="PEJ67" s="37"/>
      <c r="PEK67" s="37"/>
      <c r="PEL67" s="37"/>
      <c r="PEM67" s="37"/>
      <c r="PEN67" s="37"/>
      <c r="PEO67" s="37"/>
      <c r="PEP67" s="37"/>
      <c r="PEQ67" s="37"/>
      <c r="PER67" s="37"/>
      <c r="PES67" s="37"/>
      <c r="PET67" s="37"/>
      <c r="PEU67" s="37"/>
      <c r="PEV67" s="37"/>
      <c r="PEW67" s="37"/>
      <c r="PEX67" s="37"/>
      <c r="PEY67" s="37"/>
      <c r="PEZ67" s="37"/>
      <c r="PFA67" s="37"/>
      <c r="PFB67" s="37"/>
      <c r="PFC67" s="37"/>
      <c r="PFD67" s="37"/>
      <c r="PFE67" s="37"/>
      <c r="PFF67" s="37"/>
      <c r="PFG67" s="37"/>
      <c r="PFH67" s="37"/>
      <c r="PFI67" s="37"/>
      <c r="PFJ67" s="37"/>
      <c r="PFK67" s="37"/>
      <c r="PFL67" s="37"/>
      <c r="PFM67" s="37"/>
      <c r="PFN67" s="37"/>
      <c r="PFO67" s="37"/>
      <c r="PFP67" s="37"/>
      <c r="PFQ67" s="37"/>
      <c r="PFR67" s="37"/>
      <c r="PFS67" s="37"/>
      <c r="PFT67" s="37"/>
      <c r="PFU67" s="37"/>
      <c r="PFV67" s="37"/>
      <c r="PFW67" s="37"/>
      <c r="PFX67" s="37"/>
      <c r="PFY67" s="37"/>
      <c r="PFZ67" s="37"/>
      <c r="PGA67" s="37"/>
      <c r="PGB67" s="37"/>
      <c r="PGC67" s="37"/>
      <c r="PGD67" s="37"/>
      <c r="PGE67" s="37"/>
      <c r="PGF67" s="37"/>
      <c r="PGG67" s="37"/>
      <c r="PGH67" s="37"/>
      <c r="PGI67" s="37"/>
      <c r="PGJ67" s="37"/>
      <c r="PGK67" s="37"/>
      <c r="PGL67" s="37"/>
      <c r="PGM67" s="37"/>
      <c r="PGN67" s="37"/>
      <c r="PGO67" s="37"/>
      <c r="PGP67" s="37"/>
      <c r="PGQ67" s="37"/>
      <c r="PGR67" s="37"/>
      <c r="PGS67" s="37"/>
      <c r="PGT67" s="37"/>
      <c r="PGU67" s="37"/>
      <c r="PGV67" s="37"/>
      <c r="PGW67" s="37"/>
      <c r="PGX67" s="37"/>
      <c r="PGY67" s="37"/>
      <c r="PGZ67" s="37"/>
      <c r="PHA67" s="37"/>
      <c r="PHB67" s="37"/>
      <c r="PHC67" s="37"/>
      <c r="PHD67" s="37"/>
      <c r="PHE67" s="37"/>
      <c r="PHF67" s="37"/>
      <c r="PHG67" s="37"/>
      <c r="PHH67" s="37"/>
      <c r="PHI67" s="37"/>
      <c r="PHJ67" s="37"/>
      <c r="PHK67" s="37"/>
      <c r="PHL67" s="37"/>
      <c r="PHM67" s="37"/>
      <c r="PHN67" s="37"/>
      <c r="PHO67" s="37"/>
      <c r="PHP67" s="37"/>
      <c r="PHQ67" s="37"/>
      <c r="PHR67" s="37"/>
      <c r="PHS67" s="37"/>
      <c r="PHT67" s="37"/>
      <c r="PHU67" s="37"/>
      <c r="PHV67" s="37"/>
      <c r="PHW67" s="37"/>
      <c r="PHX67" s="37"/>
      <c r="PHY67" s="37"/>
      <c r="PHZ67" s="37"/>
      <c r="PIA67" s="37"/>
      <c r="PIB67" s="37"/>
      <c r="PIC67" s="37"/>
      <c r="PID67" s="37"/>
      <c r="PIE67" s="37"/>
      <c r="PIF67" s="37"/>
      <c r="PIG67" s="37"/>
      <c r="PIH67" s="37"/>
      <c r="PII67" s="37"/>
      <c r="PIJ67" s="37"/>
      <c r="PIK67" s="37"/>
      <c r="PIL67" s="37"/>
      <c r="PIM67" s="37"/>
      <c r="PIN67" s="37"/>
      <c r="PIO67" s="37"/>
      <c r="PIP67" s="37"/>
      <c r="PIQ67" s="37"/>
      <c r="PIR67" s="37"/>
      <c r="PIS67" s="37"/>
      <c r="PIT67" s="37"/>
      <c r="PIU67" s="37"/>
      <c r="PIV67" s="37"/>
      <c r="PIW67" s="37"/>
      <c r="PIX67" s="37"/>
      <c r="PIY67" s="37"/>
      <c r="PIZ67" s="37"/>
      <c r="PJA67" s="37"/>
      <c r="PJB67" s="37"/>
      <c r="PJC67" s="37"/>
      <c r="PJD67" s="37"/>
      <c r="PJE67" s="37"/>
      <c r="PJF67" s="37"/>
      <c r="PJG67" s="37"/>
      <c r="PJH67" s="37"/>
      <c r="PJI67" s="37"/>
      <c r="PJJ67" s="37"/>
      <c r="PJK67" s="37"/>
      <c r="PJL67" s="37"/>
      <c r="PJM67" s="37"/>
      <c r="PJN67" s="37"/>
      <c r="PJO67" s="37"/>
      <c r="PJP67" s="37"/>
      <c r="PJQ67" s="37"/>
      <c r="PJR67" s="37"/>
      <c r="PJS67" s="37"/>
      <c r="PJT67" s="37"/>
      <c r="PJU67" s="37"/>
      <c r="PJV67" s="37"/>
      <c r="PJW67" s="37"/>
      <c r="PJX67" s="37"/>
      <c r="PJY67" s="37"/>
      <c r="PJZ67" s="37"/>
      <c r="PKA67" s="37"/>
      <c r="PKB67" s="37"/>
      <c r="PKC67" s="37"/>
      <c r="PKD67" s="37"/>
      <c r="PKE67" s="37"/>
      <c r="PKF67" s="37"/>
      <c r="PKG67" s="37"/>
      <c r="PKH67" s="37"/>
      <c r="PKI67" s="37"/>
      <c r="PKJ67" s="37"/>
      <c r="PKK67" s="37"/>
      <c r="PKL67" s="37"/>
      <c r="PKM67" s="37"/>
      <c r="PKN67" s="37"/>
      <c r="PKO67" s="37"/>
      <c r="PKP67" s="37"/>
      <c r="PKQ67" s="37"/>
      <c r="PKR67" s="37"/>
      <c r="PKS67" s="37"/>
      <c r="PKT67" s="37"/>
      <c r="PKU67" s="37"/>
      <c r="PKV67" s="37"/>
      <c r="PKW67" s="37"/>
      <c r="PKX67" s="37"/>
      <c r="PKY67" s="37"/>
      <c r="PKZ67" s="37"/>
      <c r="PLA67" s="37"/>
      <c r="PLB67" s="37"/>
      <c r="PLC67" s="37"/>
      <c r="PLD67" s="37"/>
      <c r="PLE67" s="37"/>
      <c r="PLF67" s="37"/>
      <c r="PLG67" s="37"/>
      <c r="PLH67" s="37"/>
      <c r="PLI67" s="37"/>
      <c r="PLJ67" s="37"/>
      <c r="PLK67" s="37"/>
      <c r="PLL67" s="37"/>
      <c r="PLM67" s="37"/>
      <c r="PLN67" s="37"/>
      <c r="PLO67" s="37"/>
      <c r="PLP67" s="37"/>
      <c r="PLQ67" s="37"/>
      <c r="PLR67" s="37"/>
      <c r="PLS67" s="37"/>
      <c r="PLT67" s="37"/>
      <c r="PLU67" s="37"/>
      <c r="PLV67" s="37"/>
      <c r="PLW67" s="37"/>
      <c r="PLX67" s="37"/>
      <c r="PLY67" s="37"/>
      <c r="PLZ67" s="37"/>
      <c r="PMA67" s="37"/>
      <c r="PMB67" s="37"/>
      <c r="PMC67" s="37"/>
      <c r="PMD67" s="37"/>
      <c r="PME67" s="37"/>
      <c r="PMF67" s="37"/>
      <c r="PMG67" s="37"/>
      <c r="PMH67" s="37"/>
      <c r="PMI67" s="37"/>
      <c r="PMJ67" s="37"/>
      <c r="PMK67" s="37"/>
      <c r="PML67" s="37"/>
      <c r="PMM67" s="37"/>
      <c r="PMN67" s="37"/>
      <c r="PMO67" s="37"/>
      <c r="PMP67" s="37"/>
      <c r="PMQ67" s="37"/>
      <c r="PMR67" s="37"/>
      <c r="PMS67" s="37"/>
      <c r="PMT67" s="37"/>
      <c r="PMU67" s="37"/>
      <c r="PMV67" s="37"/>
      <c r="PMW67" s="37"/>
      <c r="PMX67" s="37"/>
      <c r="PMY67" s="37"/>
      <c r="PMZ67" s="37"/>
      <c r="PNA67" s="37"/>
      <c r="PNB67" s="37"/>
      <c r="PNC67" s="37"/>
      <c r="PND67" s="37"/>
      <c r="PNE67" s="37"/>
      <c r="PNF67" s="37"/>
      <c r="PNG67" s="37"/>
      <c r="PNH67" s="37"/>
      <c r="PNI67" s="37"/>
      <c r="PNJ67" s="37"/>
      <c r="PNK67" s="37"/>
      <c r="PNL67" s="37"/>
      <c r="PNM67" s="37"/>
      <c r="PNN67" s="37"/>
      <c r="PNO67" s="37"/>
      <c r="PNP67" s="37"/>
      <c r="PNQ67" s="37"/>
      <c r="PNR67" s="37"/>
      <c r="PNS67" s="37"/>
      <c r="PNT67" s="37"/>
      <c r="PNU67" s="37"/>
      <c r="PNV67" s="37"/>
      <c r="PNW67" s="37"/>
      <c r="PNX67" s="37"/>
      <c r="PNY67" s="37"/>
      <c r="PNZ67" s="37"/>
      <c r="POA67" s="37"/>
      <c r="POB67" s="37"/>
      <c r="POC67" s="37"/>
      <c r="POD67" s="37"/>
      <c r="POE67" s="37"/>
      <c r="POF67" s="37"/>
      <c r="POG67" s="37"/>
      <c r="POH67" s="37"/>
      <c r="POI67" s="37"/>
      <c r="POJ67" s="37"/>
      <c r="POK67" s="37"/>
      <c r="POL67" s="37"/>
      <c r="POM67" s="37"/>
      <c r="PON67" s="37"/>
      <c r="POO67" s="37"/>
      <c r="POP67" s="37"/>
      <c r="POQ67" s="37"/>
      <c r="POR67" s="37"/>
      <c r="POS67" s="37"/>
      <c r="POT67" s="37"/>
      <c r="POU67" s="37"/>
      <c r="POV67" s="37"/>
      <c r="POW67" s="37"/>
      <c r="POX67" s="37"/>
      <c r="POY67" s="37"/>
      <c r="POZ67" s="37"/>
      <c r="PPA67" s="37"/>
      <c r="PPB67" s="37"/>
      <c r="PPC67" s="37"/>
      <c r="PPD67" s="37"/>
      <c r="PPE67" s="37"/>
      <c r="PPF67" s="37"/>
      <c r="PPG67" s="37"/>
      <c r="PPH67" s="37"/>
      <c r="PPI67" s="37"/>
      <c r="PPJ67" s="37"/>
      <c r="PPK67" s="37"/>
      <c r="PPL67" s="37"/>
      <c r="PPM67" s="37"/>
      <c r="PPN67" s="37"/>
      <c r="PPO67" s="37"/>
      <c r="PPP67" s="37"/>
      <c r="PPQ67" s="37"/>
      <c r="PPR67" s="37"/>
      <c r="PPS67" s="37"/>
      <c r="PPT67" s="37"/>
      <c r="PPU67" s="37"/>
      <c r="PPV67" s="37"/>
      <c r="PPW67" s="37"/>
      <c r="PPX67" s="37"/>
      <c r="PPY67" s="37"/>
      <c r="PPZ67" s="37"/>
      <c r="PQA67" s="37"/>
      <c r="PQB67" s="37"/>
      <c r="PQC67" s="37"/>
      <c r="PQD67" s="37"/>
      <c r="PQE67" s="37"/>
      <c r="PQF67" s="37"/>
      <c r="PQG67" s="37"/>
      <c r="PQH67" s="37"/>
      <c r="PQI67" s="37"/>
      <c r="PQJ67" s="37"/>
      <c r="PQK67" s="37"/>
      <c r="PQL67" s="37"/>
      <c r="PQM67" s="37"/>
      <c r="PQN67" s="37"/>
      <c r="PQO67" s="37"/>
      <c r="PQP67" s="37"/>
      <c r="PQQ67" s="37"/>
      <c r="PQR67" s="37"/>
      <c r="PQS67" s="37"/>
      <c r="PQT67" s="37"/>
      <c r="PQU67" s="37"/>
      <c r="PQV67" s="37"/>
      <c r="PQW67" s="37"/>
      <c r="PQX67" s="37"/>
      <c r="PQY67" s="37"/>
      <c r="PQZ67" s="37"/>
      <c r="PRA67" s="37"/>
      <c r="PRB67" s="37"/>
      <c r="PRC67" s="37"/>
      <c r="PRD67" s="37"/>
      <c r="PRE67" s="37"/>
      <c r="PRF67" s="37"/>
      <c r="PRG67" s="37"/>
      <c r="PRH67" s="37"/>
      <c r="PRI67" s="37"/>
      <c r="PRJ67" s="37"/>
      <c r="PRK67" s="37"/>
      <c r="PRL67" s="37"/>
      <c r="PRM67" s="37"/>
      <c r="PRN67" s="37"/>
      <c r="PRO67" s="37"/>
      <c r="PRP67" s="37"/>
      <c r="PRQ67" s="37"/>
      <c r="PRR67" s="37"/>
      <c r="PRS67" s="37"/>
      <c r="PRT67" s="37"/>
      <c r="PRU67" s="37"/>
      <c r="PRV67" s="37"/>
      <c r="PRW67" s="37"/>
      <c r="PRX67" s="37"/>
      <c r="PRY67" s="37"/>
      <c r="PRZ67" s="37"/>
      <c r="PSA67" s="37"/>
      <c r="PSB67" s="37"/>
      <c r="PSC67" s="37"/>
      <c r="PSD67" s="37"/>
      <c r="PSE67" s="37"/>
      <c r="PSF67" s="37"/>
      <c r="PSG67" s="37"/>
      <c r="PSH67" s="37"/>
      <c r="PSI67" s="37"/>
      <c r="PSJ67" s="37"/>
      <c r="PSK67" s="37"/>
      <c r="PSL67" s="37"/>
      <c r="PSM67" s="37"/>
      <c r="PSN67" s="37"/>
      <c r="PSO67" s="37"/>
      <c r="PSP67" s="37"/>
      <c r="PSQ67" s="37"/>
      <c r="PSR67" s="37"/>
      <c r="PSS67" s="37"/>
      <c r="PST67" s="37"/>
      <c r="PSU67" s="37"/>
      <c r="PSV67" s="37"/>
      <c r="PSW67" s="37"/>
      <c r="PSX67" s="37"/>
      <c r="PSY67" s="37"/>
      <c r="PSZ67" s="37"/>
      <c r="PTA67" s="37"/>
      <c r="PTB67" s="37"/>
      <c r="PTC67" s="37"/>
      <c r="PTD67" s="37"/>
      <c r="PTE67" s="37"/>
      <c r="PTF67" s="37"/>
      <c r="PTG67" s="37"/>
      <c r="PTH67" s="37"/>
      <c r="PTI67" s="37"/>
      <c r="PTJ67" s="37"/>
      <c r="PTK67" s="37"/>
      <c r="PTL67" s="37"/>
      <c r="PTM67" s="37"/>
      <c r="PTN67" s="37"/>
      <c r="PTO67" s="37"/>
      <c r="PTP67" s="37"/>
      <c r="PTQ67" s="37"/>
      <c r="PTR67" s="37"/>
      <c r="PTS67" s="37"/>
      <c r="PTT67" s="37"/>
      <c r="PTU67" s="37"/>
      <c r="PTV67" s="37"/>
      <c r="PTW67" s="37"/>
      <c r="PTX67" s="37"/>
      <c r="PTY67" s="37"/>
      <c r="PTZ67" s="37"/>
      <c r="PUA67" s="37"/>
      <c r="PUB67" s="37"/>
      <c r="PUC67" s="37"/>
      <c r="PUD67" s="37"/>
      <c r="PUE67" s="37"/>
      <c r="PUF67" s="37"/>
      <c r="PUG67" s="37"/>
      <c r="PUH67" s="37"/>
      <c r="PUI67" s="37"/>
      <c r="PUJ67" s="37"/>
      <c r="PUK67" s="37"/>
      <c r="PUL67" s="37"/>
      <c r="PUM67" s="37"/>
      <c r="PUN67" s="37"/>
      <c r="PUO67" s="37"/>
      <c r="PUP67" s="37"/>
      <c r="PUQ67" s="37"/>
      <c r="PUR67" s="37"/>
      <c r="PUS67" s="37"/>
      <c r="PUT67" s="37"/>
      <c r="PUU67" s="37"/>
      <c r="PUV67" s="37"/>
      <c r="PUW67" s="37"/>
      <c r="PUX67" s="37"/>
      <c r="PUY67" s="37"/>
      <c r="PUZ67" s="37"/>
      <c r="PVA67" s="37"/>
      <c r="PVB67" s="37"/>
      <c r="PVC67" s="37"/>
      <c r="PVD67" s="37"/>
      <c r="PVE67" s="37"/>
      <c r="PVF67" s="37"/>
      <c r="PVG67" s="37"/>
      <c r="PVH67" s="37"/>
      <c r="PVI67" s="37"/>
      <c r="PVJ67" s="37"/>
      <c r="PVK67" s="37"/>
      <c r="PVL67" s="37"/>
      <c r="PVM67" s="37"/>
      <c r="PVN67" s="37"/>
      <c r="PVO67" s="37"/>
      <c r="PVP67" s="37"/>
      <c r="PVQ67" s="37"/>
      <c r="PVR67" s="37"/>
      <c r="PVS67" s="37"/>
      <c r="PVT67" s="37"/>
      <c r="PVU67" s="37"/>
      <c r="PVV67" s="37"/>
      <c r="PVW67" s="37"/>
      <c r="PVX67" s="37"/>
      <c r="PVY67" s="37"/>
      <c r="PVZ67" s="37"/>
      <c r="PWA67" s="37"/>
      <c r="PWB67" s="37"/>
      <c r="PWC67" s="37"/>
      <c r="PWD67" s="37"/>
      <c r="PWE67" s="37"/>
      <c r="PWF67" s="37"/>
      <c r="PWG67" s="37"/>
      <c r="PWH67" s="37"/>
      <c r="PWI67" s="37"/>
      <c r="PWJ67" s="37"/>
      <c r="PWK67" s="37"/>
      <c r="PWL67" s="37"/>
      <c r="PWM67" s="37"/>
      <c r="PWN67" s="37"/>
      <c r="PWO67" s="37"/>
      <c r="PWP67" s="37"/>
      <c r="PWQ67" s="37"/>
      <c r="PWR67" s="37"/>
      <c r="PWS67" s="37"/>
      <c r="PWT67" s="37"/>
      <c r="PWU67" s="37"/>
      <c r="PWV67" s="37"/>
      <c r="PWW67" s="37"/>
      <c r="PWX67" s="37"/>
      <c r="PWY67" s="37"/>
      <c r="PWZ67" s="37"/>
      <c r="PXA67" s="37"/>
      <c r="PXB67" s="37"/>
      <c r="PXC67" s="37"/>
      <c r="PXD67" s="37"/>
      <c r="PXE67" s="37"/>
      <c r="PXF67" s="37"/>
      <c r="PXG67" s="37"/>
      <c r="PXH67" s="37"/>
      <c r="PXI67" s="37"/>
      <c r="PXJ67" s="37"/>
      <c r="PXK67" s="37"/>
      <c r="PXL67" s="37"/>
      <c r="PXM67" s="37"/>
      <c r="PXN67" s="37"/>
      <c r="PXO67" s="37"/>
      <c r="PXP67" s="37"/>
      <c r="PXQ67" s="37"/>
      <c r="PXR67" s="37"/>
      <c r="PXS67" s="37"/>
      <c r="PXT67" s="37"/>
      <c r="PXU67" s="37"/>
      <c r="PXV67" s="37"/>
      <c r="PXW67" s="37"/>
      <c r="PXX67" s="37"/>
      <c r="PXY67" s="37"/>
      <c r="PXZ67" s="37"/>
      <c r="PYA67" s="37"/>
      <c r="PYB67" s="37"/>
      <c r="PYC67" s="37"/>
      <c r="PYD67" s="37"/>
      <c r="PYE67" s="37"/>
      <c r="PYF67" s="37"/>
      <c r="PYG67" s="37"/>
      <c r="PYH67" s="37"/>
      <c r="PYI67" s="37"/>
      <c r="PYJ67" s="37"/>
      <c r="PYK67" s="37"/>
      <c r="PYL67" s="37"/>
      <c r="PYM67" s="37"/>
      <c r="PYN67" s="37"/>
      <c r="PYO67" s="37"/>
      <c r="PYP67" s="37"/>
      <c r="PYQ67" s="37"/>
      <c r="PYR67" s="37"/>
      <c r="PYS67" s="37"/>
      <c r="PYT67" s="37"/>
      <c r="PYU67" s="37"/>
      <c r="PYV67" s="37"/>
      <c r="PYW67" s="37"/>
      <c r="PYX67" s="37"/>
      <c r="PYY67" s="37"/>
      <c r="PYZ67" s="37"/>
      <c r="PZA67" s="37"/>
      <c r="PZB67" s="37"/>
      <c r="PZC67" s="37"/>
      <c r="PZD67" s="37"/>
      <c r="PZE67" s="37"/>
      <c r="PZF67" s="37"/>
      <c r="PZG67" s="37"/>
      <c r="PZH67" s="37"/>
      <c r="PZI67" s="37"/>
      <c r="PZJ67" s="37"/>
      <c r="PZK67" s="37"/>
      <c r="PZL67" s="37"/>
      <c r="PZM67" s="37"/>
      <c r="PZN67" s="37"/>
      <c r="PZO67" s="37"/>
      <c r="PZP67" s="37"/>
      <c r="PZQ67" s="37"/>
      <c r="PZR67" s="37"/>
      <c r="PZS67" s="37"/>
      <c r="PZT67" s="37"/>
      <c r="PZU67" s="37"/>
      <c r="PZV67" s="37"/>
      <c r="PZW67" s="37"/>
      <c r="PZX67" s="37"/>
      <c r="PZY67" s="37"/>
      <c r="PZZ67" s="37"/>
      <c r="QAA67" s="37"/>
      <c r="QAB67" s="37"/>
      <c r="QAC67" s="37"/>
      <c r="QAD67" s="37"/>
      <c r="QAE67" s="37"/>
      <c r="QAF67" s="37"/>
      <c r="QAG67" s="37"/>
      <c r="QAH67" s="37"/>
      <c r="QAI67" s="37"/>
      <c r="QAJ67" s="37"/>
      <c r="QAK67" s="37"/>
      <c r="QAL67" s="37"/>
      <c r="QAM67" s="37"/>
      <c r="QAN67" s="37"/>
      <c r="QAO67" s="37"/>
      <c r="QAP67" s="37"/>
      <c r="QAQ67" s="37"/>
      <c r="QAR67" s="37"/>
      <c r="QAS67" s="37"/>
      <c r="QAT67" s="37"/>
      <c r="QAU67" s="37"/>
      <c r="QAV67" s="37"/>
      <c r="QAW67" s="37"/>
      <c r="QAX67" s="37"/>
      <c r="QAY67" s="37"/>
      <c r="QAZ67" s="37"/>
      <c r="QBA67" s="37"/>
      <c r="QBB67" s="37"/>
      <c r="QBC67" s="37"/>
      <c r="QBD67" s="37"/>
      <c r="QBE67" s="37"/>
      <c r="QBF67" s="37"/>
      <c r="QBG67" s="37"/>
      <c r="QBH67" s="37"/>
      <c r="QBI67" s="37"/>
      <c r="QBJ67" s="37"/>
      <c r="QBK67" s="37"/>
      <c r="QBL67" s="37"/>
      <c r="QBM67" s="37"/>
      <c r="QBN67" s="37"/>
      <c r="QBO67" s="37"/>
      <c r="QBP67" s="37"/>
      <c r="QBQ67" s="37"/>
      <c r="QBR67" s="37"/>
      <c r="QBS67" s="37"/>
      <c r="QBT67" s="37"/>
      <c r="QBU67" s="37"/>
      <c r="QBV67" s="37"/>
      <c r="QBW67" s="37"/>
      <c r="QBX67" s="37"/>
      <c r="QBY67" s="37"/>
      <c r="QBZ67" s="37"/>
      <c r="QCA67" s="37"/>
      <c r="QCB67" s="37"/>
      <c r="QCC67" s="37"/>
      <c r="QCD67" s="37"/>
      <c r="QCE67" s="37"/>
      <c r="QCF67" s="37"/>
      <c r="QCG67" s="37"/>
      <c r="QCH67" s="37"/>
      <c r="QCI67" s="37"/>
      <c r="QCJ67" s="37"/>
      <c r="QCK67" s="37"/>
      <c r="QCL67" s="37"/>
      <c r="QCM67" s="37"/>
      <c r="QCN67" s="37"/>
      <c r="QCO67" s="37"/>
      <c r="QCP67" s="37"/>
      <c r="QCQ67" s="37"/>
      <c r="QCR67" s="37"/>
      <c r="QCS67" s="37"/>
      <c r="QCT67" s="37"/>
      <c r="QCU67" s="37"/>
      <c r="QCV67" s="37"/>
      <c r="QCW67" s="37"/>
      <c r="QCX67" s="37"/>
      <c r="QCY67" s="37"/>
      <c r="QCZ67" s="37"/>
      <c r="QDA67" s="37"/>
      <c r="QDB67" s="37"/>
      <c r="QDC67" s="37"/>
      <c r="QDD67" s="37"/>
      <c r="QDE67" s="37"/>
      <c r="QDF67" s="37"/>
      <c r="QDG67" s="37"/>
      <c r="QDH67" s="37"/>
      <c r="QDI67" s="37"/>
      <c r="QDJ67" s="37"/>
      <c r="QDK67" s="37"/>
      <c r="QDL67" s="37"/>
      <c r="QDM67" s="37"/>
      <c r="QDN67" s="37"/>
      <c r="QDO67" s="37"/>
      <c r="QDP67" s="37"/>
      <c r="QDQ67" s="37"/>
      <c r="QDR67" s="37"/>
      <c r="QDS67" s="37"/>
      <c r="QDT67" s="37"/>
      <c r="QDU67" s="37"/>
      <c r="QDV67" s="37"/>
      <c r="QDW67" s="37"/>
      <c r="QDX67" s="37"/>
      <c r="QDY67" s="37"/>
      <c r="QDZ67" s="37"/>
      <c r="QEA67" s="37"/>
      <c r="QEB67" s="37"/>
      <c r="QEC67" s="37"/>
      <c r="QED67" s="37"/>
      <c r="QEE67" s="37"/>
      <c r="QEF67" s="37"/>
      <c r="QEG67" s="37"/>
      <c r="QEH67" s="37"/>
      <c r="QEI67" s="37"/>
      <c r="QEJ67" s="37"/>
      <c r="QEK67" s="37"/>
      <c r="QEL67" s="37"/>
      <c r="QEM67" s="37"/>
      <c r="QEN67" s="37"/>
      <c r="QEO67" s="37"/>
      <c r="QEP67" s="37"/>
      <c r="QEQ67" s="37"/>
      <c r="QER67" s="37"/>
      <c r="QES67" s="37"/>
      <c r="QET67" s="37"/>
      <c r="QEU67" s="37"/>
      <c r="QEV67" s="37"/>
      <c r="QEW67" s="37"/>
      <c r="QEX67" s="37"/>
      <c r="QEY67" s="37"/>
      <c r="QEZ67" s="37"/>
      <c r="QFA67" s="37"/>
      <c r="QFB67" s="37"/>
      <c r="QFC67" s="37"/>
      <c r="QFD67" s="37"/>
      <c r="QFE67" s="37"/>
      <c r="QFF67" s="37"/>
      <c r="QFG67" s="37"/>
      <c r="QFH67" s="37"/>
      <c r="QFI67" s="37"/>
      <c r="QFJ67" s="37"/>
      <c r="QFK67" s="37"/>
      <c r="QFL67" s="37"/>
      <c r="QFM67" s="37"/>
      <c r="QFN67" s="37"/>
      <c r="QFO67" s="37"/>
      <c r="QFP67" s="37"/>
      <c r="QFQ67" s="37"/>
      <c r="QFR67" s="37"/>
      <c r="QFS67" s="37"/>
      <c r="QFT67" s="37"/>
      <c r="QFU67" s="37"/>
      <c r="QFV67" s="37"/>
      <c r="QFW67" s="37"/>
      <c r="QFX67" s="37"/>
      <c r="QFY67" s="37"/>
      <c r="QFZ67" s="37"/>
      <c r="QGA67" s="37"/>
      <c r="QGB67" s="37"/>
      <c r="QGC67" s="37"/>
      <c r="QGD67" s="37"/>
      <c r="QGE67" s="37"/>
      <c r="QGF67" s="37"/>
      <c r="QGG67" s="37"/>
      <c r="QGH67" s="37"/>
      <c r="QGI67" s="37"/>
      <c r="QGJ67" s="37"/>
      <c r="QGK67" s="37"/>
      <c r="QGL67" s="37"/>
      <c r="QGM67" s="37"/>
      <c r="QGN67" s="37"/>
      <c r="QGO67" s="37"/>
      <c r="QGP67" s="37"/>
      <c r="QGQ67" s="37"/>
      <c r="QGR67" s="37"/>
      <c r="QGS67" s="37"/>
      <c r="QGT67" s="37"/>
      <c r="QGU67" s="37"/>
      <c r="QGV67" s="37"/>
      <c r="QGW67" s="37"/>
      <c r="QGX67" s="37"/>
      <c r="QGY67" s="37"/>
      <c r="QGZ67" s="37"/>
      <c r="QHA67" s="37"/>
      <c r="QHB67" s="37"/>
      <c r="QHC67" s="37"/>
      <c r="QHD67" s="37"/>
      <c r="QHE67" s="37"/>
      <c r="QHF67" s="37"/>
      <c r="QHG67" s="37"/>
      <c r="QHH67" s="37"/>
      <c r="QHI67" s="37"/>
      <c r="QHJ67" s="37"/>
      <c r="QHK67" s="37"/>
      <c r="QHL67" s="37"/>
      <c r="QHM67" s="37"/>
      <c r="QHN67" s="37"/>
      <c r="QHO67" s="37"/>
      <c r="QHP67" s="37"/>
      <c r="QHQ67" s="37"/>
      <c r="QHR67" s="37"/>
      <c r="QHS67" s="37"/>
      <c r="QHT67" s="37"/>
      <c r="QHU67" s="37"/>
      <c r="QHV67" s="37"/>
      <c r="QHW67" s="37"/>
      <c r="QHX67" s="37"/>
      <c r="QHY67" s="37"/>
      <c r="QHZ67" s="37"/>
      <c r="QIA67" s="37"/>
      <c r="QIB67" s="37"/>
      <c r="QIC67" s="37"/>
      <c r="QID67" s="37"/>
      <c r="QIE67" s="37"/>
      <c r="QIF67" s="37"/>
      <c r="QIG67" s="37"/>
      <c r="QIH67" s="37"/>
      <c r="QII67" s="37"/>
      <c r="QIJ67" s="37"/>
      <c r="QIK67" s="37"/>
      <c r="QIL67" s="37"/>
      <c r="QIM67" s="37"/>
      <c r="QIN67" s="37"/>
      <c r="QIO67" s="37"/>
      <c r="QIP67" s="37"/>
      <c r="QIQ67" s="37"/>
      <c r="QIR67" s="37"/>
      <c r="QIS67" s="37"/>
      <c r="QIT67" s="37"/>
      <c r="QIU67" s="37"/>
      <c r="QIV67" s="37"/>
      <c r="QIW67" s="37"/>
      <c r="QIX67" s="37"/>
      <c r="QIY67" s="37"/>
      <c r="QIZ67" s="37"/>
      <c r="QJA67" s="37"/>
      <c r="QJB67" s="37"/>
      <c r="QJC67" s="37"/>
      <c r="QJD67" s="37"/>
      <c r="QJE67" s="37"/>
      <c r="QJF67" s="37"/>
      <c r="QJG67" s="37"/>
      <c r="QJH67" s="37"/>
      <c r="QJI67" s="37"/>
      <c r="QJJ67" s="37"/>
      <c r="QJK67" s="37"/>
      <c r="QJL67" s="37"/>
      <c r="QJM67" s="37"/>
      <c r="QJN67" s="37"/>
      <c r="QJO67" s="37"/>
      <c r="QJP67" s="37"/>
      <c r="QJQ67" s="37"/>
      <c r="QJR67" s="37"/>
      <c r="QJS67" s="37"/>
      <c r="QJT67" s="37"/>
      <c r="QJU67" s="37"/>
      <c r="QJV67" s="37"/>
      <c r="QJW67" s="37"/>
      <c r="QJX67" s="37"/>
      <c r="QJY67" s="37"/>
      <c r="QJZ67" s="37"/>
      <c r="QKA67" s="37"/>
      <c r="QKB67" s="37"/>
      <c r="QKC67" s="37"/>
      <c r="QKD67" s="37"/>
      <c r="QKE67" s="37"/>
      <c r="QKF67" s="37"/>
      <c r="QKG67" s="37"/>
      <c r="QKH67" s="37"/>
      <c r="QKI67" s="37"/>
      <c r="QKJ67" s="37"/>
      <c r="QKK67" s="37"/>
      <c r="QKL67" s="37"/>
      <c r="QKM67" s="37"/>
      <c r="QKN67" s="37"/>
      <c r="QKO67" s="37"/>
      <c r="QKP67" s="37"/>
      <c r="QKQ67" s="37"/>
      <c r="QKR67" s="37"/>
      <c r="QKS67" s="37"/>
      <c r="QKT67" s="37"/>
      <c r="QKU67" s="37"/>
      <c r="QKV67" s="37"/>
      <c r="QKW67" s="37"/>
      <c r="QKX67" s="37"/>
      <c r="QKY67" s="37"/>
      <c r="QKZ67" s="37"/>
      <c r="QLA67" s="37"/>
      <c r="QLB67" s="37"/>
      <c r="QLC67" s="37"/>
      <c r="QLD67" s="37"/>
      <c r="QLE67" s="37"/>
      <c r="QLF67" s="37"/>
      <c r="QLG67" s="37"/>
      <c r="QLH67" s="37"/>
      <c r="QLI67" s="37"/>
      <c r="QLJ67" s="37"/>
      <c r="QLK67" s="37"/>
      <c r="QLL67" s="37"/>
      <c r="QLM67" s="37"/>
      <c r="QLN67" s="37"/>
      <c r="QLO67" s="37"/>
      <c r="QLP67" s="37"/>
      <c r="QLQ67" s="37"/>
      <c r="QLR67" s="37"/>
      <c r="QLS67" s="37"/>
      <c r="QLT67" s="37"/>
      <c r="QLU67" s="37"/>
      <c r="QLV67" s="37"/>
      <c r="QLW67" s="37"/>
      <c r="QLX67" s="37"/>
      <c r="QLY67" s="37"/>
      <c r="QLZ67" s="37"/>
      <c r="QMA67" s="37"/>
      <c r="QMB67" s="37"/>
      <c r="QMC67" s="37"/>
      <c r="QMD67" s="37"/>
      <c r="QME67" s="37"/>
      <c r="QMF67" s="37"/>
      <c r="QMG67" s="37"/>
      <c r="QMH67" s="37"/>
      <c r="QMI67" s="37"/>
      <c r="QMJ67" s="37"/>
      <c r="QMK67" s="37"/>
      <c r="QML67" s="37"/>
      <c r="QMM67" s="37"/>
      <c r="QMN67" s="37"/>
      <c r="QMO67" s="37"/>
      <c r="QMP67" s="37"/>
      <c r="QMQ67" s="37"/>
      <c r="QMR67" s="37"/>
      <c r="QMS67" s="37"/>
      <c r="QMT67" s="37"/>
      <c r="QMU67" s="37"/>
      <c r="QMV67" s="37"/>
      <c r="QMW67" s="37"/>
      <c r="QMX67" s="37"/>
      <c r="QMY67" s="37"/>
      <c r="QMZ67" s="37"/>
      <c r="QNA67" s="37"/>
      <c r="QNB67" s="37"/>
      <c r="QNC67" s="37"/>
      <c r="QND67" s="37"/>
      <c r="QNE67" s="37"/>
      <c r="QNF67" s="37"/>
      <c r="QNG67" s="37"/>
      <c r="QNH67" s="37"/>
      <c r="QNI67" s="37"/>
      <c r="QNJ67" s="37"/>
      <c r="QNK67" s="37"/>
      <c r="QNL67" s="37"/>
      <c r="QNM67" s="37"/>
      <c r="QNN67" s="37"/>
      <c r="QNO67" s="37"/>
      <c r="QNP67" s="37"/>
      <c r="QNQ67" s="37"/>
      <c r="QNR67" s="37"/>
      <c r="QNS67" s="37"/>
      <c r="QNT67" s="37"/>
      <c r="QNU67" s="37"/>
      <c r="QNV67" s="37"/>
      <c r="QNW67" s="37"/>
      <c r="QNX67" s="37"/>
      <c r="QNY67" s="37"/>
      <c r="QNZ67" s="37"/>
      <c r="QOA67" s="37"/>
      <c r="QOB67" s="37"/>
      <c r="QOC67" s="37"/>
      <c r="QOD67" s="37"/>
      <c r="QOE67" s="37"/>
      <c r="QOF67" s="37"/>
      <c r="QOG67" s="37"/>
      <c r="QOH67" s="37"/>
      <c r="QOI67" s="37"/>
      <c r="QOJ67" s="37"/>
      <c r="QOK67" s="37"/>
      <c r="QOL67" s="37"/>
      <c r="QOM67" s="37"/>
      <c r="QON67" s="37"/>
      <c r="QOO67" s="37"/>
      <c r="QOP67" s="37"/>
      <c r="QOQ67" s="37"/>
      <c r="QOR67" s="37"/>
      <c r="QOS67" s="37"/>
      <c r="QOT67" s="37"/>
      <c r="QOU67" s="37"/>
      <c r="QOV67" s="37"/>
      <c r="QOW67" s="37"/>
      <c r="QOX67" s="37"/>
      <c r="QOY67" s="37"/>
      <c r="QOZ67" s="37"/>
      <c r="QPA67" s="37"/>
      <c r="QPB67" s="37"/>
      <c r="QPC67" s="37"/>
      <c r="QPD67" s="37"/>
      <c r="QPE67" s="37"/>
      <c r="QPF67" s="37"/>
      <c r="QPG67" s="37"/>
      <c r="QPH67" s="37"/>
      <c r="QPI67" s="37"/>
      <c r="QPJ67" s="37"/>
      <c r="QPK67" s="37"/>
      <c r="QPL67" s="37"/>
      <c r="QPM67" s="37"/>
      <c r="QPN67" s="37"/>
      <c r="QPO67" s="37"/>
      <c r="QPP67" s="37"/>
      <c r="QPQ67" s="37"/>
      <c r="QPR67" s="37"/>
      <c r="QPS67" s="37"/>
      <c r="QPT67" s="37"/>
      <c r="QPU67" s="37"/>
      <c r="QPV67" s="37"/>
      <c r="QPW67" s="37"/>
      <c r="QPX67" s="37"/>
      <c r="QPY67" s="37"/>
      <c r="QPZ67" s="37"/>
      <c r="QQA67" s="37"/>
      <c r="QQB67" s="37"/>
      <c r="QQC67" s="37"/>
      <c r="QQD67" s="37"/>
      <c r="QQE67" s="37"/>
      <c r="QQF67" s="37"/>
      <c r="QQG67" s="37"/>
      <c r="QQH67" s="37"/>
      <c r="QQI67" s="37"/>
      <c r="QQJ67" s="37"/>
      <c r="QQK67" s="37"/>
      <c r="QQL67" s="37"/>
      <c r="QQM67" s="37"/>
      <c r="QQN67" s="37"/>
      <c r="QQO67" s="37"/>
      <c r="QQP67" s="37"/>
      <c r="QQQ67" s="37"/>
      <c r="QQR67" s="37"/>
      <c r="QQS67" s="37"/>
      <c r="QQT67" s="37"/>
      <c r="QQU67" s="37"/>
      <c r="QQV67" s="37"/>
      <c r="QQW67" s="37"/>
      <c r="QQX67" s="37"/>
      <c r="QQY67" s="37"/>
      <c r="QQZ67" s="37"/>
      <c r="QRA67" s="37"/>
      <c r="QRB67" s="37"/>
      <c r="QRC67" s="37"/>
      <c r="QRD67" s="37"/>
      <c r="QRE67" s="37"/>
      <c r="QRF67" s="37"/>
      <c r="QRG67" s="37"/>
      <c r="QRH67" s="37"/>
      <c r="QRI67" s="37"/>
      <c r="QRJ67" s="37"/>
      <c r="QRK67" s="37"/>
      <c r="QRL67" s="37"/>
      <c r="QRM67" s="37"/>
      <c r="QRN67" s="37"/>
      <c r="QRO67" s="37"/>
      <c r="QRP67" s="37"/>
      <c r="QRQ67" s="37"/>
      <c r="QRR67" s="37"/>
      <c r="QRS67" s="37"/>
      <c r="QRT67" s="37"/>
      <c r="QRU67" s="37"/>
      <c r="QRV67" s="37"/>
      <c r="QRW67" s="37"/>
      <c r="QRX67" s="37"/>
      <c r="QRY67" s="37"/>
      <c r="QRZ67" s="37"/>
      <c r="QSA67" s="37"/>
      <c r="QSB67" s="37"/>
      <c r="QSC67" s="37"/>
      <c r="QSD67" s="37"/>
      <c r="QSE67" s="37"/>
      <c r="QSF67" s="37"/>
      <c r="QSG67" s="37"/>
      <c r="QSH67" s="37"/>
      <c r="QSI67" s="37"/>
      <c r="QSJ67" s="37"/>
      <c r="QSK67" s="37"/>
      <c r="QSL67" s="37"/>
      <c r="QSM67" s="37"/>
      <c r="QSN67" s="37"/>
      <c r="QSO67" s="37"/>
      <c r="QSP67" s="37"/>
      <c r="QSQ67" s="37"/>
      <c r="QSR67" s="37"/>
      <c r="QSS67" s="37"/>
      <c r="QST67" s="37"/>
      <c r="QSU67" s="37"/>
      <c r="QSV67" s="37"/>
      <c r="QSW67" s="37"/>
      <c r="QSX67" s="37"/>
      <c r="QSY67" s="37"/>
      <c r="QSZ67" s="37"/>
      <c r="QTA67" s="37"/>
      <c r="QTB67" s="37"/>
      <c r="QTC67" s="37"/>
      <c r="QTD67" s="37"/>
      <c r="QTE67" s="37"/>
      <c r="QTF67" s="37"/>
      <c r="QTG67" s="37"/>
      <c r="QTH67" s="37"/>
      <c r="QTI67" s="37"/>
      <c r="QTJ67" s="37"/>
      <c r="QTK67" s="37"/>
      <c r="QTL67" s="37"/>
      <c r="QTM67" s="37"/>
      <c r="QTN67" s="37"/>
      <c r="QTO67" s="37"/>
      <c r="QTP67" s="37"/>
      <c r="QTQ67" s="37"/>
      <c r="QTR67" s="37"/>
      <c r="QTS67" s="37"/>
      <c r="QTT67" s="37"/>
      <c r="QTU67" s="37"/>
      <c r="QTV67" s="37"/>
      <c r="QTW67" s="37"/>
      <c r="QTX67" s="37"/>
      <c r="QTY67" s="37"/>
      <c r="QTZ67" s="37"/>
      <c r="QUA67" s="37"/>
      <c r="QUB67" s="37"/>
      <c r="QUC67" s="37"/>
      <c r="QUD67" s="37"/>
      <c r="QUE67" s="37"/>
      <c r="QUF67" s="37"/>
      <c r="QUG67" s="37"/>
      <c r="QUH67" s="37"/>
      <c r="QUI67" s="37"/>
      <c r="QUJ67" s="37"/>
      <c r="QUK67" s="37"/>
      <c r="QUL67" s="37"/>
      <c r="QUM67" s="37"/>
      <c r="QUN67" s="37"/>
      <c r="QUO67" s="37"/>
      <c r="QUP67" s="37"/>
      <c r="QUQ67" s="37"/>
      <c r="QUR67" s="37"/>
      <c r="QUS67" s="37"/>
      <c r="QUT67" s="37"/>
      <c r="QUU67" s="37"/>
      <c r="QUV67" s="37"/>
      <c r="QUW67" s="37"/>
      <c r="QUX67" s="37"/>
      <c r="QUY67" s="37"/>
      <c r="QUZ67" s="37"/>
      <c r="QVA67" s="37"/>
      <c r="QVB67" s="37"/>
      <c r="QVC67" s="37"/>
      <c r="QVD67" s="37"/>
      <c r="QVE67" s="37"/>
      <c r="QVF67" s="37"/>
      <c r="QVG67" s="37"/>
      <c r="QVH67" s="37"/>
      <c r="QVI67" s="37"/>
      <c r="QVJ67" s="37"/>
      <c r="QVK67" s="37"/>
      <c r="QVL67" s="37"/>
      <c r="QVM67" s="37"/>
      <c r="QVN67" s="37"/>
      <c r="QVO67" s="37"/>
      <c r="QVP67" s="37"/>
      <c r="QVQ67" s="37"/>
      <c r="QVR67" s="37"/>
      <c r="QVS67" s="37"/>
      <c r="QVT67" s="37"/>
      <c r="QVU67" s="37"/>
      <c r="QVV67" s="37"/>
      <c r="QVW67" s="37"/>
      <c r="QVX67" s="37"/>
      <c r="QVY67" s="37"/>
      <c r="QVZ67" s="37"/>
      <c r="QWA67" s="37"/>
      <c r="QWB67" s="37"/>
      <c r="QWC67" s="37"/>
      <c r="QWD67" s="37"/>
      <c r="QWE67" s="37"/>
      <c r="QWF67" s="37"/>
      <c r="QWG67" s="37"/>
      <c r="QWH67" s="37"/>
      <c r="QWI67" s="37"/>
      <c r="QWJ67" s="37"/>
      <c r="QWK67" s="37"/>
      <c r="QWL67" s="37"/>
      <c r="QWM67" s="37"/>
      <c r="QWN67" s="37"/>
      <c r="QWO67" s="37"/>
      <c r="QWP67" s="37"/>
      <c r="QWQ67" s="37"/>
      <c r="QWR67" s="37"/>
      <c r="QWS67" s="37"/>
      <c r="QWT67" s="37"/>
      <c r="QWU67" s="37"/>
      <c r="QWV67" s="37"/>
      <c r="QWW67" s="37"/>
      <c r="QWX67" s="37"/>
      <c r="QWY67" s="37"/>
      <c r="QWZ67" s="37"/>
      <c r="QXA67" s="37"/>
      <c r="QXB67" s="37"/>
      <c r="QXC67" s="37"/>
      <c r="QXD67" s="37"/>
      <c r="QXE67" s="37"/>
      <c r="QXF67" s="37"/>
      <c r="QXG67" s="37"/>
      <c r="QXH67" s="37"/>
      <c r="QXI67" s="37"/>
      <c r="QXJ67" s="37"/>
      <c r="QXK67" s="37"/>
      <c r="QXL67" s="37"/>
      <c r="QXM67" s="37"/>
      <c r="QXN67" s="37"/>
      <c r="QXO67" s="37"/>
      <c r="QXP67" s="37"/>
      <c r="QXQ67" s="37"/>
      <c r="QXR67" s="37"/>
      <c r="QXS67" s="37"/>
      <c r="QXT67" s="37"/>
      <c r="QXU67" s="37"/>
      <c r="QXV67" s="37"/>
      <c r="QXW67" s="37"/>
      <c r="QXX67" s="37"/>
      <c r="QXY67" s="37"/>
      <c r="QXZ67" s="37"/>
      <c r="QYA67" s="37"/>
      <c r="QYB67" s="37"/>
      <c r="QYC67" s="37"/>
      <c r="QYD67" s="37"/>
      <c r="QYE67" s="37"/>
      <c r="QYF67" s="37"/>
      <c r="QYG67" s="37"/>
      <c r="QYH67" s="37"/>
      <c r="QYI67" s="37"/>
      <c r="QYJ67" s="37"/>
      <c r="QYK67" s="37"/>
      <c r="QYL67" s="37"/>
      <c r="QYM67" s="37"/>
      <c r="QYN67" s="37"/>
      <c r="QYO67" s="37"/>
      <c r="QYP67" s="37"/>
      <c r="QYQ67" s="37"/>
      <c r="QYR67" s="37"/>
      <c r="QYS67" s="37"/>
      <c r="QYT67" s="37"/>
      <c r="QYU67" s="37"/>
      <c r="QYV67" s="37"/>
      <c r="QYW67" s="37"/>
      <c r="QYX67" s="37"/>
      <c r="QYY67" s="37"/>
      <c r="QYZ67" s="37"/>
      <c r="QZA67" s="37"/>
      <c r="QZB67" s="37"/>
      <c r="QZC67" s="37"/>
      <c r="QZD67" s="37"/>
      <c r="QZE67" s="37"/>
      <c r="QZF67" s="37"/>
      <c r="QZG67" s="37"/>
      <c r="QZH67" s="37"/>
      <c r="QZI67" s="37"/>
      <c r="QZJ67" s="37"/>
      <c r="QZK67" s="37"/>
      <c r="QZL67" s="37"/>
      <c r="QZM67" s="37"/>
      <c r="QZN67" s="37"/>
      <c r="QZO67" s="37"/>
      <c r="QZP67" s="37"/>
      <c r="QZQ67" s="37"/>
      <c r="QZR67" s="37"/>
      <c r="QZS67" s="37"/>
      <c r="QZT67" s="37"/>
      <c r="QZU67" s="37"/>
      <c r="QZV67" s="37"/>
      <c r="QZW67" s="37"/>
      <c r="QZX67" s="37"/>
      <c r="QZY67" s="37"/>
      <c r="QZZ67" s="37"/>
      <c r="RAA67" s="37"/>
      <c r="RAB67" s="37"/>
      <c r="RAC67" s="37"/>
      <c r="RAD67" s="37"/>
      <c r="RAE67" s="37"/>
      <c r="RAF67" s="37"/>
      <c r="RAG67" s="37"/>
      <c r="RAH67" s="37"/>
      <c r="RAI67" s="37"/>
      <c r="RAJ67" s="37"/>
      <c r="RAK67" s="37"/>
      <c r="RAL67" s="37"/>
      <c r="RAM67" s="37"/>
      <c r="RAN67" s="37"/>
      <c r="RAO67" s="37"/>
      <c r="RAP67" s="37"/>
      <c r="RAQ67" s="37"/>
      <c r="RAR67" s="37"/>
      <c r="RAS67" s="37"/>
      <c r="RAT67" s="37"/>
      <c r="RAU67" s="37"/>
      <c r="RAV67" s="37"/>
      <c r="RAW67" s="37"/>
      <c r="RAX67" s="37"/>
      <c r="RAY67" s="37"/>
      <c r="RAZ67" s="37"/>
      <c r="RBA67" s="37"/>
      <c r="RBB67" s="37"/>
      <c r="RBC67" s="37"/>
      <c r="RBD67" s="37"/>
      <c r="RBE67" s="37"/>
      <c r="RBF67" s="37"/>
      <c r="RBG67" s="37"/>
      <c r="RBH67" s="37"/>
      <c r="RBI67" s="37"/>
      <c r="RBJ67" s="37"/>
      <c r="RBK67" s="37"/>
      <c r="RBL67" s="37"/>
      <c r="RBM67" s="37"/>
      <c r="RBN67" s="37"/>
      <c r="RBO67" s="37"/>
      <c r="RBP67" s="37"/>
      <c r="RBQ67" s="37"/>
      <c r="RBR67" s="37"/>
      <c r="RBS67" s="37"/>
      <c r="RBT67" s="37"/>
      <c r="RBU67" s="37"/>
      <c r="RBV67" s="37"/>
      <c r="RBW67" s="37"/>
      <c r="RBX67" s="37"/>
      <c r="RBY67" s="37"/>
      <c r="RBZ67" s="37"/>
      <c r="RCA67" s="37"/>
      <c r="RCB67" s="37"/>
      <c r="RCC67" s="37"/>
      <c r="RCD67" s="37"/>
      <c r="RCE67" s="37"/>
      <c r="RCF67" s="37"/>
      <c r="RCG67" s="37"/>
      <c r="RCH67" s="37"/>
      <c r="RCI67" s="37"/>
      <c r="RCJ67" s="37"/>
      <c r="RCK67" s="37"/>
      <c r="RCL67" s="37"/>
      <c r="RCM67" s="37"/>
      <c r="RCN67" s="37"/>
      <c r="RCO67" s="37"/>
      <c r="RCP67" s="37"/>
      <c r="RCQ67" s="37"/>
      <c r="RCR67" s="37"/>
      <c r="RCS67" s="37"/>
      <c r="RCT67" s="37"/>
      <c r="RCU67" s="37"/>
      <c r="RCV67" s="37"/>
      <c r="RCW67" s="37"/>
      <c r="RCX67" s="37"/>
      <c r="RCY67" s="37"/>
      <c r="RCZ67" s="37"/>
      <c r="RDA67" s="37"/>
      <c r="RDB67" s="37"/>
      <c r="RDC67" s="37"/>
      <c r="RDD67" s="37"/>
      <c r="RDE67" s="37"/>
      <c r="RDF67" s="37"/>
      <c r="RDG67" s="37"/>
      <c r="RDH67" s="37"/>
      <c r="RDI67" s="37"/>
      <c r="RDJ67" s="37"/>
      <c r="RDK67" s="37"/>
      <c r="RDL67" s="37"/>
      <c r="RDM67" s="37"/>
      <c r="RDN67" s="37"/>
      <c r="RDO67" s="37"/>
      <c r="RDP67" s="37"/>
      <c r="RDQ67" s="37"/>
      <c r="RDR67" s="37"/>
      <c r="RDS67" s="37"/>
      <c r="RDT67" s="37"/>
      <c r="RDU67" s="37"/>
      <c r="RDV67" s="37"/>
      <c r="RDW67" s="37"/>
      <c r="RDX67" s="37"/>
      <c r="RDY67" s="37"/>
      <c r="RDZ67" s="37"/>
      <c r="REA67" s="37"/>
      <c r="REB67" s="37"/>
      <c r="REC67" s="37"/>
      <c r="RED67" s="37"/>
      <c r="REE67" s="37"/>
      <c r="REF67" s="37"/>
      <c r="REG67" s="37"/>
      <c r="REH67" s="37"/>
      <c r="REI67" s="37"/>
      <c r="REJ67" s="37"/>
      <c r="REK67" s="37"/>
      <c r="REL67" s="37"/>
      <c r="REM67" s="37"/>
      <c r="REN67" s="37"/>
      <c r="REO67" s="37"/>
      <c r="REP67" s="37"/>
      <c r="REQ67" s="37"/>
      <c r="RER67" s="37"/>
      <c r="RES67" s="37"/>
      <c r="RET67" s="37"/>
      <c r="REU67" s="37"/>
      <c r="REV67" s="37"/>
      <c r="REW67" s="37"/>
      <c r="REX67" s="37"/>
      <c r="REY67" s="37"/>
      <c r="REZ67" s="37"/>
      <c r="RFA67" s="37"/>
      <c r="RFB67" s="37"/>
      <c r="RFC67" s="37"/>
      <c r="RFD67" s="37"/>
      <c r="RFE67" s="37"/>
      <c r="RFF67" s="37"/>
      <c r="RFG67" s="37"/>
      <c r="RFH67" s="37"/>
      <c r="RFI67" s="37"/>
      <c r="RFJ67" s="37"/>
      <c r="RFK67" s="37"/>
      <c r="RFL67" s="37"/>
      <c r="RFM67" s="37"/>
      <c r="RFN67" s="37"/>
      <c r="RFO67" s="37"/>
      <c r="RFP67" s="37"/>
      <c r="RFQ67" s="37"/>
      <c r="RFR67" s="37"/>
      <c r="RFS67" s="37"/>
      <c r="RFT67" s="37"/>
      <c r="RFU67" s="37"/>
      <c r="RFV67" s="37"/>
      <c r="RFW67" s="37"/>
      <c r="RFX67" s="37"/>
      <c r="RFY67" s="37"/>
      <c r="RFZ67" s="37"/>
      <c r="RGA67" s="37"/>
      <c r="RGB67" s="37"/>
      <c r="RGC67" s="37"/>
      <c r="RGD67" s="37"/>
      <c r="RGE67" s="37"/>
      <c r="RGF67" s="37"/>
      <c r="RGG67" s="37"/>
      <c r="RGH67" s="37"/>
      <c r="RGI67" s="37"/>
      <c r="RGJ67" s="37"/>
      <c r="RGK67" s="37"/>
      <c r="RGL67" s="37"/>
      <c r="RGM67" s="37"/>
      <c r="RGN67" s="37"/>
      <c r="RGO67" s="37"/>
      <c r="RGP67" s="37"/>
      <c r="RGQ67" s="37"/>
      <c r="RGR67" s="37"/>
      <c r="RGS67" s="37"/>
      <c r="RGT67" s="37"/>
      <c r="RGU67" s="37"/>
      <c r="RGV67" s="37"/>
      <c r="RGW67" s="37"/>
      <c r="RGX67" s="37"/>
      <c r="RGY67" s="37"/>
      <c r="RGZ67" s="37"/>
      <c r="RHA67" s="37"/>
      <c r="RHB67" s="37"/>
      <c r="RHC67" s="37"/>
      <c r="RHD67" s="37"/>
      <c r="RHE67" s="37"/>
      <c r="RHF67" s="37"/>
      <c r="RHG67" s="37"/>
      <c r="RHH67" s="37"/>
      <c r="RHI67" s="37"/>
      <c r="RHJ67" s="37"/>
      <c r="RHK67" s="37"/>
      <c r="RHL67" s="37"/>
      <c r="RHM67" s="37"/>
      <c r="RHN67" s="37"/>
      <c r="RHO67" s="37"/>
      <c r="RHP67" s="37"/>
      <c r="RHQ67" s="37"/>
      <c r="RHR67" s="37"/>
      <c r="RHS67" s="37"/>
      <c r="RHT67" s="37"/>
      <c r="RHU67" s="37"/>
      <c r="RHV67" s="37"/>
      <c r="RHW67" s="37"/>
      <c r="RHX67" s="37"/>
      <c r="RHY67" s="37"/>
      <c r="RHZ67" s="37"/>
      <c r="RIA67" s="37"/>
      <c r="RIB67" s="37"/>
      <c r="RIC67" s="37"/>
      <c r="RID67" s="37"/>
      <c r="RIE67" s="37"/>
      <c r="RIF67" s="37"/>
      <c r="RIG67" s="37"/>
      <c r="RIH67" s="37"/>
      <c r="RII67" s="37"/>
      <c r="RIJ67" s="37"/>
      <c r="RIK67" s="37"/>
      <c r="RIL67" s="37"/>
      <c r="RIM67" s="37"/>
      <c r="RIN67" s="37"/>
      <c r="RIO67" s="37"/>
      <c r="RIP67" s="37"/>
      <c r="RIQ67" s="37"/>
      <c r="RIR67" s="37"/>
      <c r="RIS67" s="37"/>
      <c r="RIT67" s="37"/>
      <c r="RIU67" s="37"/>
      <c r="RIV67" s="37"/>
      <c r="RIW67" s="37"/>
      <c r="RIX67" s="37"/>
      <c r="RIY67" s="37"/>
      <c r="RIZ67" s="37"/>
      <c r="RJA67" s="37"/>
      <c r="RJB67" s="37"/>
      <c r="RJC67" s="37"/>
      <c r="RJD67" s="37"/>
      <c r="RJE67" s="37"/>
      <c r="RJF67" s="37"/>
      <c r="RJG67" s="37"/>
      <c r="RJH67" s="37"/>
      <c r="RJI67" s="37"/>
      <c r="RJJ67" s="37"/>
      <c r="RJK67" s="37"/>
      <c r="RJL67" s="37"/>
      <c r="RJM67" s="37"/>
      <c r="RJN67" s="37"/>
      <c r="RJO67" s="37"/>
      <c r="RJP67" s="37"/>
      <c r="RJQ67" s="37"/>
      <c r="RJR67" s="37"/>
      <c r="RJS67" s="37"/>
      <c r="RJT67" s="37"/>
      <c r="RJU67" s="37"/>
      <c r="RJV67" s="37"/>
      <c r="RJW67" s="37"/>
      <c r="RJX67" s="37"/>
      <c r="RJY67" s="37"/>
      <c r="RJZ67" s="37"/>
      <c r="RKA67" s="37"/>
      <c r="RKB67" s="37"/>
      <c r="RKC67" s="37"/>
      <c r="RKD67" s="37"/>
      <c r="RKE67" s="37"/>
      <c r="RKF67" s="37"/>
      <c r="RKG67" s="37"/>
      <c r="RKH67" s="37"/>
      <c r="RKI67" s="37"/>
      <c r="RKJ67" s="37"/>
      <c r="RKK67" s="37"/>
      <c r="RKL67" s="37"/>
      <c r="RKM67" s="37"/>
      <c r="RKN67" s="37"/>
      <c r="RKO67" s="37"/>
      <c r="RKP67" s="37"/>
      <c r="RKQ67" s="37"/>
      <c r="RKR67" s="37"/>
      <c r="RKS67" s="37"/>
      <c r="RKT67" s="37"/>
      <c r="RKU67" s="37"/>
      <c r="RKV67" s="37"/>
      <c r="RKW67" s="37"/>
      <c r="RKX67" s="37"/>
      <c r="RKY67" s="37"/>
      <c r="RKZ67" s="37"/>
      <c r="RLA67" s="37"/>
      <c r="RLB67" s="37"/>
      <c r="RLC67" s="37"/>
      <c r="RLD67" s="37"/>
      <c r="RLE67" s="37"/>
      <c r="RLF67" s="37"/>
      <c r="RLG67" s="37"/>
      <c r="RLH67" s="37"/>
      <c r="RLI67" s="37"/>
      <c r="RLJ67" s="37"/>
      <c r="RLK67" s="37"/>
      <c r="RLL67" s="37"/>
      <c r="RLM67" s="37"/>
      <c r="RLN67" s="37"/>
      <c r="RLO67" s="37"/>
      <c r="RLP67" s="37"/>
      <c r="RLQ67" s="37"/>
      <c r="RLR67" s="37"/>
      <c r="RLS67" s="37"/>
      <c r="RLT67" s="37"/>
      <c r="RLU67" s="37"/>
      <c r="RLV67" s="37"/>
      <c r="RLW67" s="37"/>
      <c r="RLX67" s="37"/>
      <c r="RLY67" s="37"/>
      <c r="RLZ67" s="37"/>
      <c r="RMA67" s="37"/>
      <c r="RMB67" s="37"/>
      <c r="RMC67" s="37"/>
      <c r="RMD67" s="37"/>
      <c r="RME67" s="37"/>
      <c r="RMF67" s="37"/>
      <c r="RMG67" s="37"/>
      <c r="RMH67" s="37"/>
      <c r="RMI67" s="37"/>
      <c r="RMJ67" s="37"/>
      <c r="RMK67" s="37"/>
      <c r="RML67" s="37"/>
      <c r="RMM67" s="37"/>
      <c r="RMN67" s="37"/>
      <c r="RMO67" s="37"/>
      <c r="RMP67" s="37"/>
      <c r="RMQ67" s="37"/>
      <c r="RMR67" s="37"/>
      <c r="RMS67" s="37"/>
      <c r="RMT67" s="37"/>
      <c r="RMU67" s="37"/>
      <c r="RMV67" s="37"/>
      <c r="RMW67" s="37"/>
      <c r="RMX67" s="37"/>
      <c r="RMY67" s="37"/>
      <c r="RMZ67" s="37"/>
      <c r="RNA67" s="37"/>
      <c r="RNB67" s="37"/>
      <c r="RNC67" s="37"/>
      <c r="RND67" s="37"/>
      <c r="RNE67" s="37"/>
      <c r="RNF67" s="37"/>
      <c r="RNG67" s="37"/>
      <c r="RNH67" s="37"/>
      <c r="RNI67" s="37"/>
      <c r="RNJ67" s="37"/>
      <c r="RNK67" s="37"/>
      <c r="RNL67" s="37"/>
      <c r="RNM67" s="37"/>
      <c r="RNN67" s="37"/>
      <c r="RNO67" s="37"/>
      <c r="RNP67" s="37"/>
      <c r="RNQ67" s="37"/>
      <c r="RNR67" s="37"/>
      <c r="RNS67" s="37"/>
      <c r="RNT67" s="37"/>
      <c r="RNU67" s="37"/>
      <c r="RNV67" s="37"/>
      <c r="RNW67" s="37"/>
      <c r="RNX67" s="37"/>
      <c r="RNY67" s="37"/>
      <c r="RNZ67" s="37"/>
      <c r="ROA67" s="37"/>
      <c r="ROB67" s="37"/>
      <c r="ROC67" s="37"/>
      <c r="ROD67" s="37"/>
      <c r="ROE67" s="37"/>
      <c r="ROF67" s="37"/>
      <c r="ROG67" s="37"/>
      <c r="ROH67" s="37"/>
      <c r="ROI67" s="37"/>
      <c r="ROJ67" s="37"/>
      <c r="ROK67" s="37"/>
      <c r="ROL67" s="37"/>
      <c r="ROM67" s="37"/>
      <c r="RON67" s="37"/>
      <c r="ROO67" s="37"/>
      <c r="ROP67" s="37"/>
      <c r="ROQ67" s="37"/>
      <c r="ROR67" s="37"/>
      <c r="ROS67" s="37"/>
      <c r="ROT67" s="37"/>
      <c r="ROU67" s="37"/>
      <c r="ROV67" s="37"/>
      <c r="ROW67" s="37"/>
      <c r="ROX67" s="37"/>
      <c r="ROY67" s="37"/>
      <c r="ROZ67" s="37"/>
      <c r="RPA67" s="37"/>
      <c r="RPB67" s="37"/>
      <c r="RPC67" s="37"/>
      <c r="RPD67" s="37"/>
      <c r="RPE67" s="37"/>
      <c r="RPF67" s="37"/>
      <c r="RPG67" s="37"/>
      <c r="RPH67" s="37"/>
      <c r="RPI67" s="37"/>
      <c r="RPJ67" s="37"/>
      <c r="RPK67" s="37"/>
      <c r="RPL67" s="37"/>
      <c r="RPM67" s="37"/>
      <c r="RPN67" s="37"/>
      <c r="RPO67" s="37"/>
      <c r="RPP67" s="37"/>
      <c r="RPQ67" s="37"/>
      <c r="RPR67" s="37"/>
      <c r="RPS67" s="37"/>
      <c r="RPT67" s="37"/>
      <c r="RPU67" s="37"/>
      <c r="RPV67" s="37"/>
      <c r="RPW67" s="37"/>
      <c r="RPX67" s="37"/>
      <c r="RPY67" s="37"/>
      <c r="RPZ67" s="37"/>
      <c r="RQA67" s="37"/>
      <c r="RQB67" s="37"/>
      <c r="RQC67" s="37"/>
      <c r="RQD67" s="37"/>
      <c r="RQE67" s="37"/>
      <c r="RQF67" s="37"/>
      <c r="RQG67" s="37"/>
      <c r="RQH67" s="37"/>
      <c r="RQI67" s="37"/>
      <c r="RQJ67" s="37"/>
      <c r="RQK67" s="37"/>
      <c r="RQL67" s="37"/>
      <c r="RQM67" s="37"/>
      <c r="RQN67" s="37"/>
      <c r="RQO67" s="37"/>
      <c r="RQP67" s="37"/>
      <c r="RQQ67" s="37"/>
      <c r="RQR67" s="37"/>
      <c r="RQS67" s="37"/>
      <c r="RQT67" s="37"/>
      <c r="RQU67" s="37"/>
      <c r="RQV67" s="37"/>
      <c r="RQW67" s="37"/>
      <c r="RQX67" s="37"/>
      <c r="RQY67" s="37"/>
      <c r="RQZ67" s="37"/>
      <c r="RRA67" s="37"/>
      <c r="RRB67" s="37"/>
      <c r="RRC67" s="37"/>
      <c r="RRD67" s="37"/>
      <c r="RRE67" s="37"/>
      <c r="RRF67" s="37"/>
      <c r="RRG67" s="37"/>
      <c r="RRH67" s="37"/>
      <c r="RRI67" s="37"/>
      <c r="RRJ67" s="37"/>
      <c r="RRK67" s="37"/>
      <c r="RRL67" s="37"/>
      <c r="RRM67" s="37"/>
      <c r="RRN67" s="37"/>
      <c r="RRO67" s="37"/>
      <c r="RRP67" s="37"/>
      <c r="RRQ67" s="37"/>
      <c r="RRR67" s="37"/>
      <c r="RRS67" s="37"/>
      <c r="RRT67" s="37"/>
      <c r="RRU67" s="37"/>
      <c r="RRV67" s="37"/>
      <c r="RRW67" s="37"/>
      <c r="RRX67" s="37"/>
      <c r="RRY67" s="37"/>
      <c r="RRZ67" s="37"/>
      <c r="RSA67" s="37"/>
      <c r="RSB67" s="37"/>
      <c r="RSC67" s="37"/>
      <c r="RSD67" s="37"/>
      <c r="RSE67" s="37"/>
      <c r="RSF67" s="37"/>
      <c r="RSG67" s="37"/>
      <c r="RSH67" s="37"/>
      <c r="RSI67" s="37"/>
      <c r="RSJ67" s="37"/>
      <c r="RSK67" s="37"/>
      <c r="RSL67" s="37"/>
      <c r="RSM67" s="37"/>
      <c r="RSN67" s="37"/>
      <c r="RSO67" s="37"/>
      <c r="RSP67" s="37"/>
      <c r="RSQ67" s="37"/>
      <c r="RSR67" s="37"/>
      <c r="RSS67" s="37"/>
      <c r="RST67" s="37"/>
      <c r="RSU67" s="37"/>
      <c r="RSV67" s="37"/>
      <c r="RSW67" s="37"/>
      <c r="RSX67" s="37"/>
      <c r="RSY67" s="37"/>
      <c r="RSZ67" s="37"/>
      <c r="RTA67" s="37"/>
      <c r="RTB67" s="37"/>
      <c r="RTC67" s="37"/>
      <c r="RTD67" s="37"/>
      <c r="RTE67" s="37"/>
      <c r="RTF67" s="37"/>
      <c r="RTG67" s="37"/>
      <c r="RTH67" s="37"/>
      <c r="RTI67" s="37"/>
      <c r="RTJ67" s="37"/>
      <c r="RTK67" s="37"/>
      <c r="RTL67" s="37"/>
      <c r="RTM67" s="37"/>
      <c r="RTN67" s="37"/>
      <c r="RTO67" s="37"/>
      <c r="RTP67" s="37"/>
      <c r="RTQ67" s="37"/>
      <c r="RTR67" s="37"/>
      <c r="RTS67" s="37"/>
      <c r="RTT67" s="37"/>
      <c r="RTU67" s="37"/>
      <c r="RTV67" s="37"/>
      <c r="RTW67" s="37"/>
      <c r="RTX67" s="37"/>
      <c r="RTY67" s="37"/>
      <c r="RTZ67" s="37"/>
      <c r="RUA67" s="37"/>
      <c r="RUB67" s="37"/>
      <c r="RUC67" s="37"/>
      <c r="RUD67" s="37"/>
      <c r="RUE67" s="37"/>
      <c r="RUF67" s="37"/>
      <c r="RUG67" s="37"/>
      <c r="RUH67" s="37"/>
      <c r="RUI67" s="37"/>
      <c r="RUJ67" s="37"/>
      <c r="RUK67" s="37"/>
      <c r="RUL67" s="37"/>
      <c r="RUM67" s="37"/>
      <c r="RUN67" s="37"/>
      <c r="RUO67" s="37"/>
      <c r="RUP67" s="37"/>
      <c r="RUQ67" s="37"/>
      <c r="RUR67" s="37"/>
      <c r="RUS67" s="37"/>
      <c r="RUT67" s="37"/>
      <c r="RUU67" s="37"/>
      <c r="RUV67" s="37"/>
      <c r="RUW67" s="37"/>
      <c r="RUX67" s="37"/>
      <c r="RUY67" s="37"/>
      <c r="RUZ67" s="37"/>
      <c r="RVA67" s="37"/>
      <c r="RVB67" s="37"/>
      <c r="RVC67" s="37"/>
      <c r="RVD67" s="37"/>
      <c r="RVE67" s="37"/>
      <c r="RVF67" s="37"/>
      <c r="RVG67" s="37"/>
      <c r="RVH67" s="37"/>
      <c r="RVI67" s="37"/>
      <c r="RVJ67" s="37"/>
      <c r="RVK67" s="37"/>
      <c r="RVL67" s="37"/>
      <c r="RVM67" s="37"/>
      <c r="RVN67" s="37"/>
      <c r="RVO67" s="37"/>
      <c r="RVP67" s="37"/>
      <c r="RVQ67" s="37"/>
      <c r="RVR67" s="37"/>
      <c r="RVS67" s="37"/>
      <c r="RVT67" s="37"/>
      <c r="RVU67" s="37"/>
      <c r="RVV67" s="37"/>
      <c r="RVW67" s="37"/>
      <c r="RVX67" s="37"/>
      <c r="RVY67" s="37"/>
      <c r="RVZ67" s="37"/>
      <c r="RWA67" s="37"/>
      <c r="RWB67" s="37"/>
      <c r="RWC67" s="37"/>
      <c r="RWD67" s="37"/>
      <c r="RWE67" s="37"/>
      <c r="RWF67" s="37"/>
      <c r="RWG67" s="37"/>
      <c r="RWH67" s="37"/>
      <c r="RWI67" s="37"/>
      <c r="RWJ67" s="37"/>
      <c r="RWK67" s="37"/>
      <c r="RWL67" s="37"/>
      <c r="RWM67" s="37"/>
      <c r="RWN67" s="37"/>
      <c r="RWO67" s="37"/>
      <c r="RWP67" s="37"/>
      <c r="RWQ67" s="37"/>
      <c r="RWR67" s="37"/>
      <c r="RWS67" s="37"/>
      <c r="RWT67" s="37"/>
      <c r="RWU67" s="37"/>
      <c r="RWV67" s="37"/>
      <c r="RWW67" s="37"/>
      <c r="RWX67" s="37"/>
      <c r="RWY67" s="37"/>
      <c r="RWZ67" s="37"/>
      <c r="RXA67" s="37"/>
      <c r="RXB67" s="37"/>
      <c r="RXC67" s="37"/>
      <c r="RXD67" s="37"/>
      <c r="RXE67" s="37"/>
      <c r="RXF67" s="37"/>
      <c r="RXG67" s="37"/>
      <c r="RXH67" s="37"/>
      <c r="RXI67" s="37"/>
      <c r="RXJ67" s="37"/>
      <c r="RXK67" s="37"/>
      <c r="RXL67" s="37"/>
      <c r="RXM67" s="37"/>
      <c r="RXN67" s="37"/>
      <c r="RXO67" s="37"/>
      <c r="RXP67" s="37"/>
      <c r="RXQ67" s="37"/>
      <c r="RXR67" s="37"/>
      <c r="RXS67" s="37"/>
      <c r="RXT67" s="37"/>
      <c r="RXU67" s="37"/>
      <c r="RXV67" s="37"/>
      <c r="RXW67" s="37"/>
      <c r="RXX67" s="37"/>
      <c r="RXY67" s="37"/>
      <c r="RXZ67" s="37"/>
      <c r="RYA67" s="37"/>
      <c r="RYB67" s="37"/>
      <c r="RYC67" s="37"/>
      <c r="RYD67" s="37"/>
      <c r="RYE67" s="37"/>
      <c r="RYF67" s="37"/>
      <c r="RYG67" s="37"/>
      <c r="RYH67" s="37"/>
      <c r="RYI67" s="37"/>
      <c r="RYJ67" s="37"/>
      <c r="RYK67" s="37"/>
      <c r="RYL67" s="37"/>
      <c r="RYM67" s="37"/>
      <c r="RYN67" s="37"/>
      <c r="RYO67" s="37"/>
      <c r="RYP67" s="37"/>
      <c r="RYQ67" s="37"/>
      <c r="RYR67" s="37"/>
      <c r="RYS67" s="37"/>
      <c r="RYT67" s="37"/>
      <c r="RYU67" s="37"/>
      <c r="RYV67" s="37"/>
      <c r="RYW67" s="37"/>
      <c r="RYX67" s="37"/>
      <c r="RYY67" s="37"/>
      <c r="RYZ67" s="37"/>
      <c r="RZA67" s="37"/>
      <c r="RZB67" s="37"/>
      <c r="RZC67" s="37"/>
      <c r="RZD67" s="37"/>
      <c r="RZE67" s="37"/>
      <c r="RZF67" s="37"/>
      <c r="RZG67" s="37"/>
      <c r="RZH67" s="37"/>
      <c r="RZI67" s="37"/>
      <c r="RZJ67" s="37"/>
      <c r="RZK67" s="37"/>
      <c r="RZL67" s="37"/>
      <c r="RZM67" s="37"/>
      <c r="RZN67" s="37"/>
      <c r="RZO67" s="37"/>
      <c r="RZP67" s="37"/>
      <c r="RZQ67" s="37"/>
      <c r="RZR67" s="37"/>
      <c r="RZS67" s="37"/>
      <c r="RZT67" s="37"/>
      <c r="RZU67" s="37"/>
      <c r="RZV67" s="37"/>
      <c r="RZW67" s="37"/>
      <c r="RZX67" s="37"/>
      <c r="RZY67" s="37"/>
      <c r="RZZ67" s="37"/>
      <c r="SAA67" s="37"/>
      <c r="SAB67" s="37"/>
      <c r="SAC67" s="37"/>
      <c r="SAD67" s="37"/>
      <c r="SAE67" s="37"/>
      <c r="SAF67" s="37"/>
      <c r="SAG67" s="37"/>
      <c r="SAH67" s="37"/>
      <c r="SAI67" s="37"/>
      <c r="SAJ67" s="37"/>
      <c r="SAK67" s="37"/>
      <c r="SAL67" s="37"/>
      <c r="SAM67" s="37"/>
      <c r="SAN67" s="37"/>
      <c r="SAO67" s="37"/>
      <c r="SAP67" s="37"/>
      <c r="SAQ67" s="37"/>
      <c r="SAR67" s="37"/>
      <c r="SAS67" s="37"/>
      <c r="SAT67" s="37"/>
      <c r="SAU67" s="37"/>
      <c r="SAV67" s="37"/>
      <c r="SAW67" s="37"/>
      <c r="SAX67" s="37"/>
      <c r="SAY67" s="37"/>
      <c r="SAZ67" s="37"/>
      <c r="SBA67" s="37"/>
      <c r="SBB67" s="37"/>
      <c r="SBC67" s="37"/>
      <c r="SBD67" s="37"/>
      <c r="SBE67" s="37"/>
      <c r="SBF67" s="37"/>
      <c r="SBG67" s="37"/>
      <c r="SBH67" s="37"/>
      <c r="SBI67" s="37"/>
      <c r="SBJ67" s="37"/>
      <c r="SBK67" s="37"/>
      <c r="SBL67" s="37"/>
      <c r="SBM67" s="37"/>
      <c r="SBN67" s="37"/>
      <c r="SBO67" s="37"/>
      <c r="SBP67" s="37"/>
      <c r="SBQ67" s="37"/>
      <c r="SBR67" s="37"/>
      <c r="SBS67" s="37"/>
      <c r="SBT67" s="37"/>
      <c r="SBU67" s="37"/>
      <c r="SBV67" s="37"/>
      <c r="SBW67" s="37"/>
      <c r="SBX67" s="37"/>
      <c r="SBY67" s="37"/>
      <c r="SBZ67" s="37"/>
      <c r="SCA67" s="37"/>
      <c r="SCB67" s="37"/>
      <c r="SCC67" s="37"/>
      <c r="SCD67" s="37"/>
      <c r="SCE67" s="37"/>
      <c r="SCF67" s="37"/>
      <c r="SCG67" s="37"/>
      <c r="SCH67" s="37"/>
      <c r="SCI67" s="37"/>
      <c r="SCJ67" s="37"/>
      <c r="SCK67" s="37"/>
      <c r="SCL67" s="37"/>
      <c r="SCM67" s="37"/>
      <c r="SCN67" s="37"/>
      <c r="SCO67" s="37"/>
      <c r="SCP67" s="37"/>
      <c r="SCQ67" s="37"/>
      <c r="SCR67" s="37"/>
      <c r="SCS67" s="37"/>
      <c r="SCT67" s="37"/>
      <c r="SCU67" s="37"/>
      <c r="SCV67" s="37"/>
      <c r="SCW67" s="37"/>
      <c r="SCX67" s="37"/>
      <c r="SCY67" s="37"/>
      <c r="SCZ67" s="37"/>
      <c r="SDA67" s="37"/>
      <c r="SDB67" s="37"/>
      <c r="SDC67" s="37"/>
      <c r="SDD67" s="37"/>
      <c r="SDE67" s="37"/>
      <c r="SDF67" s="37"/>
      <c r="SDG67" s="37"/>
      <c r="SDH67" s="37"/>
      <c r="SDI67" s="37"/>
      <c r="SDJ67" s="37"/>
      <c r="SDK67" s="37"/>
      <c r="SDL67" s="37"/>
      <c r="SDM67" s="37"/>
      <c r="SDN67" s="37"/>
      <c r="SDO67" s="37"/>
      <c r="SDP67" s="37"/>
      <c r="SDQ67" s="37"/>
      <c r="SDR67" s="37"/>
      <c r="SDS67" s="37"/>
      <c r="SDT67" s="37"/>
      <c r="SDU67" s="37"/>
      <c r="SDV67" s="37"/>
      <c r="SDW67" s="37"/>
      <c r="SDX67" s="37"/>
      <c r="SDY67" s="37"/>
      <c r="SDZ67" s="37"/>
      <c r="SEA67" s="37"/>
      <c r="SEB67" s="37"/>
      <c r="SEC67" s="37"/>
      <c r="SED67" s="37"/>
      <c r="SEE67" s="37"/>
      <c r="SEF67" s="37"/>
      <c r="SEG67" s="37"/>
      <c r="SEH67" s="37"/>
      <c r="SEI67" s="37"/>
      <c r="SEJ67" s="37"/>
      <c r="SEK67" s="37"/>
      <c r="SEL67" s="37"/>
      <c r="SEM67" s="37"/>
      <c r="SEN67" s="37"/>
      <c r="SEO67" s="37"/>
      <c r="SEP67" s="37"/>
      <c r="SEQ67" s="37"/>
      <c r="SER67" s="37"/>
      <c r="SES67" s="37"/>
      <c r="SET67" s="37"/>
      <c r="SEU67" s="37"/>
      <c r="SEV67" s="37"/>
      <c r="SEW67" s="37"/>
      <c r="SEX67" s="37"/>
      <c r="SEY67" s="37"/>
      <c r="SEZ67" s="37"/>
      <c r="SFA67" s="37"/>
      <c r="SFB67" s="37"/>
      <c r="SFC67" s="37"/>
      <c r="SFD67" s="37"/>
      <c r="SFE67" s="37"/>
      <c r="SFF67" s="37"/>
      <c r="SFG67" s="37"/>
      <c r="SFH67" s="37"/>
      <c r="SFI67" s="37"/>
      <c r="SFJ67" s="37"/>
      <c r="SFK67" s="37"/>
      <c r="SFL67" s="37"/>
      <c r="SFM67" s="37"/>
      <c r="SFN67" s="37"/>
      <c r="SFO67" s="37"/>
      <c r="SFP67" s="37"/>
      <c r="SFQ67" s="37"/>
      <c r="SFR67" s="37"/>
      <c r="SFS67" s="37"/>
      <c r="SFT67" s="37"/>
      <c r="SFU67" s="37"/>
      <c r="SFV67" s="37"/>
      <c r="SFW67" s="37"/>
      <c r="SFX67" s="37"/>
      <c r="SFY67" s="37"/>
      <c r="SFZ67" s="37"/>
      <c r="SGA67" s="37"/>
      <c r="SGB67" s="37"/>
      <c r="SGC67" s="37"/>
      <c r="SGD67" s="37"/>
      <c r="SGE67" s="37"/>
      <c r="SGF67" s="37"/>
      <c r="SGG67" s="37"/>
      <c r="SGH67" s="37"/>
      <c r="SGI67" s="37"/>
      <c r="SGJ67" s="37"/>
      <c r="SGK67" s="37"/>
      <c r="SGL67" s="37"/>
      <c r="SGM67" s="37"/>
      <c r="SGN67" s="37"/>
      <c r="SGO67" s="37"/>
      <c r="SGP67" s="37"/>
      <c r="SGQ67" s="37"/>
      <c r="SGR67" s="37"/>
      <c r="SGS67" s="37"/>
      <c r="SGT67" s="37"/>
      <c r="SGU67" s="37"/>
      <c r="SGV67" s="37"/>
      <c r="SGW67" s="37"/>
      <c r="SGX67" s="37"/>
      <c r="SGY67" s="37"/>
      <c r="SGZ67" s="37"/>
      <c r="SHA67" s="37"/>
      <c r="SHB67" s="37"/>
      <c r="SHC67" s="37"/>
      <c r="SHD67" s="37"/>
      <c r="SHE67" s="37"/>
      <c r="SHF67" s="37"/>
      <c r="SHG67" s="37"/>
      <c r="SHH67" s="37"/>
      <c r="SHI67" s="37"/>
      <c r="SHJ67" s="37"/>
      <c r="SHK67" s="37"/>
      <c r="SHL67" s="37"/>
      <c r="SHM67" s="37"/>
      <c r="SHN67" s="37"/>
      <c r="SHO67" s="37"/>
      <c r="SHP67" s="37"/>
      <c r="SHQ67" s="37"/>
      <c r="SHR67" s="37"/>
      <c r="SHS67" s="37"/>
      <c r="SHT67" s="37"/>
      <c r="SHU67" s="37"/>
      <c r="SHV67" s="37"/>
      <c r="SHW67" s="37"/>
      <c r="SHX67" s="37"/>
      <c r="SHY67" s="37"/>
      <c r="SHZ67" s="37"/>
      <c r="SIA67" s="37"/>
      <c r="SIB67" s="37"/>
      <c r="SIC67" s="37"/>
      <c r="SID67" s="37"/>
      <c r="SIE67" s="37"/>
      <c r="SIF67" s="37"/>
      <c r="SIG67" s="37"/>
      <c r="SIH67" s="37"/>
      <c r="SII67" s="37"/>
      <c r="SIJ67" s="37"/>
      <c r="SIK67" s="37"/>
      <c r="SIL67" s="37"/>
      <c r="SIM67" s="37"/>
      <c r="SIN67" s="37"/>
      <c r="SIO67" s="37"/>
      <c r="SIP67" s="37"/>
      <c r="SIQ67" s="37"/>
      <c r="SIR67" s="37"/>
      <c r="SIS67" s="37"/>
      <c r="SIT67" s="37"/>
      <c r="SIU67" s="37"/>
      <c r="SIV67" s="37"/>
      <c r="SIW67" s="37"/>
      <c r="SIX67" s="37"/>
      <c r="SIY67" s="37"/>
      <c r="SIZ67" s="37"/>
      <c r="SJA67" s="37"/>
      <c r="SJB67" s="37"/>
      <c r="SJC67" s="37"/>
      <c r="SJD67" s="37"/>
      <c r="SJE67" s="37"/>
      <c r="SJF67" s="37"/>
      <c r="SJG67" s="37"/>
      <c r="SJH67" s="37"/>
      <c r="SJI67" s="37"/>
      <c r="SJJ67" s="37"/>
      <c r="SJK67" s="37"/>
      <c r="SJL67" s="37"/>
      <c r="SJM67" s="37"/>
      <c r="SJN67" s="37"/>
      <c r="SJO67" s="37"/>
      <c r="SJP67" s="37"/>
      <c r="SJQ67" s="37"/>
      <c r="SJR67" s="37"/>
      <c r="SJS67" s="37"/>
      <c r="SJT67" s="37"/>
      <c r="SJU67" s="37"/>
      <c r="SJV67" s="37"/>
      <c r="SJW67" s="37"/>
      <c r="SJX67" s="37"/>
      <c r="SJY67" s="37"/>
      <c r="SJZ67" s="37"/>
      <c r="SKA67" s="37"/>
      <c r="SKB67" s="37"/>
      <c r="SKC67" s="37"/>
      <c r="SKD67" s="37"/>
      <c r="SKE67" s="37"/>
      <c r="SKF67" s="37"/>
      <c r="SKG67" s="37"/>
      <c r="SKH67" s="37"/>
      <c r="SKI67" s="37"/>
      <c r="SKJ67" s="37"/>
      <c r="SKK67" s="37"/>
      <c r="SKL67" s="37"/>
      <c r="SKM67" s="37"/>
      <c r="SKN67" s="37"/>
      <c r="SKO67" s="37"/>
      <c r="SKP67" s="37"/>
      <c r="SKQ67" s="37"/>
      <c r="SKR67" s="37"/>
      <c r="SKS67" s="37"/>
      <c r="SKT67" s="37"/>
      <c r="SKU67" s="37"/>
      <c r="SKV67" s="37"/>
      <c r="SKW67" s="37"/>
      <c r="SKX67" s="37"/>
      <c r="SKY67" s="37"/>
      <c r="SKZ67" s="37"/>
      <c r="SLA67" s="37"/>
      <c r="SLB67" s="37"/>
      <c r="SLC67" s="37"/>
      <c r="SLD67" s="37"/>
      <c r="SLE67" s="37"/>
      <c r="SLF67" s="37"/>
      <c r="SLG67" s="37"/>
      <c r="SLH67" s="37"/>
      <c r="SLI67" s="37"/>
      <c r="SLJ67" s="37"/>
      <c r="SLK67" s="37"/>
      <c r="SLL67" s="37"/>
      <c r="SLM67" s="37"/>
      <c r="SLN67" s="37"/>
      <c r="SLO67" s="37"/>
      <c r="SLP67" s="37"/>
      <c r="SLQ67" s="37"/>
      <c r="SLR67" s="37"/>
      <c r="SLS67" s="37"/>
      <c r="SLT67" s="37"/>
      <c r="SLU67" s="37"/>
      <c r="SLV67" s="37"/>
      <c r="SLW67" s="37"/>
      <c r="SLX67" s="37"/>
      <c r="SLY67" s="37"/>
      <c r="SLZ67" s="37"/>
      <c r="SMA67" s="37"/>
      <c r="SMB67" s="37"/>
      <c r="SMC67" s="37"/>
      <c r="SMD67" s="37"/>
      <c r="SME67" s="37"/>
      <c r="SMF67" s="37"/>
      <c r="SMG67" s="37"/>
      <c r="SMH67" s="37"/>
      <c r="SMI67" s="37"/>
      <c r="SMJ67" s="37"/>
      <c r="SMK67" s="37"/>
      <c r="SML67" s="37"/>
      <c r="SMM67" s="37"/>
      <c r="SMN67" s="37"/>
      <c r="SMO67" s="37"/>
      <c r="SMP67" s="37"/>
      <c r="SMQ67" s="37"/>
      <c r="SMR67" s="37"/>
      <c r="SMS67" s="37"/>
      <c r="SMT67" s="37"/>
      <c r="SMU67" s="37"/>
      <c r="SMV67" s="37"/>
      <c r="SMW67" s="37"/>
      <c r="SMX67" s="37"/>
      <c r="SMY67" s="37"/>
      <c r="SMZ67" s="37"/>
      <c r="SNA67" s="37"/>
      <c r="SNB67" s="37"/>
      <c r="SNC67" s="37"/>
      <c r="SND67" s="37"/>
      <c r="SNE67" s="37"/>
      <c r="SNF67" s="37"/>
      <c r="SNG67" s="37"/>
      <c r="SNH67" s="37"/>
      <c r="SNI67" s="37"/>
      <c r="SNJ67" s="37"/>
      <c r="SNK67" s="37"/>
      <c r="SNL67" s="37"/>
      <c r="SNM67" s="37"/>
      <c r="SNN67" s="37"/>
      <c r="SNO67" s="37"/>
      <c r="SNP67" s="37"/>
      <c r="SNQ67" s="37"/>
      <c r="SNR67" s="37"/>
      <c r="SNS67" s="37"/>
      <c r="SNT67" s="37"/>
      <c r="SNU67" s="37"/>
      <c r="SNV67" s="37"/>
      <c r="SNW67" s="37"/>
      <c r="SNX67" s="37"/>
      <c r="SNY67" s="37"/>
      <c r="SNZ67" s="37"/>
      <c r="SOA67" s="37"/>
      <c r="SOB67" s="37"/>
      <c r="SOC67" s="37"/>
      <c r="SOD67" s="37"/>
      <c r="SOE67" s="37"/>
      <c r="SOF67" s="37"/>
      <c r="SOG67" s="37"/>
      <c r="SOH67" s="37"/>
      <c r="SOI67" s="37"/>
      <c r="SOJ67" s="37"/>
      <c r="SOK67" s="37"/>
      <c r="SOL67" s="37"/>
      <c r="SOM67" s="37"/>
      <c r="SON67" s="37"/>
      <c r="SOO67" s="37"/>
      <c r="SOP67" s="37"/>
      <c r="SOQ67" s="37"/>
      <c r="SOR67" s="37"/>
      <c r="SOS67" s="37"/>
      <c r="SOT67" s="37"/>
      <c r="SOU67" s="37"/>
      <c r="SOV67" s="37"/>
      <c r="SOW67" s="37"/>
      <c r="SOX67" s="37"/>
      <c r="SOY67" s="37"/>
      <c r="SOZ67" s="37"/>
      <c r="SPA67" s="37"/>
      <c r="SPB67" s="37"/>
      <c r="SPC67" s="37"/>
      <c r="SPD67" s="37"/>
      <c r="SPE67" s="37"/>
      <c r="SPF67" s="37"/>
      <c r="SPG67" s="37"/>
      <c r="SPH67" s="37"/>
      <c r="SPI67" s="37"/>
      <c r="SPJ67" s="37"/>
      <c r="SPK67" s="37"/>
      <c r="SPL67" s="37"/>
      <c r="SPM67" s="37"/>
      <c r="SPN67" s="37"/>
      <c r="SPO67" s="37"/>
      <c r="SPP67" s="37"/>
      <c r="SPQ67" s="37"/>
      <c r="SPR67" s="37"/>
      <c r="SPS67" s="37"/>
      <c r="SPT67" s="37"/>
      <c r="SPU67" s="37"/>
      <c r="SPV67" s="37"/>
      <c r="SPW67" s="37"/>
      <c r="SPX67" s="37"/>
      <c r="SPY67" s="37"/>
      <c r="SPZ67" s="37"/>
      <c r="SQA67" s="37"/>
      <c r="SQB67" s="37"/>
      <c r="SQC67" s="37"/>
      <c r="SQD67" s="37"/>
      <c r="SQE67" s="37"/>
      <c r="SQF67" s="37"/>
      <c r="SQG67" s="37"/>
      <c r="SQH67" s="37"/>
      <c r="SQI67" s="37"/>
      <c r="SQJ67" s="37"/>
      <c r="SQK67" s="37"/>
      <c r="SQL67" s="37"/>
      <c r="SQM67" s="37"/>
      <c r="SQN67" s="37"/>
      <c r="SQO67" s="37"/>
      <c r="SQP67" s="37"/>
      <c r="SQQ67" s="37"/>
      <c r="SQR67" s="37"/>
      <c r="SQS67" s="37"/>
      <c r="SQT67" s="37"/>
      <c r="SQU67" s="37"/>
      <c r="SQV67" s="37"/>
      <c r="SQW67" s="37"/>
      <c r="SQX67" s="37"/>
      <c r="SQY67" s="37"/>
      <c r="SQZ67" s="37"/>
      <c r="SRA67" s="37"/>
      <c r="SRB67" s="37"/>
      <c r="SRC67" s="37"/>
      <c r="SRD67" s="37"/>
      <c r="SRE67" s="37"/>
      <c r="SRF67" s="37"/>
      <c r="SRG67" s="37"/>
      <c r="SRH67" s="37"/>
      <c r="SRI67" s="37"/>
      <c r="SRJ67" s="37"/>
      <c r="SRK67" s="37"/>
      <c r="SRL67" s="37"/>
      <c r="SRM67" s="37"/>
      <c r="SRN67" s="37"/>
      <c r="SRO67" s="37"/>
      <c r="SRP67" s="37"/>
      <c r="SRQ67" s="37"/>
      <c r="SRR67" s="37"/>
      <c r="SRS67" s="37"/>
      <c r="SRT67" s="37"/>
      <c r="SRU67" s="37"/>
      <c r="SRV67" s="37"/>
      <c r="SRW67" s="37"/>
      <c r="SRX67" s="37"/>
      <c r="SRY67" s="37"/>
      <c r="SRZ67" s="37"/>
      <c r="SSA67" s="37"/>
      <c r="SSB67" s="37"/>
      <c r="SSC67" s="37"/>
      <c r="SSD67" s="37"/>
      <c r="SSE67" s="37"/>
      <c r="SSF67" s="37"/>
      <c r="SSG67" s="37"/>
      <c r="SSH67" s="37"/>
      <c r="SSI67" s="37"/>
      <c r="SSJ67" s="37"/>
      <c r="SSK67" s="37"/>
      <c r="SSL67" s="37"/>
      <c r="SSM67" s="37"/>
      <c r="SSN67" s="37"/>
      <c r="SSO67" s="37"/>
      <c r="SSP67" s="37"/>
      <c r="SSQ67" s="37"/>
      <c r="SSR67" s="37"/>
      <c r="SSS67" s="37"/>
      <c r="SST67" s="37"/>
      <c r="SSU67" s="37"/>
      <c r="SSV67" s="37"/>
      <c r="SSW67" s="37"/>
      <c r="SSX67" s="37"/>
      <c r="SSY67" s="37"/>
      <c r="SSZ67" s="37"/>
      <c r="STA67" s="37"/>
      <c r="STB67" s="37"/>
      <c r="STC67" s="37"/>
      <c r="STD67" s="37"/>
      <c r="STE67" s="37"/>
      <c r="STF67" s="37"/>
      <c r="STG67" s="37"/>
      <c r="STH67" s="37"/>
      <c r="STI67" s="37"/>
      <c r="STJ67" s="37"/>
      <c r="STK67" s="37"/>
      <c r="STL67" s="37"/>
      <c r="STM67" s="37"/>
      <c r="STN67" s="37"/>
      <c r="STO67" s="37"/>
      <c r="STP67" s="37"/>
      <c r="STQ67" s="37"/>
      <c r="STR67" s="37"/>
      <c r="STS67" s="37"/>
      <c r="STT67" s="37"/>
      <c r="STU67" s="37"/>
      <c r="STV67" s="37"/>
      <c r="STW67" s="37"/>
      <c r="STX67" s="37"/>
      <c r="STY67" s="37"/>
      <c r="STZ67" s="37"/>
      <c r="SUA67" s="37"/>
      <c r="SUB67" s="37"/>
      <c r="SUC67" s="37"/>
      <c r="SUD67" s="37"/>
      <c r="SUE67" s="37"/>
      <c r="SUF67" s="37"/>
      <c r="SUG67" s="37"/>
      <c r="SUH67" s="37"/>
      <c r="SUI67" s="37"/>
      <c r="SUJ67" s="37"/>
      <c r="SUK67" s="37"/>
      <c r="SUL67" s="37"/>
      <c r="SUM67" s="37"/>
      <c r="SUN67" s="37"/>
      <c r="SUO67" s="37"/>
      <c r="SUP67" s="37"/>
      <c r="SUQ67" s="37"/>
      <c r="SUR67" s="37"/>
      <c r="SUS67" s="37"/>
      <c r="SUT67" s="37"/>
      <c r="SUU67" s="37"/>
      <c r="SUV67" s="37"/>
      <c r="SUW67" s="37"/>
      <c r="SUX67" s="37"/>
      <c r="SUY67" s="37"/>
      <c r="SUZ67" s="37"/>
      <c r="SVA67" s="37"/>
      <c r="SVB67" s="37"/>
      <c r="SVC67" s="37"/>
      <c r="SVD67" s="37"/>
      <c r="SVE67" s="37"/>
      <c r="SVF67" s="37"/>
      <c r="SVG67" s="37"/>
      <c r="SVH67" s="37"/>
      <c r="SVI67" s="37"/>
      <c r="SVJ67" s="37"/>
      <c r="SVK67" s="37"/>
      <c r="SVL67" s="37"/>
      <c r="SVM67" s="37"/>
      <c r="SVN67" s="37"/>
      <c r="SVO67" s="37"/>
      <c r="SVP67" s="37"/>
      <c r="SVQ67" s="37"/>
      <c r="SVR67" s="37"/>
      <c r="SVS67" s="37"/>
      <c r="SVT67" s="37"/>
      <c r="SVU67" s="37"/>
      <c r="SVV67" s="37"/>
      <c r="SVW67" s="37"/>
      <c r="SVX67" s="37"/>
      <c r="SVY67" s="37"/>
      <c r="SVZ67" s="37"/>
      <c r="SWA67" s="37"/>
      <c r="SWB67" s="37"/>
      <c r="SWC67" s="37"/>
      <c r="SWD67" s="37"/>
      <c r="SWE67" s="37"/>
      <c r="SWF67" s="37"/>
      <c r="SWG67" s="37"/>
      <c r="SWH67" s="37"/>
      <c r="SWI67" s="37"/>
      <c r="SWJ67" s="37"/>
      <c r="SWK67" s="37"/>
      <c r="SWL67" s="37"/>
      <c r="SWM67" s="37"/>
      <c r="SWN67" s="37"/>
      <c r="SWO67" s="37"/>
      <c r="SWP67" s="37"/>
      <c r="SWQ67" s="37"/>
      <c r="SWR67" s="37"/>
      <c r="SWS67" s="37"/>
      <c r="SWT67" s="37"/>
      <c r="SWU67" s="37"/>
      <c r="SWV67" s="37"/>
      <c r="SWW67" s="37"/>
      <c r="SWX67" s="37"/>
      <c r="SWY67" s="37"/>
      <c r="SWZ67" s="37"/>
      <c r="SXA67" s="37"/>
      <c r="SXB67" s="37"/>
      <c r="SXC67" s="37"/>
      <c r="SXD67" s="37"/>
      <c r="SXE67" s="37"/>
      <c r="SXF67" s="37"/>
      <c r="SXG67" s="37"/>
      <c r="SXH67" s="37"/>
      <c r="SXI67" s="37"/>
      <c r="SXJ67" s="37"/>
      <c r="SXK67" s="37"/>
      <c r="SXL67" s="37"/>
      <c r="SXM67" s="37"/>
      <c r="SXN67" s="37"/>
      <c r="SXO67" s="37"/>
      <c r="SXP67" s="37"/>
      <c r="SXQ67" s="37"/>
      <c r="SXR67" s="37"/>
      <c r="SXS67" s="37"/>
      <c r="SXT67" s="37"/>
      <c r="SXU67" s="37"/>
      <c r="SXV67" s="37"/>
      <c r="SXW67" s="37"/>
      <c r="SXX67" s="37"/>
      <c r="SXY67" s="37"/>
      <c r="SXZ67" s="37"/>
      <c r="SYA67" s="37"/>
      <c r="SYB67" s="37"/>
      <c r="SYC67" s="37"/>
      <c r="SYD67" s="37"/>
      <c r="SYE67" s="37"/>
      <c r="SYF67" s="37"/>
      <c r="SYG67" s="37"/>
      <c r="SYH67" s="37"/>
      <c r="SYI67" s="37"/>
      <c r="SYJ67" s="37"/>
      <c r="SYK67" s="37"/>
      <c r="SYL67" s="37"/>
      <c r="SYM67" s="37"/>
      <c r="SYN67" s="37"/>
      <c r="SYO67" s="37"/>
      <c r="SYP67" s="37"/>
      <c r="SYQ67" s="37"/>
      <c r="SYR67" s="37"/>
      <c r="SYS67" s="37"/>
      <c r="SYT67" s="37"/>
      <c r="SYU67" s="37"/>
      <c r="SYV67" s="37"/>
      <c r="SYW67" s="37"/>
      <c r="SYX67" s="37"/>
      <c r="SYY67" s="37"/>
      <c r="SYZ67" s="37"/>
      <c r="SZA67" s="37"/>
      <c r="SZB67" s="37"/>
      <c r="SZC67" s="37"/>
      <c r="SZD67" s="37"/>
      <c r="SZE67" s="37"/>
      <c r="SZF67" s="37"/>
      <c r="SZG67" s="37"/>
      <c r="SZH67" s="37"/>
      <c r="SZI67" s="37"/>
      <c r="SZJ67" s="37"/>
      <c r="SZK67" s="37"/>
      <c r="SZL67" s="37"/>
      <c r="SZM67" s="37"/>
      <c r="SZN67" s="37"/>
      <c r="SZO67" s="37"/>
      <c r="SZP67" s="37"/>
      <c r="SZQ67" s="37"/>
      <c r="SZR67" s="37"/>
      <c r="SZS67" s="37"/>
      <c r="SZT67" s="37"/>
      <c r="SZU67" s="37"/>
      <c r="SZV67" s="37"/>
      <c r="SZW67" s="37"/>
      <c r="SZX67" s="37"/>
      <c r="SZY67" s="37"/>
      <c r="SZZ67" s="37"/>
      <c r="TAA67" s="37"/>
      <c r="TAB67" s="37"/>
      <c r="TAC67" s="37"/>
      <c r="TAD67" s="37"/>
      <c r="TAE67" s="37"/>
      <c r="TAF67" s="37"/>
      <c r="TAG67" s="37"/>
      <c r="TAH67" s="37"/>
      <c r="TAI67" s="37"/>
      <c r="TAJ67" s="37"/>
      <c r="TAK67" s="37"/>
      <c r="TAL67" s="37"/>
      <c r="TAM67" s="37"/>
      <c r="TAN67" s="37"/>
      <c r="TAO67" s="37"/>
      <c r="TAP67" s="37"/>
      <c r="TAQ67" s="37"/>
      <c r="TAR67" s="37"/>
      <c r="TAS67" s="37"/>
      <c r="TAT67" s="37"/>
      <c r="TAU67" s="37"/>
      <c r="TAV67" s="37"/>
      <c r="TAW67" s="37"/>
      <c r="TAX67" s="37"/>
      <c r="TAY67" s="37"/>
      <c r="TAZ67" s="37"/>
      <c r="TBA67" s="37"/>
      <c r="TBB67" s="37"/>
      <c r="TBC67" s="37"/>
      <c r="TBD67" s="37"/>
      <c r="TBE67" s="37"/>
      <c r="TBF67" s="37"/>
      <c r="TBG67" s="37"/>
      <c r="TBH67" s="37"/>
      <c r="TBI67" s="37"/>
      <c r="TBJ67" s="37"/>
      <c r="TBK67" s="37"/>
      <c r="TBL67" s="37"/>
      <c r="TBM67" s="37"/>
      <c r="TBN67" s="37"/>
      <c r="TBO67" s="37"/>
      <c r="TBP67" s="37"/>
      <c r="TBQ67" s="37"/>
      <c r="TBR67" s="37"/>
      <c r="TBS67" s="37"/>
      <c r="TBT67" s="37"/>
      <c r="TBU67" s="37"/>
      <c r="TBV67" s="37"/>
      <c r="TBW67" s="37"/>
      <c r="TBX67" s="37"/>
      <c r="TBY67" s="37"/>
      <c r="TBZ67" s="37"/>
      <c r="TCA67" s="37"/>
      <c r="TCB67" s="37"/>
      <c r="TCC67" s="37"/>
      <c r="TCD67" s="37"/>
      <c r="TCE67" s="37"/>
      <c r="TCF67" s="37"/>
      <c r="TCG67" s="37"/>
      <c r="TCH67" s="37"/>
      <c r="TCI67" s="37"/>
      <c r="TCJ67" s="37"/>
      <c r="TCK67" s="37"/>
      <c r="TCL67" s="37"/>
      <c r="TCM67" s="37"/>
      <c r="TCN67" s="37"/>
      <c r="TCO67" s="37"/>
      <c r="TCP67" s="37"/>
      <c r="TCQ67" s="37"/>
      <c r="TCR67" s="37"/>
      <c r="TCS67" s="37"/>
      <c r="TCT67" s="37"/>
      <c r="TCU67" s="37"/>
      <c r="TCV67" s="37"/>
      <c r="TCW67" s="37"/>
      <c r="TCX67" s="37"/>
      <c r="TCY67" s="37"/>
      <c r="TCZ67" s="37"/>
      <c r="TDA67" s="37"/>
      <c r="TDB67" s="37"/>
      <c r="TDC67" s="37"/>
      <c r="TDD67" s="37"/>
      <c r="TDE67" s="37"/>
      <c r="TDF67" s="37"/>
      <c r="TDG67" s="37"/>
      <c r="TDH67" s="37"/>
      <c r="TDI67" s="37"/>
      <c r="TDJ67" s="37"/>
      <c r="TDK67" s="37"/>
      <c r="TDL67" s="37"/>
      <c r="TDM67" s="37"/>
      <c r="TDN67" s="37"/>
      <c r="TDO67" s="37"/>
      <c r="TDP67" s="37"/>
      <c r="TDQ67" s="37"/>
      <c r="TDR67" s="37"/>
      <c r="TDS67" s="37"/>
      <c r="TDT67" s="37"/>
      <c r="TDU67" s="37"/>
      <c r="TDV67" s="37"/>
      <c r="TDW67" s="37"/>
      <c r="TDX67" s="37"/>
      <c r="TDY67" s="37"/>
      <c r="TDZ67" s="37"/>
      <c r="TEA67" s="37"/>
      <c r="TEB67" s="37"/>
      <c r="TEC67" s="37"/>
      <c r="TED67" s="37"/>
      <c r="TEE67" s="37"/>
      <c r="TEF67" s="37"/>
      <c r="TEG67" s="37"/>
      <c r="TEH67" s="37"/>
      <c r="TEI67" s="37"/>
      <c r="TEJ67" s="37"/>
      <c r="TEK67" s="37"/>
      <c r="TEL67" s="37"/>
      <c r="TEM67" s="37"/>
      <c r="TEN67" s="37"/>
      <c r="TEO67" s="37"/>
      <c r="TEP67" s="37"/>
      <c r="TEQ67" s="37"/>
      <c r="TER67" s="37"/>
      <c r="TES67" s="37"/>
      <c r="TET67" s="37"/>
      <c r="TEU67" s="37"/>
      <c r="TEV67" s="37"/>
      <c r="TEW67" s="37"/>
      <c r="TEX67" s="37"/>
      <c r="TEY67" s="37"/>
      <c r="TEZ67" s="37"/>
      <c r="TFA67" s="37"/>
      <c r="TFB67" s="37"/>
      <c r="TFC67" s="37"/>
      <c r="TFD67" s="37"/>
      <c r="TFE67" s="37"/>
      <c r="TFF67" s="37"/>
      <c r="TFG67" s="37"/>
      <c r="TFH67" s="37"/>
      <c r="TFI67" s="37"/>
      <c r="TFJ67" s="37"/>
      <c r="TFK67" s="37"/>
      <c r="TFL67" s="37"/>
      <c r="TFM67" s="37"/>
      <c r="TFN67" s="37"/>
      <c r="TFO67" s="37"/>
      <c r="TFP67" s="37"/>
      <c r="TFQ67" s="37"/>
      <c r="TFR67" s="37"/>
      <c r="TFS67" s="37"/>
      <c r="TFT67" s="37"/>
      <c r="TFU67" s="37"/>
      <c r="TFV67" s="37"/>
      <c r="TFW67" s="37"/>
      <c r="TFX67" s="37"/>
      <c r="TFY67" s="37"/>
      <c r="TFZ67" s="37"/>
      <c r="TGA67" s="37"/>
      <c r="TGB67" s="37"/>
      <c r="TGC67" s="37"/>
      <c r="TGD67" s="37"/>
      <c r="TGE67" s="37"/>
      <c r="TGF67" s="37"/>
      <c r="TGG67" s="37"/>
      <c r="TGH67" s="37"/>
      <c r="TGI67" s="37"/>
      <c r="TGJ67" s="37"/>
      <c r="TGK67" s="37"/>
      <c r="TGL67" s="37"/>
      <c r="TGM67" s="37"/>
      <c r="TGN67" s="37"/>
      <c r="TGO67" s="37"/>
      <c r="TGP67" s="37"/>
      <c r="TGQ67" s="37"/>
      <c r="TGR67" s="37"/>
      <c r="TGS67" s="37"/>
      <c r="TGT67" s="37"/>
      <c r="TGU67" s="37"/>
      <c r="TGV67" s="37"/>
      <c r="TGW67" s="37"/>
      <c r="TGX67" s="37"/>
      <c r="TGY67" s="37"/>
      <c r="TGZ67" s="37"/>
      <c r="THA67" s="37"/>
      <c r="THB67" s="37"/>
      <c r="THC67" s="37"/>
      <c r="THD67" s="37"/>
      <c r="THE67" s="37"/>
      <c r="THF67" s="37"/>
      <c r="THG67" s="37"/>
      <c r="THH67" s="37"/>
      <c r="THI67" s="37"/>
      <c r="THJ67" s="37"/>
      <c r="THK67" s="37"/>
      <c r="THL67" s="37"/>
      <c r="THM67" s="37"/>
      <c r="THN67" s="37"/>
      <c r="THO67" s="37"/>
      <c r="THP67" s="37"/>
      <c r="THQ67" s="37"/>
      <c r="THR67" s="37"/>
      <c r="THS67" s="37"/>
      <c r="THT67" s="37"/>
      <c r="THU67" s="37"/>
      <c r="THV67" s="37"/>
      <c r="THW67" s="37"/>
      <c r="THX67" s="37"/>
      <c r="THY67" s="37"/>
      <c r="THZ67" s="37"/>
      <c r="TIA67" s="37"/>
      <c r="TIB67" s="37"/>
      <c r="TIC67" s="37"/>
      <c r="TID67" s="37"/>
      <c r="TIE67" s="37"/>
      <c r="TIF67" s="37"/>
      <c r="TIG67" s="37"/>
      <c r="TIH67" s="37"/>
      <c r="TII67" s="37"/>
      <c r="TIJ67" s="37"/>
      <c r="TIK67" s="37"/>
      <c r="TIL67" s="37"/>
      <c r="TIM67" s="37"/>
      <c r="TIN67" s="37"/>
      <c r="TIO67" s="37"/>
      <c r="TIP67" s="37"/>
      <c r="TIQ67" s="37"/>
      <c r="TIR67" s="37"/>
      <c r="TIS67" s="37"/>
      <c r="TIT67" s="37"/>
      <c r="TIU67" s="37"/>
      <c r="TIV67" s="37"/>
      <c r="TIW67" s="37"/>
      <c r="TIX67" s="37"/>
      <c r="TIY67" s="37"/>
      <c r="TIZ67" s="37"/>
      <c r="TJA67" s="37"/>
      <c r="TJB67" s="37"/>
      <c r="TJC67" s="37"/>
      <c r="TJD67" s="37"/>
      <c r="TJE67" s="37"/>
      <c r="TJF67" s="37"/>
      <c r="TJG67" s="37"/>
      <c r="TJH67" s="37"/>
      <c r="TJI67" s="37"/>
      <c r="TJJ67" s="37"/>
      <c r="TJK67" s="37"/>
      <c r="TJL67" s="37"/>
      <c r="TJM67" s="37"/>
      <c r="TJN67" s="37"/>
      <c r="TJO67" s="37"/>
      <c r="TJP67" s="37"/>
      <c r="TJQ67" s="37"/>
      <c r="TJR67" s="37"/>
      <c r="TJS67" s="37"/>
      <c r="TJT67" s="37"/>
      <c r="TJU67" s="37"/>
      <c r="TJV67" s="37"/>
      <c r="TJW67" s="37"/>
      <c r="TJX67" s="37"/>
      <c r="TJY67" s="37"/>
      <c r="TJZ67" s="37"/>
      <c r="TKA67" s="37"/>
      <c r="TKB67" s="37"/>
      <c r="TKC67" s="37"/>
      <c r="TKD67" s="37"/>
      <c r="TKE67" s="37"/>
      <c r="TKF67" s="37"/>
      <c r="TKG67" s="37"/>
      <c r="TKH67" s="37"/>
      <c r="TKI67" s="37"/>
      <c r="TKJ67" s="37"/>
      <c r="TKK67" s="37"/>
      <c r="TKL67" s="37"/>
      <c r="TKM67" s="37"/>
      <c r="TKN67" s="37"/>
      <c r="TKO67" s="37"/>
      <c r="TKP67" s="37"/>
      <c r="TKQ67" s="37"/>
      <c r="TKR67" s="37"/>
      <c r="TKS67" s="37"/>
      <c r="TKT67" s="37"/>
      <c r="TKU67" s="37"/>
      <c r="TKV67" s="37"/>
      <c r="TKW67" s="37"/>
      <c r="TKX67" s="37"/>
      <c r="TKY67" s="37"/>
      <c r="TKZ67" s="37"/>
      <c r="TLA67" s="37"/>
      <c r="TLB67" s="37"/>
      <c r="TLC67" s="37"/>
      <c r="TLD67" s="37"/>
      <c r="TLE67" s="37"/>
      <c r="TLF67" s="37"/>
      <c r="TLG67" s="37"/>
      <c r="TLH67" s="37"/>
      <c r="TLI67" s="37"/>
      <c r="TLJ67" s="37"/>
      <c r="TLK67" s="37"/>
      <c r="TLL67" s="37"/>
      <c r="TLM67" s="37"/>
      <c r="TLN67" s="37"/>
      <c r="TLO67" s="37"/>
      <c r="TLP67" s="37"/>
      <c r="TLQ67" s="37"/>
      <c r="TLR67" s="37"/>
      <c r="TLS67" s="37"/>
      <c r="TLT67" s="37"/>
      <c r="TLU67" s="37"/>
      <c r="TLV67" s="37"/>
      <c r="TLW67" s="37"/>
      <c r="TLX67" s="37"/>
      <c r="TLY67" s="37"/>
      <c r="TLZ67" s="37"/>
      <c r="TMA67" s="37"/>
      <c r="TMB67" s="37"/>
      <c r="TMC67" s="37"/>
      <c r="TMD67" s="37"/>
      <c r="TME67" s="37"/>
      <c r="TMF67" s="37"/>
      <c r="TMG67" s="37"/>
      <c r="TMH67" s="37"/>
      <c r="TMI67" s="37"/>
      <c r="TMJ67" s="37"/>
      <c r="TMK67" s="37"/>
      <c r="TML67" s="37"/>
      <c r="TMM67" s="37"/>
      <c r="TMN67" s="37"/>
      <c r="TMO67" s="37"/>
      <c r="TMP67" s="37"/>
      <c r="TMQ67" s="37"/>
      <c r="TMR67" s="37"/>
      <c r="TMS67" s="37"/>
      <c r="TMT67" s="37"/>
      <c r="TMU67" s="37"/>
      <c r="TMV67" s="37"/>
      <c r="TMW67" s="37"/>
      <c r="TMX67" s="37"/>
      <c r="TMY67" s="37"/>
      <c r="TMZ67" s="37"/>
      <c r="TNA67" s="37"/>
      <c r="TNB67" s="37"/>
      <c r="TNC67" s="37"/>
      <c r="TND67" s="37"/>
      <c r="TNE67" s="37"/>
      <c r="TNF67" s="37"/>
      <c r="TNG67" s="37"/>
      <c r="TNH67" s="37"/>
      <c r="TNI67" s="37"/>
      <c r="TNJ67" s="37"/>
      <c r="TNK67" s="37"/>
      <c r="TNL67" s="37"/>
      <c r="TNM67" s="37"/>
      <c r="TNN67" s="37"/>
      <c r="TNO67" s="37"/>
      <c r="TNP67" s="37"/>
      <c r="TNQ67" s="37"/>
      <c r="TNR67" s="37"/>
      <c r="TNS67" s="37"/>
      <c r="TNT67" s="37"/>
      <c r="TNU67" s="37"/>
      <c r="TNV67" s="37"/>
      <c r="TNW67" s="37"/>
      <c r="TNX67" s="37"/>
      <c r="TNY67" s="37"/>
      <c r="TNZ67" s="37"/>
      <c r="TOA67" s="37"/>
      <c r="TOB67" s="37"/>
      <c r="TOC67" s="37"/>
      <c r="TOD67" s="37"/>
      <c r="TOE67" s="37"/>
      <c r="TOF67" s="37"/>
      <c r="TOG67" s="37"/>
      <c r="TOH67" s="37"/>
      <c r="TOI67" s="37"/>
      <c r="TOJ67" s="37"/>
      <c r="TOK67" s="37"/>
      <c r="TOL67" s="37"/>
      <c r="TOM67" s="37"/>
      <c r="TON67" s="37"/>
      <c r="TOO67" s="37"/>
      <c r="TOP67" s="37"/>
      <c r="TOQ67" s="37"/>
      <c r="TOR67" s="37"/>
      <c r="TOS67" s="37"/>
      <c r="TOT67" s="37"/>
      <c r="TOU67" s="37"/>
      <c r="TOV67" s="37"/>
      <c r="TOW67" s="37"/>
      <c r="TOX67" s="37"/>
      <c r="TOY67" s="37"/>
      <c r="TOZ67" s="37"/>
      <c r="TPA67" s="37"/>
      <c r="TPB67" s="37"/>
      <c r="TPC67" s="37"/>
      <c r="TPD67" s="37"/>
      <c r="TPE67" s="37"/>
      <c r="TPF67" s="37"/>
      <c r="TPG67" s="37"/>
      <c r="TPH67" s="37"/>
      <c r="TPI67" s="37"/>
      <c r="TPJ67" s="37"/>
      <c r="TPK67" s="37"/>
      <c r="TPL67" s="37"/>
      <c r="TPM67" s="37"/>
      <c r="TPN67" s="37"/>
      <c r="TPO67" s="37"/>
      <c r="TPP67" s="37"/>
      <c r="TPQ67" s="37"/>
      <c r="TPR67" s="37"/>
      <c r="TPS67" s="37"/>
      <c r="TPT67" s="37"/>
      <c r="TPU67" s="37"/>
      <c r="TPV67" s="37"/>
      <c r="TPW67" s="37"/>
      <c r="TPX67" s="37"/>
      <c r="TPY67" s="37"/>
      <c r="TPZ67" s="37"/>
      <c r="TQA67" s="37"/>
      <c r="TQB67" s="37"/>
      <c r="TQC67" s="37"/>
      <c r="TQD67" s="37"/>
      <c r="TQE67" s="37"/>
      <c r="TQF67" s="37"/>
      <c r="TQG67" s="37"/>
      <c r="TQH67" s="37"/>
      <c r="TQI67" s="37"/>
      <c r="TQJ67" s="37"/>
      <c r="TQK67" s="37"/>
      <c r="TQL67" s="37"/>
      <c r="TQM67" s="37"/>
      <c r="TQN67" s="37"/>
      <c r="TQO67" s="37"/>
      <c r="TQP67" s="37"/>
      <c r="TQQ67" s="37"/>
      <c r="TQR67" s="37"/>
      <c r="TQS67" s="37"/>
      <c r="TQT67" s="37"/>
      <c r="TQU67" s="37"/>
      <c r="TQV67" s="37"/>
      <c r="TQW67" s="37"/>
      <c r="TQX67" s="37"/>
      <c r="TQY67" s="37"/>
      <c r="TQZ67" s="37"/>
      <c r="TRA67" s="37"/>
      <c r="TRB67" s="37"/>
      <c r="TRC67" s="37"/>
      <c r="TRD67" s="37"/>
      <c r="TRE67" s="37"/>
      <c r="TRF67" s="37"/>
      <c r="TRG67" s="37"/>
      <c r="TRH67" s="37"/>
      <c r="TRI67" s="37"/>
      <c r="TRJ67" s="37"/>
      <c r="TRK67" s="37"/>
      <c r="TRL67" s="37"/>
      <c r="TRM67" s="37"/>
      <c r="TRN67" s="37"/>
      <c r="TRO67" s="37"/>
      <c r="TRP67" s="37"/>
      <c r="TRQ67" s="37"/>
      <c r="TRR67" s="37"/>
      <c r="TRS67" s="37"/>
      <c r="TRT67" s="37"/>
      <c r="TRU67" s="37"/>
      <c r="TRV67" s="37"/>
      <c r="TRW67" s="37"/>
      <c r="TRX67" s="37"/>
      <c r="TRY67" s="37"/>
      <c r="TRZ67" s="37"/>
      <c r="TSA67" s="37"/>
      <c r="TSB67" s="37"/>
      <c r="TSC67" s="37"/>
      <c r="TSD67" s="37"/>
      <c r="TSE67" s="37"/>
      <c r="TSF67" s="37"/>
      <c r="TSG67" s="37"/>
      <c r="TSH67" s="37"/>
      <c r="TSI67" s="37"/>
      <c r="TSJ67" s="37"/>
      <c r="TSK67" s="37"/>
      <c r="TSL67" s="37"/>
      <c r="TSM67" s="37"/>
      <c r="TSN67" s="37"/>
      <c r="TSO67" s="37"/>
      <c r="TSP67" s="37"/>
      <c r="TSQ67" s="37"/>
      <c r="TSR67" s="37"/>
      <c r="TSS67" s="37"/>
      <c r="TST67" s="37"/>
      <c r="TSU67" s="37"/>
      <c r="TSV67" s="37"/>
      <c r="TSW67" s="37"/>
      <c r="TSX67" s="37"/>
      <c r="TSY67" s="37"/>
      <c r="TSZ67" s="37"/>
      <c r="TTA67" s="37"/>
      <c r="TTB67" s="37"/>
      <c r="TTC67" s="37"/>
      <c r="TTD67" s="37"/>
      <c r="TTE67" s="37"/>
      <c r="TTF67" s="37"/>
      <c r="TTG67" s="37"/>
      <c r="TTH67" s="37"/>
      <c r="TTI67" s="37"/>
      <c r="TTJ67" s="37"/>
      <c r="TTK67" s="37"/>
      <c r="TTL67" s="37"/>
      <c r="TTM67" s="37"/>
      <c r="TTN67" s="37"/>
      <c r="TTO67" s="37"/>
      <c r="TTP67" s="37"/>
      <c r="TTQ67" s="37"/>
      <c r="TTR67" s="37"/>
      <c r="TTS67" s="37"/>
      <c r="TTT67" s="37"/>
      <c r="TTU67" s="37"/>
      <c r="TTV67" s="37"/>
      <c r="TTW67" s="37"/>
      <c r="TTX67" s="37"/>
      <c r="TTY67" s="37"/>
      <c r="TTZ67" s="37"/>
      <c r="TUA67" s="37"/>
      <c r="TUB67" s="37"/>
      <c r="TUC67" s="37"/>
      <c r="TUD67" s="37"/>
      <c r="TUE67" s="37"/>
      <c r="TUF67" s="37"/>
      <c r="TUG67" s="37"/>
      <c r="TUH67" s="37"/>
      <c r="TUI67" s="37"/>
      <c r="TUJ67" s="37"/>
      <c r="TUK67" s="37"/>
      <c r="TUL67" s="37"/>
      <c r="TUM67" s="37"/>
      <c r="TUN67" s="37"/>
      <c r="TUO67" s="37"/>
      <c r="TUP67" s="37"/>
      <c r="TUQ67" s="37"/>
      <c r="TUR67" s="37"/>
      <c r="TUS67" s="37"/>
      <c r="TUT67" s="37"/>
      <c r="TUU67" s="37"/>
      <c r="TUV67" s="37"/>
      <c r="TUW67" s="37"/>
      <c r="TUX67" s="37"/>
      <c r="TUY67" s="37"/>
      <c r="TUZ67" s="37"/>
      <c r="TVA67" s="37"/>
      <c r="TVB67" s="37"/>
      <c r="TVC67" s="37"/>
      <c r="TVD67" s="37"/>
      <c r="TVE67" s="37"/>
      <c r="TVF67" s="37"/>
      <c r="TVG67" s="37"/>
      <c r="TVH67" s="37"/>
      <c r="TVI67" s="37"/>
      <c r="TVJ67" s="37"/>
      <c r="TVK67" s="37"/>
      <c r="TVL67" s="37"/>
      <c r="TVM67" s="37"/>
      <c r="TVN67" s="37"/>
      <c r="TVO67" s="37"/>
      <c r="TVP67" s="37"/>
      <c r="TVQ67" s="37"/>
      <c r="TVR67" s="37"/>
      <c r="TVS67" s="37"/>
      <c r="TVT67" s="37"/>
      <c r="TVU67" s="37"/>
      <c r="TVV67" s="37"/>
      <c r="TVW67" s="37"/>
      <c r="TVX67" s="37"/>
      <c r="TVY67" s="37"/>
      <c r="TVZ67" s="37"/>
      <c r="TWA67" s="37"/>
      <c r="TWB67" s="37"/>
      <c r="TWC67" s="37"/>
      <c r="TWD67" s="37"/>
      <c r="TWE67" s="37"/>
      <c r="TWF67" s="37"/>
      <c r="TWG67" s="37"/>
      <c r="TWH67" s="37"/>
      <c r="TWI67" s="37"/>
      <c r="TWJ67" s="37"/>
      <c r="TWK67" s="37"/>
      <c r="TWL67" s="37"/>
      <c r="TWM67" s="37"/>
      <c r="TWN67" s="37"/>
      <c r="TWO67" s="37"/>
      <c r="TWP67" s="37"/>
      <c r="TWQ67" s="37"/>
      <c r="TWR67" s="37"/>
      <c r="TWS67" s="37"/>
      <c r="TWT67" s="37"/>
      <c r="TWU67" s="37"/>
      <c r="TWV67" s="37"/>
      <c r="TWW67" s="37"/>
      <c r="TWX67" s="37"/>
      <c r="TWY67" s="37"/>
      <c r="TWZ67" s="37"/>
      <c r="TXA67" s="37"/>
      <c r="TXB67" s="37"/>
      <c r="TXC67" s="37"/>
      <c r="TXD67" s="37"/>
      <c r="TXE67" s="37"/>
      <c r="TXF67" s="37"/>
      <c r="TXG67" s="37"/>
      <c r="TXH67" s="37"/>
      <c r="TXI67" s="37"/>
      <c r="TXJ67" s="37"/>
      <c r="TXK67" s="37"/>
      <c r="TXL67" s="37"/>
      <c r="TXM67" s="37"/>
      <c r="TXN67" s="37"/>
      <c r="TXO67" s="37"/>
      <c r="TXP67" s="37"/>
      <c r="TXQ67" s="37"/>
      <c r="TXR67" s="37"/>
      <c r="TXS67" s="37"/>
      <c r="TXT67" s="37"/>
      <c r="TXU67" s="37"/>
      <c r="TXV67" s="37"/>
      <c r="TXW67" s="37"/>
      <c r="TXX67" s="37"/>
      <c r="TXY67" s="37"/>
      <c r="TXZ67" s="37"/>
      <c r="TYA67" s="37"/>
      <c r="TYB67" s="37"/>
      <c r="TYC67" s="37"/>
      <c r="TYD67" s="37"/>
      <c r="TYE67" s="37"/>
      <c r="TYF67" s="37"/>
      <c r="TYG67" s="37"/>
      <c r="TYH67" s="37"/>
      <c r="TYI67" s="37"/>
      <c r="TYJ67" s="37"/>
      <c r="TYK67" s="37"/>
      <c r="TYL67" s="37"/>
      <c r="TYM67" s="37"/>
      <c r="TYN67" s="37"/>
      <c r="TYO67" s="37"/>
      <c r="TYP67" s="37"/>
      <c r="TYQ67" s="37"/>
      <c r="TYR67" s="37"/>
      <c r="TYS67" s="37"/>
      <c r="TYT67" s="37"/>
      <c r="TYU67" s="37"/>
      <c r="TYV67" s="37"/>
      <c r="TYW67" s="37"/>
      <c r="TYX67" s="37"/>
      <c r="TYY67" s="37"/>
      <c r="TYZ67" s="37"/>
      <c r="TZA67" s="37"/>
      <c r="TZB67" s="37"/>
      <c r="TZC67" s="37"/>
      <c r="TZD67" s="37"/>
      <c r="TZE67" s="37"/>
      <c r="TZF67" s="37"/>
      <c r="TZG67" s="37"/>
      <c r="TZH67" s="37"/>
      <c r="TZI67" s="37"/>
      <c r="TZJ67" s="37"/>
      <c r="TZK67" s="37"/>
      <c r="TZL67" s="37"/>
      <c r="TZM67" s="37"/>
      <c r="TZN67" s="37"/>
      <c r="TZO67" s="37"/>
      <c r="TZP67" s="37"/>
      <c r="TZQ67" s="37"/>
      <c r="TZR67" s="37"/>
      <c r="TZS67" s="37"/>
      <c r="TZT67" s="37"/>
      <c r="TZU67" s="37"/>
      <c r="TZV67" s="37"/>
      <c r="TZW67" s="37"/>
      <c r="TZX67" s="37"/>
      <c r="TZY67" s="37"/>
      <c r="TZZ67" s="37"/>
      <c r="UAA67" s="37"/>
      <c r="UAB67" s="37"/>
      <c r="UAC67" s="37"/>
      <c r="UAD67" s="37"/>
      <c r="UAE67" s="37"/>
      <c r="UAF67" s="37"/>
      <c r="UAG67" s="37"/>
      <c r="UAH67" s="37"/>
      <c r="UAI67" s="37"/>
      <c r="UAJ67" s="37"/>
      <c r="UAK67" s="37"/>
      <c r="UAL67" s="37"/>
      <c r="UAM67" s="37"/>
      <c r="UAN67" s="37"/>
      <c r="UAO67" s="37"/>
      <c r="UAP67" s="37"/>
      <c r="UAQ67" s="37"/>
      <c r="UAR67" s="37"/>
      <c r="UAS67" s="37"/>
      <c r="UAT67" s="37"/>
      <c r="UAU67" s="37"/>
      <c r="UAV67" s="37"/>
      <c r="UAW67" s="37"/>
      <c r="UAX67" s="37"/>
      <c r="UAY67" s="37"/>
      <c r="UAZ67" s="37"/>
      <c r="UBA67" s="37"/>
      <c r="UBB67" s="37"/>
      <c r="UBC67" s="37"/>
      <c r="UBD67" s="37"/>
      <c r="UBE67" s="37"/>
      <c r="UBF67" s="37"/>
      <c r="UBG67" s="37"/>
      <c r="UBH67" s="37"/>
      <c r="UBI67" s="37"/>
      <c r="UBJ67" s="37"/>
      <c r="UBK67" s="37"/>
      <c r="UBL67" s="37"/>
      <c r="UBM67" s="37"/>
      <c r="UBN67" s="37"/>
      <c r="UBO67" s="37"/>
      <c r="UBP67" s="37"/>
      <c r="UBQ67" s="37"/>
      <c r="UBR67" s="37"/>
      <c r="UBS67" s="37"/>
      <c r="UBT67" s="37"/>
      <c r="UBU67" s="37"/>
      <c r="UBV67" s="37"/>
      <c r="UBW67" s="37"/>
      <c r="UBX67" s="37"/>
      <c r="UBY67" s="37"/>
      <c r="UBZ67" s="37"/>
      <c r="UCA67" s="37"/>
      <c r="UCB67" s="37"/>
      <c r="UCC67" s="37"/>
      <c r="UCD67" s="37"/>
      <c r="UCE67" s="37"/>
      <c r="UCF67" s="37"/>
      <c r="UCG67" s="37"/>
      <c r="UCH67" s="37"/>
      <c r="UCI67" s="37"/>
      <c r="UCJ67" s="37"/>
      <c r="UCK67" s="37"/>
      <c r="UCL67" s="37"/>
      <c r="UCM67" s="37"/>
      <c r="UCN67" s="37"/>
      <c r="UCO67" s="37"/>
      <c r="UCP67" s="37"/>
      <c r="UCQ67" s="37"/>
      <c r="UCR67" s="37"/>
      <c r="UCS67" s="37"/>
      <c r="UCT67" s="37"/>
      <c r="UCU67" s="37"/>
      <c r="UCV67" s="37"/>
      <c r="UCW67" s="37"/>
      <c r="UCX67" s="37"/>
      <c r="UCY67" s="37"/>
      <c r="UCZ67" s="37"/>
      <c r="UDA67" s="37"/>
      <c r="UDB67" s="37"/>
      <c r="UDC67" s="37"/>
      <c r="UDD67" s="37"/>
      <c r="UDE67" s="37"/>
      <c r="UDF67" s="37"/>
      <c r="UDG67" s="37"/>
      <c r="UDH67" s="37"/>
      <c r="UDI67" s="37"/>
      <c r="UDJ67" s="37"/>
      <c r="UDK67" s="37"/>
      <c r="UDL67" s="37"/>
      <c r="UDM67" s="37"/>
      <c r="UDN67" s="37"/>
      <c r="UDO67" s="37"/>
      <c r="UDP67" s="37"/>
      <c r="UDQ67" s="37"/>
      <c r="UDR67" s="37"/>
      <c r="UDS67" s="37"/>
      <c r="UDT67" s="37"/>
      <c r="UDU67" s="37"/>
      <c r="UDV67" s="37"/>
      <c r="UDW67" s="37"/>
      <c r="UDX67" s="37"/>
      <c r="UDY67" s="37"/>
      <c r="UDZ67" s="37"/>
      <c r="UEA67" s="37"/>
      <c r="UEB67" s="37"/>
      <c r="UEC67" s="37"/>
      <c r="UED67" s="37"/>
      <c r="UEE67" s="37"/>
      <c r="UEF67" s="37"/>
      <c r="UEG67" s="37"/>
      <c r="UEH67" s="37"/>
      <c r="UEI67" s="37"/>
      <c r="UEJ67" s="37"/>
      <c r="UEK67" s="37"/>
      <c r="UEL67" s="37"/>
      <c r="UEM67" s="37"/>
      <c r="UEN67" s="37"/>
      <c r="UEO67" s="37"/>
      <c r="UEP67" s="37"/>
      <c r="UEQ67" s="37"/>
      <c r="UER67" s="37"/>
      <c r="UES67" s="37"/>
      <c r="UET67" s="37"/>
      <c r="UEU67" s="37"/>
      <c r="UEV67" s="37"/>
      <c r="UEW67" s="37"/>
      <c r="UEX67" s="37"/>
      <c r="UEY67" s="37"/>
      <c r="UEZ67" s="37"/>
      <c r="UFA67" s="37"/>
      <c r="UFB67" s="37"/>
      <c r="UFC67" s="37"/>
      <c r="UFD67" s="37"/>
      <c r="UFE67" s="37"/>
      <c r="UFF67" s="37"/>
      <c r="UFG67" s="37"/>
      <c r="UFH67" s="37"/>
      <c r="UFI67" s="37"/>
      <c r="UFJ67" s="37"/>
      <c r="UFK67" s="37"/>
      <c r="UFL67" s="37"/>
      <c r="UFM67" s="37"/>
      <c r="UFN67" s="37"/>
      <c r="UFO67" s="37"/>
      <c r="UFP67" s="37"/>
      <c r="UFQ67" s="37"/>
      <c r="UFR67" s="37"/>
      <c r="UFS67" s="37"/>
      <c r="UFT67" s="37"/>
      <c r="UFU67" s="37"/>
      <c r="UFV67" s="37"/>
      <c r="UFW67" s="37"/>
      <c r="UFX67" s="37"/>
      <c r="UFY67" s="37"/>
      <c r="UFZ67" s="37"/>
      <c r="UGA67" s="37"/>
      <c r="UGB67" s="37"/>
      <c r="UGC67" s="37"/>
      <c r="UGD67" s="37"/>
      <c r="UGE67" s="37"/>
      <c r="UGF67" s="37"/>
      <c r="UGG67" s="37"/>
      <c r="UGH67" s="37"/>
      <c r="UGI67" s="37"/>
      <c r="UGJ67" s="37"/>
      <c r="UGK67" s="37"/>
      <c r="UGL67" s="37"/>
      <c r="UGM67" s="37"/>
      <c r="UGN67" s="37"/>
      <c r="UGO67" s="37"/>
      <c r="UGP67" s="37"/>
      <c r="UGQ67" s="37"/>
      <c r="UGR67" s="37"/>
      <c r="UGS67" s="37"/>
      <c r="UGT67" s="37"/>
      <c r="UGU67" s="37"/>
      <c r="UGV67" s="37"/>
      <c r="UGW67" s="37"/>
      <c r="UGX67" s="37"/>
      <c r="UGY67" s="37"/>
      <c r="UGZ67" s="37"/>
      <c r="UHA67" s="37"/>
      <c r="UHB67" s="37"/>
      <c r="UHC67" s="37"/>
      <c r="UHD67" s="37"/>
      <c r="UHE67" s="37"/>
      <c r="UHF67" s="37"/>
      <c r="UHG67" s="37"/>
      <c r="UHH67" s="37"/>
      <c r="UHI67" s="37"/>
      <c r="UHJ67" s="37"/>
      <c r="UHK67" s="37"/>
      <c r="UHL67" s="37"/>
      <c r="UHM67" s="37"/>
      <c r="UHN67" s="37"/>
      <c r="UHO67" s="37"/>
      <c r="UHP67" s="37"/>
      <c r="UHQ67" s="37"/>
      <c r="UHR67" s="37"/>
      <c r="UHS67" s="37"/>
      <c r="UHT67" s="37"/>
      <c r="UHU67" s="37"/>
      <c r="UHV67" s="37"/>
      <c r="UHW67" s="37"/>
      <c r="UHX67" s="37"/>
      <c r="UHY67" s="37"/>
      <c r="UHZ67" s="37"/>
      <c r="UIA67" s="37"/>
      <c r="UIB67" s="37"/>
      <c r="UIC67" s="37"/>
      <c r="UID67" s="37"/>
      <c r="UIE67" s="37"/>
      <c r="UIF67" s="37"/>
      <c r="UIG67" s="37"/>
      <c r="UIH67" s="37"/>
      <c r="UII67" s="37"/>
      <c r="UIJ67" s="37"/>
      <c r="UIK67" s="37"/>
      <c r="UIL67" s="37"/>
      <c r="UIM67" s="37"/>
      <c r="UIN67" s="37"/>
      <c r="UIO67" s="37"/>
      <c r="UIP67" s="37"/>
      <c r="UIQ67" s="37"/>
      <c r="UIR67" s="37"/>
      <c r="UIS67" s="37"/>
      <c r="UIT67" s="37"/>
      <c r="UIU67" s="37"/>
      <c r="UIV67" s="37"/>
      <c r="UIW67" s="37"/>
      <c r="UIX67" s="37"/>
      <c r="UIY67" s="37"/>
      <c r="UIZ67" s="37"/>
      <c r="UJA67" s="37"/>
      <c r="UJB67" s="37"/>
      <c r="UJC67" s="37"/>
      <c r="UJD67" s="37"/>
      <c r="UJE67" s="37"/>
      <c r="UJF67" s="37"/>
      <c r="UJG67" s="37"/>
      <c r="UJH67" s="37"/>
      <c r="UJI67" s="37"/>
      <c r="UJJ67" s="37"/>
      <c r="UJK67" s="37"/>
      <c r="UJL67" s="37"/>
      <c r="UJM67" s="37"/>
      <c r="UJN67" s="37"/>
      <c r="UJO67" s="37"/>
      <c r="UJP67" s="37"/>
      <c r="UJQ67" s="37"/>
      <c r="UJR67" s="37"/>
      <c r="UJS67" s="37"/>
      <c r="UJT67" s="37"/>
      <c r="UJU67" s="37"/>
      <c r="UJV67" s="37"/>
      <c r="UJW67" s="37"/>
      <c r="UJX67" s="37"/>
      <c r="UJY67" s="37"/>
      <c r="UJZ67" s="37"/>
      <c r="UKA67" s="37"/>
      <c r="UKB67" s="37"/>
      <c r="UKC67" s="37"/>
      <c r="UKD67" s="37"/>
      <c r="UKE67" s="37"/>
      <c r="UKF67" s="37"/>
      <c r="UKG67" s="37"/>
      <c r="UKH67" s="37"/>
      <c r="UKI67" s="37"/>
      <c r="UKJ67" s="37"/>
      <c r="UKK67" s="37"/>
      <c r="UKL67" s="37"/>
      <c r="UKM67" s="37"/>
      <c r="UKN67" s="37"/>
      <c r="UKO67" s="37"/>
      <c r="UKP67" s="37"/>
      <c r="UKQ67" s="37"/>
      <c r="UKR67" s="37"/>
      <c r="UKS67" s="37"/>
      <c r="UKT67" s="37"/>
      <c r="UKU67" s="37"/>
      <c r="UKV67" s="37"/>
      <c r="UKW67" s="37"/>
      <c r="UKX67" s="37"/>
      <c r="UKY67" s="37"/>
      <c r="UKZ67" s="37"/>
      <c r="ULA67" s="37"/>
      <c r="ULB67" s="37"/>
      <c r="ULC67" s="37"/>
      <c r="ULD67" s="37"/>
      <c r="ULE67" s="37"/>
      <c r="ULF67" s="37"/>
      <c r="ULG67" s="37"/>
      <c r="ULH67" s="37"/>
      <c r="ULI67" s="37"/>
      <c r="ULJ67" s="37"/>
      <c r="ULK67" s="37"/>
      <c r="ULL67" s="37"/>
      <c r="ULM67" s="37"/>
      <c r="ULN67" s="37"/>
      <c r="ULO67" s="37"/>
      <c r="ULP67" s="37"/>
      <c r="ULQ67" s="37"/>
      <c r="ULR67" s="37"/>
      <c r="ULS67" s="37"/>
      <c r="ULT67" s="37"/>
      <c r="ULU67" s="37"/>
      <c r="ULV67" s="37"/>
      <c r="ULW67" s="37"/>
      <c r="ULX67" s="37"/>
      <c r="ULY67" s="37"/>
      <c r="ULZ67" s="37"/>
      <c r="UMA67" s="37"/>
      <c r="UMB67" s="37"/>
      <c r="UMC67" s="37"/>
      <c r="UMD67" s="37"/>
      <c r="UME67" s="37"/>
      <c r="UMF67" s="37"/>
      <c r="UMG67" s="37"/>
      <c r="UMH67" s="37"/>
      <c r="UMI67" s="37"/>
      <c r="UMJ67" s="37"/>
      <c r="UMK67" s="37"/>
      <c r="UML67" s="37"/>
      <c r="UMM67" s="37"/>
      <c r="UMN67" s="37"/>
      <c r="UMO67" s="37"/>
      <c r="UMP67" s="37"/>
      <c r="UMQ67" s="37"/>
      <c r="UMR67" s="37"/>
      <c r="UMS67" s="37"/>
      <c r="UMT67" s="37"/>
      <c r="UMU67" s="37"/>
      <c r="UMV67" s="37"/>
      <c r="UMW67" s="37"/>
      <c r="UMX67" s="37"/>
      <c r="UMY67" s="37"/>
      <c r="UMZ67" s="37"/>
      <c r="UNA67" s="37"/>
      <c r="UNB67" s="37"/>
      <c r="UNC67" s="37"/>
      <c r="UND67" s="37"/>
      <c r="UNE67" s="37"/>
      <c r="UNF67" s="37"/>
      <c r="UNG67" s="37"/>
      <c r="UNH67" s="37"/>
      <c r="UNI67" s="37"/>
      <c r="UNJ67" s="37"/>
      <c r="UNK67" s="37"/>
      <c r="UNL67" s="37"/>
      <c r="UNM67" s="37"/>
      <c r="UNN67" s="37"/>
      <c r="UNO67" s="37"/>
      <c r="UNP67" s="37"/>
      <c r="UNQ67" s="37"/>
      <c r="UNR67" s="37"/>
      <c r="UNS67" s="37"/>
      <c r="UNT67" s="37"/>
      <c r="UNU67" s="37"/>
      <c r="UNV67" s="37"/>
      <c r="UNW67" s="37"/>
      <c r="UNX67" s="37"/>
      <c r="UNY67" s="37"/>
      <c r="UNZ67" s="37"/>
      <c r="UOA67" s="37"/>
      <c r="UOB67" s="37"/>
      <c r="UOC67" s="37"/>
      <c r="UOD67" s="37"/>
      <c r="UOE67" s="37"/>
      <c r="UOF67" s="37"/>
      <c r="UOG67" s="37"/>
      <c r="UOH67" s="37"/>
      <c r="UOI67" s="37"/>
      <c r="UOJ67" s="37"/>
      <c r="UOK67" s="37"/>
      <c r="UOL67" s="37"/>
      <c r="UOM67" s="37"/>
      <c r="UON67" s="37"/>
      <c r="UOO67" s="37"/>
      <c r="UOP67" s="37"/>
      <c r="UOQ67" s="37"/>
      <c r="UOR67" s="37"/>
      <c r="UOS67" s="37"/>
      <c r="UOT67" s="37"/>
      <c r="UOU67" s="37"/>
      <c r="UOV67" s="37"/>
      <c r="UOW67" s="37"/>
      <c r="UOX67" s="37"/>
      <c r="UOY67" s="37"/>
      <c r="UOZ67" s="37"/>
      <c r="UPA67" s="37"/>
      <c r="UPB67" s="37"/>
      <c r="UPC67" s="37"/>
      <c r="UPD67" s="37"/>
      <c r="UPE67" s="37"/>
      <c r="UPF67" s="37"/>
      <c r="UPG67" s="37"/>
      <c r="UPH67" s="37"/>
      <c r="UPI67" s="37"/>
      <c r="UPJ67" s="37"/>
      <c r="UPK67" s="37"/>
      <c r="UPL67" s="37"/>
      <c r="UPM67" s="37"/>
      <c r="UPN67" s="37"/>
      <c r="UPO67" s="37"/>
      <c r="UPP67" s="37"/>
      <c r="UPQ67" s="37"/>
      <c r="UPR67" s="37"/>
      <c r="UPS67" s="37"/>
      <c r="UPT67" s="37"/>
      <c r="UPU67" s="37"/>
      <c r="UPV67" s="37"/>
      <c r="UPW67" s="37"/>
      <c r="UPX67" s="37"/>
      <c r="UPY67" s="37"/>
      <c r="UPZ67" s="37"/>
      <c r="UQA67" s="37"/>
      <c r="UQB67" s="37"/>
      <c r="UQC67" s="37"/>
      <c r="UQD67" s="37"/>
      <c r="UQE67" s="37"/>
      <c r="UQF67" s="37"/>
      <c r="UQG67" s="37"/>
      <c r="UQH67" s="37"/>
      <c r="UQI67" s="37"/>
      <c r="UQJ67" s="37"/>
      <c r="UQK67" s="37"/>
      <c r="UQL67" s="37"/>
      <c r="UQM67" s="37"/>
      <c r="UQN67" s="37"/>
      <c r="UQO67" s="37"/>
      <c r="UQP67" s="37"/>
      <c r="UQQ67" s="37"/>
      <c r="UQR67" s="37"/>
      <c r="UQS67" s="37"/>
      <c r="UQT67" s="37"/>
      <c r="UQU67" s="37"/>
      <c r="UQV67" s="37"/>
      <c r="UQW67" s="37"/>
      <c r="UQX67" s="37"/>
      <c r="UQY67" s="37"/>
      <c r="UQZ67" s="37"/>
      <c r="URA67" s="37"/>
      <c r="URB67" s="37"/>
      <c r="URC67" s="37"/>
      <c r="URD67" s="37"/>
      <c r="URE67" s="37"/>
      <c r="URF67" s="37"/>
      <c r="URG67" s="37"/>
      <c r="URH67" s="37"/>
      <c r="URI67" s="37"/>
      <c r="URJ67" s="37"/>
      <c r="URK67" s="37"/>
      <c r="URL67" s="37"/>
      <c r="URM67" s="37"/>
      <c r="URN67" s="37"/>
      <c r="URO67" s="37"/>
      <c r="URP67" s="37"/>
      <c r="URQ67" s="37"/>
      <c r="URR67" s="37"/>
      <c r="URS67" s="37"/>
      <c r="URT67" s="37"/>
      <c r="URU67" s="37"/>
      <c r="URV67" s="37"/>
      <c r="URW67" s="37"/>
      <c r="URX67" s="37"/>
      <c r="URY67" s="37"/>
      <c r="URZ67" s="37"/>
      <c r="USA67" s="37"/>
      <c r="USB67" s="37"/>
      <c r="USC67" s="37"/>
      <c r="USD67" s="37"/>
      <c r="USE67" s="37"/>
      <c r="USF67" s="37"/>
      <c r="USG67" s="37"/>
      <c r="USH67" s="37"/>
      <c r="USI67" s="37"/>
      <c r="USJ67" s="37"/>
      <c r="USK67" s="37"/>
      <c r="USL67" s="37"/>
      <c r="USM67" s="37"/>
      <c r="USN67" s="37"/>
      <c r="USO67" s="37"/>
      <c r="USP67" s="37"/>
      <c r="USQ67" s="37"/>
      <c r="USR67" s="37"/>
      <c r="USS67" s="37"/>
      <c r="UST67" s="37"/>
      <c r="USU67" s="37"/>
      <c r="USV67" s="37"/>
      <c r="USW67" s="37"/>
      <c r="USX67" s="37"/>
      <c r="USY67" s="37"/>
      <c r="USZ67" s="37"/>
      <c r="UTA67" s="37"/>
      <c r="UTB67" s="37"/>
      <c r="UTC67" s="37"/>
      <c r="UTD67" s="37"/>
      <c r="UTE67" s="37"/>
      <c r="UTF67" s="37"/>
      <c r="UTG67" s="37"/>
      <c r="UTH67" s="37"/>
      <c r="UTI67" s="37"/>
      <c r="UTJ67" s="37"/>
      <c r="UTK67" s="37"/>
      <c r="UTL67" s="37"/>
      <c r="UTM67" s="37"/>
      <c r="UTN67" s="37"/>
      <c r="UTO67" s="37"/>
      <c r="UTP67" s="37"/>
      <c r="UTQ67" s="37"/>
      <c r="UTR67" s="37"/>
      <c r="UTS67" s="37"/>
      <c r="UTT67" s="37"/>
      <c r="UTU67" s="37"/>
      <c r="UTV67" s="37"/>
      <c r="UTW67" s="37"/>
      <c r="UTX67" s="37"/>
      <c r="UTY67" s="37"/>
      <c r="UTZ67" s="37"/>
      <c r="UUA67" s="37"/>
      <c r="UUB67" s="37"/>
      <c r="UUC67" s="37"/>
      <c r="UUD67" s="37"/>
      <c r="UUE67" s="37"/>
      <c r="UUF67" s="37"/>
      <c r="UUG67" s="37"/>
      <c r="UUH67" s="37"/>
      <c r="UUI67" s="37"/>
      <c r="UUJ67" s="37"/>
      <c r="UUK67" s="37"/>
      <c r="UUL67" s="37"/>
      <c r="UUM67" s="37"/>
      <c r="UUN67" s="37"/>
      <c r="UUO67" s="37"/>
      <c r="UUP67" s="37"/>
      <c r="UUQ67" s="37"/>
      <c r="UUR67" s="37"/>
      <c r="UUS67" s="37"/>
      <c r="UUT67" s="37"/>
      <c r="UUU67" s="37"/>
      <c r="UUV67" s="37"/>
      <c r="UUW67" s="37"/>
      <c r="UUX67" s="37"/>
      <c r="UUY67" s="37"/>
      <c r="UUZ67" s="37"/>
      <c r="UVA67" s="37"/>
      <c r="UVB67" s="37"/>
      <c r="UVC67" s="37"/>
      <c r="UVD67" s="37"/>
      <c r="UVE67" s="37"/>
      <c r="UVF67" s="37"/>
      <c r="UVG67" s="37"/>
      <c r="UVH67" s="37"/>
      <c r="UVI67" s="37"/>
      <c r="UVJ67" s="37"/>
      <c r="UVK67" s="37"/>
      <c r="UVL67" s="37"/>
      <c r="UVM67" s="37"/>
      <c r="UVN67" s="37"/>
      <c r="UVO67" s="37"/>
      <c r="UVP67" s="37"/>
      <c r="UVQ67" s="37"/>
      <c r="UVR67" s="37"/>
      <c r="UVS67" s="37"/>
      <c r="UVT67" s="37"/>
      <c r="UVU67" s="37"/>
      <c r="UVV67" s="37"/>
      <c r="UVW67" s="37"/>
      <c r="UVX67" s="37"/>
      <c r="UVY67" s="37"/>
      <c r="UVZ67" s="37"/>
      <c r="UWA67" s="37"/>
      <c r="UWB67" s="37"/>
      <c r="UWC67" s="37"/>
      <c r="UWD67" s="37"/>
      <c r="UWE67" s="37"/>
      <c r="UWF67" s="37"/>
      <c r="UWG67" s="37"/>
      <c r="UWH67" s="37"/>
      <c r="UWI67" s="37"/>
      <c r="UWJ67" s="37"/>
      <c r="UWK67" s="37"/>
      <c r="UWL67" s="37"/>
      <c r="UWM67" s="37"/>
      <c r="UWN67" s="37"/>
      <c r="UWO67" s="37"/>
      <c r="UWP67" s="37"/>
      <c r="UWQ67" s="37"/>
      <c r="UWR67" s="37"/>
      <c r="UWS67" s="37"/>
      <c r="UWT67" s="37"/>
      <c r="UWU67" s="37"/>
      <c r="UWV67" s="37"/>
      <c r="UWW67" s="37"/>
      <c r="UWX67" s="37"/>
      <c r="UWY67" s="37"/>
      <c r="UWZ67" s="37"/>
      <c r="UXA67" s="37"/>
      <c r="UXB67" s="37"/>
      <c r="UXC67" s="37"/>
      <c r="UXD67" s="37"/>
      <c r="UXE67" s="37"/>
      <c r="UXF67" s="37"/>
      <c r="UXG67" s="37"/>
      <c r="UXH67" s="37"/>
      <c r="UXI67" s="37"/>
      <c r="UXJ67" s="37"/>
      <c r="UXK67" s="37"/>
      <c r="UXL67" s="37"/>
      <c r="UXM67" s="37"/>
      <c r="UXN67" s="37"/>
      <c r="UXO67" s="37"/>
      <c r="UXP67" s="37"/>
      <c r="UXQ67" s="37"/>
      <c r="UXR67" s="37"/>
      <c r="UXS67" s="37"/>
      <c r="UXT67" s="37"/>
      <c r="UXU67" s="37"/>
      <c r="UXV67" s="37"/>
      <c r="UXW67" s="37"/>
      <c r="UXX67" s="37"/>
      <c r="UXY67" s="37"/>
      <c r="UXZ67" s="37"/>
      <c r="UYA67" s="37"/>
      <c r="UYB67" s="37"/>
      <c r="UYC67" s="37"/>
      <c r="UYD67" s="37"/>
      <c r="UYE67" s="37"/>
      <c r="UYF67" s="37"/>
      <c r="UYG67" s="37"/>
      <c r="UYH67" s="37"/>
      <c r="UYI67" s="37"/>
      <c r="UYJ67" s="37"/>
      <c r="UYK67" s="37"/>
      <c r="UYL67" s="37"/>
      <c r="UYM67" s="37"/>
      <c r="UYN67" s="37"/>
      <c r="UYO67" s="37"/>
      <c r="UYP67" s="37"/>
      <c r="UYQ67" s="37"/>
      <c r="UYR67" s="37"/>
      <c r="UYS67" s="37"/>
      <c r="UYT67" s="37"/>
      <c r="UYU67" s="37"/>
      <c r="UYV67" s="37"/>
      <c r="UYW67" s="37"/>
      <c r="UYX67" s="37"/>
      <c r="UYY67" s="37"/>
      <c r="UYZ67" s="37"/>
      <c r="UZA67" s="37"/>
      <c r="UZB67" s="37"/>
      <c r="UZC67" s="37"/>
      <c r="UZD67" s="37"/>
      <c r="UZE67" s="37"/>
      <c r="UZF67" s="37"/>
      <c r="UZG67" s="37"/>
      <c r="UZH67" s="37"/>
      <c r="UZI67" s="37"/>
      <c r="UZJ67" s="37"/>
      <c r="UZK67" s="37"/>
      <c r="UZL67" s="37"/>
      <c r="UZM67" s="37"/>
      <c r="UZN67" s="37"/>
      <c r="UZO67" s="37"/>
      <c r="UZP67" s="37"/>
      <c r="UZQ67" s="37"/>
      <c r="UZR67" s="37"/>
      <c r="UZS67" s="37"/>
      <c r="UZT67" s="37"/>
      <c r="UZU67" s="37"/>
      <c r="UZV67" s="37"/>
      <c r="UZW67" s="37"/>
      <c r="UZX67" s="37"/>
      <c r="UZY67" s="37"/>
      <c r="UZZ67" s="37"/>
      <c r="VAA67" s="37"/>
      <c r="VAB67" s="37"/>
      <c r="VAC67" s="37"/>
      <c r="VAD67" s="37"/>
      <c r="VAE67" s="37"/>
      <c r="VAF67" s="37"/>
      <c r="VAG67" s="37"/>
      <c r="VAH67" s="37"/>
      <c r="VAI67" s="37"/>
      <c r="VAJ67" s="37"/>
      <c r="VAK67" s="37"/>
      <c r="VAL67" s="37"/>
      <c r="VAM67" s="37"/>
      <c r="VAN67" s="37"/>
      <c r="VAO67" s="37"/>
      <c r="VAP67" s="37"/>
      <c r="VAQ67" s="37"/>
      <c r="VAR67" s="37"/>
      <c r="VAS67" s="37"/>
      <c r="VAT67" s="37"/>
      <c r="VAU67" s="37"/>
      <c r="VAV67" s="37"/>
      <c r="VAW67" s="37"/>
      <c r="VAX67" s="37"/>
      <c r="VAY67" s="37"/>
      <c r="VAZ67" s="37"/>
      <c r="VBA67" s="37"/>
      <c r="VBB67" s="37"/>
      <c r="VBC67" s="37"/>
      <c r="VBD67" s="37"/>
      <c r="VBE67" s="37"/>
      <c r="VBF67" s="37"/>
      <c r="VBG67" s="37"/>
      <c r="VBH67" s="37"/>
      <c r="VBI67" s="37"/>
      <c r="VBJ67" s="37"/>
      <c r="VBK67" s="37"/>
      <c r="VBL67" s="37"/>
      <c r="VBM67" s="37"/>
      <c r="VBN67" s="37"/>
      <c r="VBO67" s="37"/>
      <c r="VBP67" s="37"/>
      <c r="VBQ67" s="37"/>
      <c r="VBR67" s="37"/>
      <c r="VBS67" s="37"/>
      <c r="VBT67" s="37"/>
      <c r="VBU67" s="37"/>
      <c r="VBV67" s="37"/>
      <c r="VBW67" s="37"/>
      <c r="VBX67" s="37"/>
      <c r="VBY67" s="37"/>
      <c r="VBZ67" s="37"/>
      <c r="VCA67" s="37"/>
      <c r="VCB67" s="37"/>
      <c r="VCC67" s="37"/>
      <c r="VCD67" s="37"/>
      <c r="VCE67" s="37"/>
      <c r="VCF67" s="37"/>
      <c r="VCG67" s="37"/>
      <c r="VCH67" s="37"/>
      <c r="VCI67" s="37"/>
      <c r="VCJ67" s="37"/>
      <c r="VCK67" s="37"/>
      <c r="VCL67" s="37"/>
      <c r="VCM67" s="37"/>
      <c r="VCN67" s="37"/>
      <c r="VCO67" s="37"/>
      <c r="VCP67" s="37"/>
      <c r="VCQ67" s="37"/>
      <c r="VCR67" s="37"/>
      <c r="VCS67" s="37"/>
      <c r="VCT67" s="37"/>
      <c r="VCU67" s="37"/>
      <c r="VCV67" s="37"/>
      <c r="VCW67" s="37"/>
      <c r="VCX67" s="37"/>
      <c r="VCY67" s="37"/>
      <c r="VCZ67" s="37"/>
      <c r="VDA67" s="37"/>
      <c r="VDB67" s="37"/>
      <c r="VDC67" s="37"/>
      <c r="VDD67" s="37"/>
      <c r="VDE67" s="37"/>
      <c r="VDF67" s="37"/>
      <c r="VDG67" s="37"/>
      <c r="VDH67" s="37"/>
      <c r="VDI67" s="37"/>
      <c r="VDJ67" s="37"/>
      <c r="VDK67" s="37"/>
      <c r="VDL67" s="37"/>
      <c r="VDM67" s="37"/>
      <c r="VDN67" s="37"/>
      <c r="VDO67" s="37"/>
      <c r="VDP67" s="37"/>
      <c r="VDQ67" s="37"/>
      <c r="VDR67" s="37"/>
      <c r="VDS67" s="37"/>
      <c r="VDT67" s="37"/>
      <c r="VDU67" s="37"/>
      <c r="VDV67" s="37"/>
      <c r="VDW67" s="37"/>
      <c r="VDX67" s="37"/>
      <c r="VDY67" s="37"/>
      <c r="VDZ67" s="37"/>
      <c r="VEA67" s="37"/>
      <c r="VEB67" s="37"/>
      <c r="VEC67" s="37"/>
      <c r="VED67" s="37"/>
      <c r="VEE67" s="37"/>
      <c r="VEF67" s="37"/>
      <c r="VEG67" s="37"/>
      <c r="VEH67" s="37"/>
      <c r="VEI67" s="37"/>
      <c r="VEJ67" s="37"/>
      <c r="VEK67" s="37"/>
      <c r="VEL67" s="37"/>
      <c r="VEM67" s="37"/>
      <c r="VEN67" s="37"/>
      <c r="VEO67" s="37"/>
      <c r="VEP67" s="37"/>
      <c r="VEQ67" s="37"/>
      <c r="VER67" s="37"/>
      <c r="VES67" s="37"/>
      <c r="VET67" s="37"/>
      <c r="VEU67" s="37"/>
      <c r="VEV67" s="37"/>
      <c r="VEW67" s="37"/>
      <c r="VEX67" s="37"/>
      <c r="VEY67" s="37"/>
      <c r="VEZ67" s="37"/>
      <c r="VFA67" s="37"/>
      <c r="VFB67" s="37"/>
      <c r="VFC67" s="37"/>
      <c r="VFD67" s="37"/>
      <c r="VFE67" s="37"/>
      <c r="VFF67" s="37"/>
      <c r="VFG67" s="37"/>
      <c r="VFH67" s="37"/>
      <c r="VFI67" s="37"/>
      <c r="VFJ67" s="37"/>
      <c r="VFK67" s="37"/>
      <c r="VFL67" s="37"/>
      <c r="VFM67" s="37"/>
      <c r="VFN67" s="37"/>
      <c r="VFO67" s="37"/>
      <c r="VFP67" s="37"/>
      <c r="VFQ67" s="37"/>
      <c r="VFR67" s="37"/>
      <c r="VFS67" s="37"/>
      <c r="VFT67" s="37"/>
      <c r="VFU67" s="37"/>
      <c r="VFV67" s="37"/>
      <c r="VFW67" s="37"/>
      <c r="VFX67" s="37"/>
      <c r="VFY67" s="37"/>
      <c r="VFZ67" s="37"/>
      <c r="VGA67" s="37"/>
      <c r="VGB67" s="37"/>
      <c r="VGC67" s="37"/>
      <c r="VGD67" s="37"/>
      <c r="VGE67" s="37"/>
      <c r="VGF67" s="37"/>
      <c r="VGG67" s="37"/>
      <c r="VGH67" s="37"/>
      <c r="VGI67" s="37"/>
      <c r="VGJ67" s="37"/>
      <c r="VGK67" s="37"/>
      <c r="VGL67" s="37"/>
      <c r="VGM67" s="37"/>
      <c r="VGN67" s="37"/>
      <c r="VGO67" s="37"/>
      <c r="VGP67" s="37"/>
      <c r="VGQ67" s="37"/>
      <c r="VGR67" s="37"/>
      <c r="VGS67" s="37"/>
      <c r="VGT67" s="37"/>
      <c r="VGU67" s="37"/>
      <c r="VGV67" s="37"/>
      <c r="VGW67" s="37"/>
      <c r="VGX67" s="37"/>
      <c r="VGY67" s="37"/>
      <c r="VGZ67" s="37"/>
      <c r="VHA67" s="37"/>
      <c r="VHB67" s="37"/>
      <c r="VHC67" s="37"/>
      <c r="VHD67" s="37"/>
      <c r="VHE67" s="37"/>
      <c r="VHF67" s="37"/>
      <c r="VHG67" s="37"/>
      <c r="VHH67" s="37"/>
      <c r="VHI67" s="37"/>
      <c r="VHJ67" s="37"/>
      <c r="VHK67" s="37"/>
      <c r="VHL67" s="37"/>
      <c r="VHM67" s="37"/>
      <c r="VHN67" s="37"/>
      <c r="VHO67" s="37"/>
      <c r="VHP67" s="37"/>
      <c r="VHQ67" s="37"/>
      <c r="VHR67" s="37"/>
      <c r="VHS67" s="37"/>
      <c r="VHT67" s="37"/>
      <c r="VHU67" s="37"/>
      <c r="VHV67" s="37"/>
      <c r="VHW67" s="37"/>
      <c r="VHX67" s="37"/>
      <c r="VHY67" s="37"/>
      <c r="VHZ67" s="37"/>
      <c r="VIA67" s="37"/>
      <c r="VIB67" s="37"/>
      <c r="VIC67" s="37"/>
      <c r="VID67" s="37"/>
      <c r="VIE67" s="37"/>
      <c r="VIF67" s="37"/>
      <c r="VIG67" s="37"/>
      <c r="VIH67" s="37"/>
      <c r="VII67" s="37"/>
      <c r="VIJ67" s="37"/>
      <c r="VIK67" s="37"/>
      <c r="VIL67" s="37"/>
      <c r="VIM67" s="37"/>
      <c r="VIN67" s="37"/>
      <c r="VIO67" s="37"/>
      <c r="VIP67" s="37"/>
      <c r="VIQ67" s="37"/>
      <c r="VIR67" s="37"/>
      <c r="VIS67" s="37"/>
      <c r="VIT67" s="37"/>
      <c r="VIU67" s="37"/>
      <c r="VIV67" s="37"/>
      <c r="VIW67" s="37"/>
      <c r="VIX67" s="37"/>
      <c r="VIY67" s="37"/>
      <c r="VIZ67" s="37"/>
      <c r="VJA67" s="37"/>
      <c r="VJB67" s="37"/>
      <c r="VJC67" s="37"/>
      <c r="VJD67" s="37"/>
      <c r="VJE67" s="37"/>
      <c r="VJF67" s="37"/>
      <c r="VJG67" s="37"/>
      <c r="VJH67" s="37"/>
      <c r="VJI67" s="37"/>
      <c r="VJJ67" s="37"/>
      <c r="VJK67" s="37"/>
      <c r="VJL67" s="37"/>
      <c r="VJM67" s="37"/>
      <c r="VJN67" s="37"/>
      <c r="VJO67" s="37"/>
      <c r="VJP67" s="37"/>
      <c r="VJQ67" s="37"/>
      <c r="VJR67" s="37"/>
      <c r="VJS67" s="37"/>
      <c r="VJT67" s="37"/>
      <c r="VJU67" s="37"/>
      <c r="VJV67" s="37"/>
      <c r="VJW67" s="37"/>
      <c r="VJX67" s="37"/>
      <c r="VJY67" s="37"/>
      <c r="VJZ67" s="37"/>
      <c r="VKA67" s="37"/>
      <c r="VKB67" s="37"/>
      <c r="VKC67" s="37"/>
      <c r="VKD67" s="37"/>
      <c r="VKE67" s="37"/>
      <c r="VKF67" s="37"/>
      <c r="VKG67" s="37"/>
      <c r="VKH67" s="37"/>
      <c r="VKI67" s="37"/>
      <c r="VKJ67" s="37"/>
      <c r="VKK67" s="37"/>
      <c r="VKL67" s="37"/>
      <c r="VKM67" s="37"/>
      <c r="VKN67" s="37"/>
      <c r="VKO67" s="37"/>
      <c r="VKP67" s="37"/>
      <c r="VKQ67" s="37"/>
      <c r="VKR67" s="37"/>
      <c r="VKS67" s="37"/>
      <c r="VKT67" s="37"/>
      <c r="VKU67" s="37"/>
      <c r="VKV67" s="37"/>
      <c r="VKW67" s="37"/>
      <c r="VKX67" s="37"/>
      <c r="VKY67" s="37"/>
      <c r="VKZ67" s="37"/>
      <c r="VLA67" s="37"/>
      <c r="VLB67" s="37"/>
      <c r="VLC67" s="37"/>
      <c r="VLD67" s="37"/>
      <c r="VLE67" s="37"/>
      <c r="VLF67" s="37"/>
      <c r="VLG67" s="37"/>
      <c r="VLH67" s="37"/>
      <c r="VLI67" s="37"/>
      <c r="VLJ67" s="37"/>
      <c r="VLK67" s="37"/>
      <c r="VLL67" s="37"/>
      <c r="VLM67" s="37"/>
      <c r="VLN67" s="37"/>
      <c r="VLO67" s="37"/>
      <c r="VLP67" s="37"/>
      <c r="VLQ67" s="37"/>
      <c r="VLR67" s="37"/>
      <c r="VLS67" s="37"/>
      <c r="VLT67" s="37"/>
      <c r="VLU67" s="37"/>
      <c r="VLV67" s="37"/>
      <c r="VLW67" s="37"/>
      <c r="VLX67" s="37"/>
      <c r="VLY67" s="37"/>
      <c r="VLZ67" s="37"/>
      <c r="VMA67" s="37"/>
      <c r="VMB67" s="37"/>
      <c r="VMC67" s="37"/>
      <c r="VMD67" s="37"/>
      <c r="VME67" s="37"/>
      <c r="VMF67" s="37"/>
      <c r="VMG67" s="37"/>
      <c r="VMH67" s="37"/>
      <c r="VMI67" s="37"/>
      <c r="VMJ67" s="37"/>
      <c r="VMK67" s="37"/>
      <c r="VML67" s="37"/>
      <c r="VMM67" s="37"/>
      <c r="VMN67" s="37"/>
      <c r="VMO67" s="37"/>
      <c r="VMP67" s="37"/>
      <c r="VMQ67" s="37"/>
      <c r="VMR67" s="37"/>
      <c r="VMS67" s="37"/>
      <c r="VMT67" s="37"/>
      <c r="VMU67" s="37"/>
      <c r="VMV67" s="37"/>
      <c r="VMW67" s="37"/>
      <c r="VMX67" s="37"/>
      <c r="VMY67" s="37"/>
      <c r="VMZ67" s="37"/>
      <c r="VNA67" s="37"/>
      <c r="VNB67" s="37"/>
      <c r="VNC67" s="37"/>
      <c r="VND67" s="37"/>
      <c r="VNE67" s="37"/>
      <c r="VNF67" s="37"/>
      <c r="VNG67" s="37"/>
      <c r="VNH67" s="37"/>
      <c r="VNI67" s="37"/>
      <c r="VNJ67" s="37"/>
      <c r="VNK67" s="37"/>
      <c r="VNL67" s="37"/>
      <c r="VNM67" s="37"/>
      <c r="VNN67" s="37"/>
      <c r="VNO67" s="37"/>
      <c r="VNP67" s="37"/>
      <c r="VNQ67" s="37"/>
      <c r="VNR67" s="37"/>
      <c r="VNS67" s="37"/>
      <c r="VNT67" s="37"/>
      <c r="VNU67" s="37"/>
      <c r="VNV67" s="37"/>
      <c r="VNW67" s="37"/>
      <c r="VNX67" s="37"/>
      <c r="VNY67" s="37"/>
      <c r="VNZ67" s="37"/>
      <c r="VOA67" s="37"/>
      <c r="VOB67" s="37"/>
      <c r="VOC67" s="37"/>
      <c r="VOD67" s="37"/>
      <c r="VOE67" s="37"/>
      <c r="VOF67" s="37"/>
      <c r="VOG67" s="37"/>
      <c r="VOH67" s="37"/>
      <c r="VOI67" s="37"/>
      <c r="VOJ67" s="37"/>
      <c r="VOK67" s="37"/>
      <c r="VOL67" s="37"/>
      <c r="VOM67" s="37"/>
      <c r="VON67" s="37"/>
      <c r="VOO67" s="37"/>
      <c r="VOP67" s="37"/>
      <c r="VOQ67" s="37"/>
      <c r="VOR67" s="37"/>
      <c r="VOS67" s="37"/>
      <c r="VOT67" s="37"/>
      <c r="VOU67" s="37"/>
      <c r="VOV67" s="37"/>
      <c r="VOW67" s="37"/>
      <c r="VOX67" s="37"/>
      <c r="VOY67" s="37"/>
      <c r="VOZ67" s="37"/>
      <c r="VPA67" s="37"/>
      <c r="VPB67" s="37"/>
      <c r="VPC67" s="37"/>
      <c r="VPD67" s="37"/>
      <c r="VPE67" s="37"/>
      <c r="VPF67" s="37"/>
      <c r="VPG67" s="37"/>
      <c r="VPH67" s="37"/>
      <c r="VPI67" s="37"/>
      <c r="VPJ67" s="37"/>
      <c r="VPK67" s="37"/>
      <c r="VPL67" s="37"/>
      <c r="VPM67" s="37"/>
      <c r="VPN67" s="37"/>
      <c r="VPO67" s="37"/>
      <c r="VPP67" s="37"/>
      <c r="VPQ67" s="37"/>
      <c r="VPR67" s="37"/>
      <c r="VPS67" s="37"/>
      <c r="VPT67" s="37"/>
      <c r="VPU67" s="37"/>
      <c r="VPV67" s="37"/>
      <c r="VPW67" s="37"/>
      <c r="VPX67" s="37"/>
      <c r="VPY67" s="37"/>
      <c r="VPZ67" s="37"/>
      <c r="VQA67" s="37"/>
      <c r="VQB67" s="37"/>
      <c r="VQC67" s="37"/>
      <c r="VQD67" s="37"/>
      <c r="VQE67" s="37"/>
      <c r="VQF67" s="37"/>
      <c r="VQG67" s="37"/>
      <c r="VQH67" s="37"/>
      <c r="VQI67" s="37"/>
      <c r="VQJ67" s="37"/>
      <c r="VQK67" s="37"/>
      <c r="VQL67" s="37"/>
      <c r="VQM67" s="37"/>
      <c r="VQN67" s="37"/>
      <c r="VQO67" s="37"/>
      <c r="VQP67" s="37"/>
      <c r="VQQ67" s="37"/>
      <c r="VQR67" s="37"/>
      <c r="VQS67" s="37"/>
      <c r="VQT67" s="37"/>
      <c r="VQU67" s="37"/>
      <c r="VQV67" s="37"/>
      <c r="VQW67" s="37"/>
      <c r="VQX67" s="37"/>
      <c r="VQY67" s="37"/>
      <c r="VQZ67" s="37"/>
      <c r="VRA67" s="37"/>
      <c r="VRB67" s="37"/>
      <c r="VRC67" s="37"/>
      <c r="VRD67" s="37"/>
      <c r="VRE67" s="37"/>
      <c r="VRF67" s="37"/>
      <c r="VRG67" s="37"/>
      <c r="VRH67" s="37"/>
      <c r="VRI67" s="37"/>
      <c r="VRJ67" s="37"/>
      <c r="VRK67" s="37"/>
      <c r="VRL67" s="37"/>
      <c r="VRM67" s="37"/>
      <c r="VRN67" s="37"/>
      <c r="VRO67" s="37"/>
      <c r="VRP67" s="37"/>
      <c r="VRQ67" s="37"/>
      <c r="VRR67" s="37"/>
      <c r="VRS67" s="37"/>
      <c r="VRT67" s="37"/>
      <c r="VRU67" s="37"/>
      <c r="VRV67" s="37"/>
      <c r="VRW67" s="37"/>
      <c r="VRX67" s="37"/>
      <c r="VRY67" s="37"/>
      <c r="VRZ67" s="37"/>
      <c r="VSA67" s="37"/>
      <c r="VSB67" s="37"/>
      <c r="VSC67" s="37"/>
      <c r="VSD67" s="37"/>
      <c r="VSE67" s="37"/>
      <c r="VSF67" s="37"/>
      <c r="VSG67" s="37"/>
      <c r="VSH67" s="37"/>
      <c r="VSI67" s="37"/>
      <c r="VSJ67" s="37"/>
      <c r="VSK67" s="37"/>
      <c r="VSL67" s="37"/>
      <c r="VSM67" s="37"/>
      <c r="VSN67" s="37"/>
      <c r="VSO67" s="37"/>
      <c r="VSP67" s="37"/>
      <c r="VSQ67" s="37"/>
      <c r="VSR67" s="37"/>
      <c r="VSS67" s="37"/>
      <c r="VST67" s="37"/>
      <c r="VSU67" s="37"/>
      <c r="VSV67" s="37"/>
      <c r="VSW67" s="37"/>
      <c r="VSX67" s="37"/>
      <c r="VSY67" s="37"/>
      <c r="VSZ67" s="37"/>
      <c r="VTA67" s="37"/>
      <c r="VTB67" s="37"/>
      <c r="VTC67" s="37"/>
      <c r="VTD67" s="37"/>
      <c r="VTE67" s="37"/>
      <c r="VTF67" s="37"/>
      <c r="VTG67" s="37"/>
      <c r="VTH67" s="37"/>
      <c r="VTI67" s="37"/>
      <c r="VTJ67" s="37"/>
      <c r="VTK67" s="37"/>
      <c r="VTL67" s="37"/>
      <c r="VTM67" s="37"/>
      <c r="VTN67" s="37"/>
      <c r="VTO67" s="37"/>
      <c r="VTP67" s="37"/>
      <c r="VTQ67" s="37"/>
      <c r="VTR67" s="37"/>
      <c r="VTS67" s="37"/>
      <c r="VTT67" s="37"/>
      <c r="VTU67" s="37"/>
      <c r="VTV67" s="37"/>
      <c r="VTW67" s="37"/>
      <c r="VTX67" s="37"/>
      <c r="VTY67" s="37"/>
      <c r="VTZ67" s="37"/>
      <c r="VUA67" s="37"/>
      <c r="VUB67" s="37"/>
      <c r="VUC67" s="37"/>
      <c r="VUD67" s="37"/>
      <c r="VUE67" s="37"/>
      <c r="VUF67" s="37"/>
      <c r="VUG67" s="37"/>
      <c r="VUH67" s="37"/>
      <c r="VUI67" s="37"/>
      <c r="VUJ67" s="37"/>
      <c r="VUK67" s="37"/>
      <c r="VUL67" s="37"/>
      <c r="VUM67" s="37"/>
      <c r="VUN67" s="37"/>
      <c r="VUO67" s="37"/>
      <c r="VUP67" s="37"/>
      <c r="VUQ67" s="37"/>
      <c r="VUR67" s="37"/>
      <c r="VUS67" s="37"/>
      <c r="VUT67" s="37"/>
      <c r="VUU67" s="37"/>
      <c r="VUV67" s="37"/>
      <c r="VUW67" s="37"/>
      <c r="VUX67" s="37"/>
      <c r="VUY67" s="37"/>
      <c r="VUZ67" s="37"/>
      <c r="VVA67" s="37"/>
      <c r="VVB67" s="37"/>
      <c r="VVC67" s="37"/>
      <c r="VVD67" s="37"/>
      <c r="VVE67" s="37"/>
      <c r="VVF67" s="37"/>
      <c r="VVG67" s="37"/>
      <c r="VVH67" s="37"/>
      <c r="VVI67" s="37"/>
      <c r="VVJ67" s="37"/>
      <c r="VVK67" s="37"/>
      <c r="VVL67" s="37"/>
      <c r="VVM67" s="37"/>
      <c r="VVN67" s="37"/>
      <c r="VVO67" s="37"/>
      <c r="VVP67" s="37"/>
      <c r="VVQ67" s="37"/>
      <c r="VVR67" s="37"/>
      <c r="VVS67" s="37"/>
      <c r="VVT67" s="37"/>
      <c r="VVU67" s="37"/>
      <c r="VVV67" s="37"/>
      <c r="VVW67" s="37"/>
      <c r="VVX67" s="37"/>
      <c r="VVY67" s="37"/>
      <c r="VVZ67" s="37"/>
      <c r="VWA67" s="37"/>
      <c r="VWB67" s="37"/>
      <c r="VWC67" s="37"/>
      <c r="VWD67" s="37"/>
      <c r="VWE67" s="37"/>
      <c r="VWF67" s="37"/>
      <c r="VWG67" s="37"/>
      <c r="VWH67" s="37"/>
      <c r="VWI67" s="37"/>
      <c r="VWJ67" s="37"/>
      <c r="VWK67" s="37"/>
      <c r="VWL67" s="37"/>
      <c r="VWM67" s="37"/>
      <c r="VWN67" s="37"/>
      <c r="VWO67" s="37"/>
      <c r="VWP67" s="37"/>
      <c r="VWQ67" s="37"/>
      <c r="VWR67" s="37"/>
      <c r="VWS67" s="37"/>
      <c r="VWT67" s="37"/>
      <c r="VWU67" s="37"/>
      <c r="VWV67" s="37"/>
      <c r="VWW67" s="37"/>
      <c r="VWX67" s="37"/>
      <c r="VWY67" s="37"/>
      <c r="VWZ67" s="37"/>
      <c r="VXA67" s="37"/>
      <c r="VXB67" s="37"/>
      <c r="VXC67" s="37"/>
      <c r="VXD67" s="37"/>
      <c r="VXE67" s="37"/>
      <c r="VXF67" s="37"/>
      <c r="VXG67" s="37"/>
      <c r="VXH67" s="37"/>
      <c r="VXI67" s="37"/>
      <c r="VXJ67" s="37"/>
      <c r="VXK67" s="37"/>
      <c r="VXL67" s="37"/>
      <c r="VXM67" s="37"/>
      <c r="VXN67" s="37"/>
      <c r="VXO67" s="37"/>
      <c r="VXP67" s="37"/>
      <c r="VXQ67" s="37"/>
      <c r="VXR67" s="37"/>
      <c r="VXS67" s="37"/>
      <c r="VXT67" s="37"/>
      <c r="VXU67" s="37"/>
      <c r="VXV67" s="37"/>
      <c r="VXW67" s="37"/>
      <c r="VXX67" s="37"/>
      <c r="VXY67" s="37"/>
      <c r="VXZ67" s="37"/>
      <c r="VYA67" s="37"/>
      <c r="VYB67" s="37"/>
      <c r="VYC67" s="37"/>
      <c r="VYD67" s="37"/>
      <c r="VYE67" s="37"/>
      <c r="VYF67" s="37"/>
      <c r="VYG67" s="37"/>
      <c r="VYH67" s="37"/>
      <c r="VYI67" s="37"/>
      <c r="VYJ67" s="37"/>
      <c r="VYK67" s="37"/>
      <c r="VYL67" s="37"/>
      <c r="VYM67" s="37"/>
      <c r="VYN67" s="37"/>
      <c r="VYO67" s="37"/>
      <c r="VYP67" s="37"/>
      <c r="VYQ67" s="37"/>
      <c r="VYR67" s="37"/>
      <c r="VYS67" s="37"/>
      <c r="VYT67" s="37"/>
      <c r="VYU67" s="37"/>
      <c r="VYV67" s="37"/>
      <c r="VYW67" s="37"/>
      <c r="VYX67" s="37"/>
      <c r="VYY67" s="37"/>
      <c r="VYZ67" s="37"/>
      <c r="VZA67" s="37"/>
      <c r="VZB67" s="37"/>
      <c r="VZC67" s="37"/>
      <c r="VZD67" s="37"/>
      <c r="VZE67" s="37"/>
      <c r="VZF67" s="37"/>
      <c r="VZG67" s="37"/>
      <c r="VZH67" s="37"/>
      <c r="VZI67" s="37"/>
      <c r="VZJ67" s="37"/>
      <c r="VZK67" s="37"/>
      <c r="VZL67" s="37"/>
      <c r="VZM67" s="37"/>
      <c r="VZN67" s="37"/>
      <c r="VZO67" s="37"/>
      <c r="VZP67" s="37"/>
      <c r="VZQ67" s="37"/>
      <c r="VZR67" s="37"/>
      <c r="VZS67" s="37"/>
      <c r="VZT67" s="37"/>
      <c r="VZU67" s="37"/>
      <c r="VZV67" s="37"/>
      <c r="VZW67" s="37"/>
      <c r="VZX67" s="37"/>
      <c r="VZY67" s="37"/>
      <c r="VZZ67" s="37"/>
      <c r="WAA67" s="37"/>
      <c r="WAB67" s="37"/>
      <c r="WAC67" s="37"/>
      <c r="WAD67" s="37"/>
      <c r="WAE67" s="37"/>
      <c r="WAF67" s="37"/>
      <c r="WAG67" s="37"/>
      <c r="WAH67" s="37"/>
      <c r="WAI67" s="37"/>
      <c r="WAJ67" s="37"/>
      <c r="WAK67" s="37"/>
      <c r="WAL67" s="37"/>
      <c r="WAM67" s="37"/>
      <c r="WAN67" s="37"/>
      <c r="WAO67" s="37"/>
      <c r="WAP67" s="37"/>
      <c r="WAQ67" s="37"/>
      <c r="WAR67" s="37"/>
      <c r="WAS67" s="37"/>
      <c r="WAT67" s="37"/>
      <c r="WAU67" s="37"/>
      <c r="WAV67" s="37"/>
      <c r="WAW67" s="37"/>
      <c r="WAX67" s="37"/>
      <c r="WAY67" s="37"/>
      <c r="WAZ67" s="37"/>
      <c r="WBA67" s="37"/>
      <c r="WBB67" s="37"/>
      <c r="WBC67" s="37"/>
      <c r="WBD67" s="37"/>
      <c r="WBE67" s="37"/>
      <c r="WBF67" s="37"/>
      <c r="WBG67" s="37"/>
      <c r="WBH67" s="37"/>
      <c r="WBI67" s="37"/>
      <c r="WBJ67" s="37"/>
      <c r="WBK67" s="37"/>
      <c r="WBL67" s="37"/>
      <c r="WBM67" s="37"/>
      <c r="WBN67" s="37"/>
      <c r="WBO67" s="37"/>
      <c r="WBP67" s="37"/>
      <c r="WBQ67" s="37"/>
      <c r="WBR67" s="37"/>
      <c r="WBS67" s="37"/>
      <c r="WBT67" s="37"/>
      <c r="WBU67" s="37"/>
      <c r="WBV67" s="37"/>
      <c r="WBW67" s="37"/>
      <c r="WBX67" s="37"/>
      <c r="WBY67" s="37"/>
      <c r="WBZ67" s="37"/>
      <c r="WCA67" s="37"/>
      <c r="WCB67" s="37"/>
      <c r="WCC67" s="37"/>
      <c r="WCD67" s="37"/>
      <c r="WCE67" s="37"/>
      <c r="WCF67" s="37"/>
      <c r="WCG67" s="37"/>
      <c r="WCH67" s="37"/>
      <c r="WCI67" s="37"/>
      <c r="WCJ67" s="37"/>
      <c r="WCK67" s="37"/>
      <c r="WCL67" s="37"/>
      <c r="WCM67" s="37"/>
      <c r="WCN67" s="37"/>
      <c r="WCO67" s="37"/>
      <c r="WCP67" s="37"/>
      <c r="WCQ67" s="37"/>
      <c r="WCR67" s="37"/>
      <c r="WCS67" s="37"/>
      <c r="WCT67" s="37"/>
      <c r="WCU67" s="37"/>
      <c r="WCV67" s="37"/>
      <c r="WCW67" s="37"/>
      <c r="WCX67" s="37"/>
      <c r="WCY67" s="37"/>
      <c r="WCZ67" s="37"/>
      <c r="WDA67" s="37"/>
      <c r="WDB67" s="37"/>
      <c r="WDC67" s="37"/>
      <c r="WDD67" s="37"/>
      <c r="WDE67" s="37"/>
      <c r="WDF67" s="37"/>
      <c r="WDG67" s="37"/>
      <c r="WDH67" s="37"/>
      <c r="WDI67" s="37"/>
      <c r="WDJ67" s="37"/>
      <c r="WDK67" s="37"/>
      <c r="WDL67" s="37"/>
      <c r="WDM67" s="37"/>
      <c r="WDN67" s="37"/>
      <c r="WDO67" s="37"/>
      <c r="WDP67" s="37"/>
      <c r="WDQ67" s="37"/>
      <c r="WDR67" s="37"/>
      <c r="WDS67" s="37"/>
      <c r="WDT67" s="37"/>
      <c r="WDU67" s="37"/>
      <c r="WDV67" s="37"/>
      <c r="WDW67" s="37"/>
      <c r="WDX67" s="37"/>
      <c r="WDY67" s="37"/>
      <c r="WDZ67" s="37"/>
      <c r="WEA67" s="37"/>
      <c r="WEB67" s="37"/>
      <c r="WEC67" s="37"/>
      <c r="WED67" s="37"/>
      <c r="WEE67" s="37"/>
      <c r="WEF67" s="37"/>
      <c r="WEG67" s="37"/>
      <c r="WEH67" s="37"/>
      <c r="WEI67" s="37"/>
      <c r="WEJ67" s="37"/>
      <c r="WEK67" s="37"/>
      <c r="WEL67" s="37"/>
      <c r="WEM67" s="37"/>
      <c r="WEN67" s="37"/>
      <c r="WEO67" s="37"/>
      <c r="WEP67" s="37"/>
      <c r="WEQ67" s="37"/>
      <c r="WER67" s="37"/>
      <c r="WES67" s="37"/>
      <c r="WET67" s="37"/>
      <c r="WEU67" s="37"/>
      <c r="WEV67" s="37"/>
      <c r="WEW67" s="37"/>
      <c r="WEX67" s="37"/>
      <c r="WEY67" s="37"/>
      <c r="WEZ67" s="37"/>
      <c r="WFA67" s="37"/>
      <c r="WFB67" s="37"/>
      <c r="WFC67" s="37"/>
      <c r="WFD67" s="37"/>
      <c r="WFE67" s="37"/>
      <c r="WFF67" s="37"/>
      <c r="WFG67" s="37"/>
      <c r="WFH67" s="37"/>
      <c r="WFI67" s="37"/>
      <c r="WFJ67" s="37"/>
      <c r="WFK67" s="37"/>
      <c r="WFL67" s="37"/>
      <c r="WFM67" s="37"/>
      <c r="WFN67" s="37"/>
      <c r="WFO67" s="37"/>
      <c r="WFP67" s="37"/>
      <c r="WFQ67" s="37"/>
      <c r="WFR67" s="37"/>
      <c r="WFS67" s="37"/>
      <c r="WFT67" s="37"/>
      <c r="WFU67" s="37"/>
      <c r="WFV67" s="37"/>
      <c r="WFW67" s="37"/>
      <c r="WFX67" s="37"/>
      <c r="WFY67" s="37"/>
      <c r="WFZ67" s="37"/>
      <c r="WGA67" s="37"/>
      <c r="WGB67" s="37"/>
      <c r="WGC67" s="37"/>
      <c r="WGD67" s="37"/>
      <c r="WGE67" s="37"/>
      <c r="WGF67" s="37"/>
      <c r="WGG67" s="37"/>
      <c r="WGH67" s="37"/>
      <c r="WGI67" s="37"/>
      <c r="WGJ67" s="37"/>
      <c r="WGK67" s="37"/>
      <c r="WGL67" s="37"/>
      <c r="WGM67" s="37"/>
      <c r="WGN67" s="37"/>
      <c r="WGO67" s="37"/>
      <c r="WGP67" s="37"/>
      <c r="WGQ67" s="37"/>
      <c r="WGR67" s="37"/>
      <c r="WGS67" s="37"/>
      <c r="WGT67" s="37"/>
      <c r="WGU67" s="37"/>
      <c r="WGV67" s="37"/>
      <c r="WGW67" s="37"/>
      <c r="WGX67" s="37"/>
      <c r="WGY67" s="37"/>
      <c r="WGZ67" s="37"/>
      <c r="WHA67" s="37"/>
      <c r="WHB67" s="37"/>
      <c r="WHC67" s="37"/>
      <c r="WHD67" s="37"/>
      <c r="WHE67" s="37"/>
      <c r="WHF67" s="37"/>
      <c r="WHG67" s="37"/>
      <c r="WHH67" s="37"/>
      <c r="WHI67" s="37"/>
      <c r="WHJ67" s="37"/>
      <c r="WHK67" s="37"/>
      <c r="WHL67" s="37"/>
      <c r="WHM67" s="37"/>
      <c r="WHN67" s="37"/>
      <c r="WHO67" s="37"/>
      <c r="WHP67" s="37"/>
      <c r="WHQ67" s="37"/>
      <c r="WHR67" s="37"/>
      <c r="WHS67" s="37"/>
      <c r="WHT67" s="37"/>
      <c r="WHU67" s="37"/>
      <c r="WHV67" s="37"/>
      <c r="WHW67" s="37"/>
      <c r="WHX67" s="37"/>
      <c r="WHY67" s="37"/>
      <c r="WHZ67" s="37"/>
      <c r="WIA67" s="37"/>
      <c r="WIB67" s="37"/>
      <c r="WIC67" s="37"/>
      <c r="WID67" s="37"/>
      <c r="WIE67" s="37"/>
      <c r="WIF67" s="37"/>
      <c r="WIG67" s="37"/>
      <c r="WIH67" s="37"/>
      <c r="WII67" s="37"/>
      <c r="WIJ67" s="37"/>
      <c r="WIK67" s="37"/>
      <c r="WIL67" s="37"/>
      <c r="WIM67" s="37"/>
      <c r="WIN67" s="37"/>
      <c r="WIO67" s="37"/>
      <c r="WIP67" s="37"/>
      <c r="WIQ67" s="37"/>
      <c r="WIR67" s="37"/>
      <c r="WIS67" s="37"/>
      <c r="WIT67" s="37"/>
      <c r="WIU67" s="37"/>
      <c r="WIV67" s="37"/>
      <c r="WIW67" s="37"/>
      <c r="WIX67" s="37"/>
      <c r="WIY67" s="37"/>
      <c r="WIZ67" s="37"/>
      <c r="WJA67" s="37"/>
      <c r="WJB67" s="37"/>
      <c r="WJC67" s="37"/>
      <c r="WJD67" s="37"/>
      <c r="WJE67" s="37"/>
      <c r="WJF67" s="37"/>
      <c r="WJG67" s="37"/>
      <c r="WJH67" s="37"/>
      <c r="WJI67" s="37"/>
      <c r="WJJ67" s="37"/>
      <c r="WJK67" s="37"/>
      <c r="WJL67" s="37"/>
      <c r="WJM67" s="37"/>
      <c r="WJN67" s="37"/>
      <c r="WJO67" s="37"/>
      <c r="WJP67" s="37"/>
      <c r="WJQ67" s="37"/>
      <c r="WJR67" s="37"/>
      <c r="WJS67" s="37"/>
      <c r="WJT67" s="37"/>
      <c r="WJU67" s="37"/>
      <c r="WJV67" s="37"/>
      <c r="WJW67" s="37"/>
      <c r="WJX67" s="37"/>
      <c r="WJY67" s="37"/>
      <c r="WJZ67" s="37"/>
      <c r="WKA67" s="37"/>
      <c r="WKB67" s="37"/>
      <c r="WKC67" s="37"/>
      <c r="WKD67" s="37"/>
      <c r="WKE67" s="37"/>
      <c r="WKF67" s="37"/>
      <c r="WKG67" s="37"/>
      <c r="WKH67" s="37"/>
      <c r="WKI67" s="37"/>
      <c r="WKJ67" s="37"/>
      <c r="WKK67" s="37"/>
      <c r="WKL67" s="37"/>
      <c r="WKM67" s="37"/>
      <c r="WKN67" s="37"/>
      <c r="WKO67" s="37"/>
      <c r="WKP67" s="37"/>
      <c r="WKQ67" s="37"/>
      <c r="WKR67" s="37"/>
      <c r="WKS67" s="37"/>
      <c r="WKT67" s="37"/>
      <c r="WKU67" s="37"/>
      <c r="WKV67" s="37"/>
      <c r="WKW67" s="37"/>
      <c r="WKX67" s="37"/>
      <c r="WKY67" s="37"/>
      <c r="WKZ67" s="37"/>
      <c r="WLA67" s="37"/>
      <c r="WLB67" s="37"/>
      <c r="WLC67" s="37"/>
      <c r="WLD67" s="37"/>
      <c r="WLE67" s="37"/>
      <c r="WLF67" s="37"/>
      <c r="WLG67" s="37"/>
      <c r="WLH67" s="37"/>
      <c r="WLI67" s="37"/>
      <c r="WLJ67" s="37"/>
      <c r="WLK67" s="37"/>
      <c r="WLL67" s="37"/>
      <c r="WLM67" s="37"/>
      <c r="WLN67" s="37"/>
      <c r="WLO67" s="37"/>
      <c r="WLP67" s="37"/>
      <c r="WLQ67" s="37"/>
      <c r="WLR67" s="37"/>
      <c r="WLS67" s="37"/>
      <c r="WLT67" s="37"/>
      <c r="WLU67" s="37"/>
      <c r="WLV67" s="37"/>
      <c r="WLW67" s="37"/>
      <c r="WLX67" s="37"/>
      <c r="WLY67" s="37"/>
      <c r="WLZ67" s="37"/>
      <c r="WMA67" s="37"/>
      <c r="WMB67" s="37"/>
      <c r="WMC67" s="37"/>
      <c r="WMD67" s="37"/>
      <c r="WME67" s="37"/>
      <c r="WMF67" s="37"/>
      <c r="WMG67" s="37"/>
      <c r="WMH67" s="37"/>
      <c r="WMI67" s="37"/>
      <c r="WMJ67" s="37"/>
      <c r="WMK67" s="37"/>
      <c r="WML67" s="37"/>
      <c r="WMM67" s="37"/>
      <c r="WMN67" s="37"/>
      <c r="WMO67" s="37"/>
      <c r="WMP67" s="37"/>
      <c r="WMQ67" s="37"/>
      <c r="WMR67" s="37"/>
      <c r="WMS67" s="37"/>
      <c r="WMT67" s="37"/>
      <c r="WMU67" s="37"/>
      <c r="WMV67" s="37"/>
      <c r="WMW67" s="37"/>
      <c r="WMX67" s="37"/>
      <c r="WMY67" s="37"/>
      <c r="WMZ67" s="37"/>
      <c r="WNA67" s="37"/>
      <c r="WNB67" s="37"/>
      <c r="WNC67" s="37"/>
      <c r="WND67" s="37"/>
      <c r="WNE67" s="37"/>
      <c r="WNF67" s="37"/>
      <c r="WNG67" s="37"/>
      <c r="WNH67" s="37"/>
      <c r="WNI67" s="37"/>
      <c r="WNJ67" s="37"/>
      <c r="WNK67" s="37"/>
      <c r="WNL67" s="37"/>
      <c r="WNM67" s="37"/>
      <c r="WNN67" s="37"/>
      <c r="WNO67" s="37"/>
      <c r="WNP67" s="37"/>
      <c r="WNQ67" s="37"/>
      <c r="WNR67" s="37"/>
      <c r="WNS67" s="37"/>
      <c r="WNT67" s="37"/>
      <c r="WNU67" s="37"/>
      <c r="WNV67" s="37"/>
      <c r="WNW67" s="37"/>
      <c r="WNX67" s="37"/>
      <c r="WNY67" s="37"/>
      <c r="WNZ67" s="37"/>
      <c r="WOA67" s="37"/>
      <c r="WOB67" s="37"/>
      <c r="WOC67" s="37"/>
      <c r="WOD67" s="37"/>
      <c r="WOE67" s="37"/>
      <c r="WOF67" s="37"/>
      <c r="WOG67" s="37"/>
      <c r="WOH67" s="37"/>
      <c r="WOI67" s="37"/>
      <c r="WOJ67" s="37"/>
      <c r="WOK67" s="37"/>
      <c r="WOL67" s="37"/>
      <c r="WOM67" s="37"/>
      <c r="WON67" s="37"/>
      <c r="WOO67" s="37"/>
      <c r="WOP67" s="37"/>
      <c r="WOQ67" s="37"/>
      <c r="WOR67" s="37"/>
      <c r="WOS67" s="37"/>
      <c r="WOT67" s="37"/>
      <c r="WOU67" s="37"/>
      <c r="WOV67" s="37"/>
      <c r="WOW67" s="37"/>
      <c r="WOX67" s="37"/>
      <c r="WOY67" s="37"/>
      <c r="WOZ67" s="37"/>
      <c r="WPA67" s="37"/>
      <c r="WPB67" s="37"/>
      <c r="WPC67" s="37"/>
      <c r="WPD67" s="37"/>
      <c r="WPE67" s="37"/>
      <c r="WPF67" s="37"/>
      <c r="WPG67" s="37"/>
      <c r="WPH67" s="37"/>
      <c r="WPI67" s="37"/>
      <c r="WPJ67" s="37"/>
      <c r="WPK67" s="37"/>
      <c r="WPL67" s="37"/>
      <c r="WPM67" s="37"/>
      <c r="WPN67" s="37"/>
      <c r="WPO67" s="37"/>
      <c r="WPP67" s="37"/>
      <c r="WPQ67" s="37"/>
      <c r="WPR67" s="37"/>
      <c r="WPS67" s="37"/>
      <c r="WPT67" s="37"/>
      <c r="WPU67" s="37"/>
      <c r="WPV67" s="37"/>
      <c r="WPW67" s="37"/>
      <c r="WPX67" s="37"/>
      <c r="WPY67" s="37"/>
      <c r="WPZ67" s="37"/>
      <c r="WQA67" s="37"/>
      <c r="WQB67" s="37"/>
      <c r="WQC67" s="37"/>
      <c r="WQD67" s="37"/>
      <c r="WQE67" s="37"/>
      <c r="WQF67" s="37"/>
      <c r="WQG67" s="37"/>
      <c r="WQH67" s="37"/>
      <c r="WQI67" s="37"/>
      <c r="WQJ67" s="37"/>
      <c r="WQK67" s="37"/>
      <c r="WQL67" s="37"/>
      <c r="WQM67" s="37"/>
      <c r="WQN67" s="37"/>
      <c r="WQO67" s="37"/>
      <c r="WQP67" s="37"/>
      <c r="WQQ67" s="37"/>
      <c r="WQR67" s="37"/>
      <c r="WQS67" s="37"/>
      <c r="WQT67" s="37"/>
      <c r="WQU67" s="37"/>
      <c r="WQV67" s="37"/>
      <c r="WQW67" s="37"/>
      <c r="WQX67" s="37"/>
      <c r="WQY67" s="37"/>
      <c r="WQZ67" s="37"/>
      <c r="WRA67" s="37"/>
      <c r="WRB67" s="37"/>
      <c r="WRC67" s="37"/>
      <c r="WRD67" s="37"/>
      <c r="WRE67" s="37"/>
      <c r="WRF67" s="37"/>
      <c r="WRG67" s="37"/>
      <c r="WRH67" s="37"/>
      <c r="WRI67" s="37"/>
      <c r="WRJ67" s="37"/>
      <c r="WRK67" s="37"/>
      <c r="WRL67" s="37"/>
      <c r="WRM67" s="37"/>
      <c r="WRN67" s="37"/>
      <c r="WRO67" s="37"/>
      <c r="WRP67" s="37"/>
      <c r="WRQ67" s="37"/>
      <c r="WRR67" s="37"/>
      <c r="WRS67" s="37"/>
      <c r="WRT67" s="37"/>
      <c r="WRU67" s="37"/>
      <c r="WRV67" s="37"/>
      <c r="WRW67" s="37"/>
      <c r="WRX67" s="37"/>
      <c r="WRY67" s="37"/>
      <c r="WRZ67" s="37"/>
      <c r="WSA67" s="37"/>
      <c r="WSB67" s="37"/>
      <c r="WSC67" s="37"/>
      <c r="WSD67" s="37"/>
      <c r="WSE67" s="37"/>
      <c r="WSF67" s="37"/>
      <c r="WSG67" s="37"/>
      <c r="WSH67" s="37"/>
      <c r="WSI67" s="37"/>
      <c r="WSJ67" s="37"/>
      <c r="WSK67" s="37"/>
      <c r="WSL67" s="37"/>
      <c r="WSM67" s="37"/>
      <c r="WSN67" s="37"/>
      <c r="WSO67" s="37"/>
      <c r="WSP67" s="37"/>
      <c r="WSQ67" s="37"/>
      <c r="WSR67" s="37"/>
      <c r="WSS67" s="37"/>
      <c r="WST67" s="37"/>
      <c r="WSU67" s="37"/>
      <c r="WSV67" s="37"/>
      <c r="WSW67" s="37"/>
      <c r="WSX67" s="37"/>
      <c r="WSY67" s="37"/>
      <c r="WSZ67" s="37"/>
      <c r="WTA67" s="37"/>
      <c r="WTB67" s="37"/>
      <c r="WTC67" s="37"/>
      <c r="WTD67" s="37"/>
      <c r="WTE67" s="37"/>
      <c r="WTF67" s="37"/>
      <c r="WTG67" s="37"/>
      <c r="WTH67" s="37"/>
      <c r="WTI67" s="37"/>
      <c r="WTJ67" s="37"/>
      <c r="WTK67" s="37"/>
      <c r="WTL67" s="37"/>
      <c r="WTM67" s="37"/>
      <c r="WTN67" s="37"/>
      <c r="WTO67" s="37"/>
      <c r="WTP67" s="37"/>
      <c r="WTQ67" s="37"/>
      <c r="WTR67" s="37"/>
      <c r="WTS67" s="37"/>
      <c r="WTT67" s="37"/>
      <c r="WTU67" s="37"/>
      <c r="WTV67" s="37"/>
      <c r="WTW67" s="37"/>
      <c r="WTX67" s="37"/>
      <c r="WTY67" s="37"/>
      <c r="WTZ67" s="37"/>
      <c r="WUA67" s="37"/>
      <c r="WUB67" s="37"/>
      <c r="WUC67" s="37"/>
      <c r="WUD67" s="37"/>
      <c r="WUE67" s="37"/>
      <c r="WUF67" s="37"/>
      <c r="WUG67" s="37"/>
      <c r="WUH67" s="37"/>
      <c r="WUI67" s="37"/>
      <c r="WUJ67" s="37"/>
      <c r="WUK67" s="37"/>
      <c r="WUL67" s="37"/>
      <c r="WUM67" s="37"/>
      <c r="WUN67" s="37"/>
      <c r="WUO67" s="37"/>
      <c r="WUP67" s="37"/>
      <c r="WUQ67" s="37"/>
      <c r="WUR67" s="37"/>
      <c r="WUS67" s="37"/>
      <c r="WUT67" s="37"/>
      <c r="WUU67" s="37"/>
      <c r="WUV67" s="37"/>
      <c r="WUW67" s="37"/>
      <c r="WUX67" s="37"/>
      <c r="WUY67" s="37"/>
      <c r="WUZ67" s="37"/>
      <c r="WVA67" s="37"/>
      <c r="WVB67" s="37"/>
      <c r="WVC67" s="37"/>
      <c r="WVD67" s="37"/>
      <c r="WVE67" s="37"/>
      <c r="WVF67" s="37"/>
      <c r="WVG67" s="37"/>
      <c r="WVH67" s="37"/>
      <c r="WVI67" s="37"/>
      <c r="WVJ67" s="37"/>
      <c r="WVK67" s="37"/>
      <c r="WVL67" s="37"/>
      <c r="WVM67" s="37"/>
      <c r="WVN67" s="37"/>
      <c r="WVO67" s="37"/>
      <c r="WVP67" s="37"/>
      <c r="WVQ67" s="37"/>
      <c r="WVR67" s="37"/>
      <c r="WVS67" s="37"/>
      <c r="WVT67" s="37"/>
      <c r="WVU67" s="37"/>
      <c r="WVV67" s="37"/>
      <c r="WVW67" s="37"/>
      <c r="WVX67" s="37"/>
      <c r="WVY67" s="37"/>
      <c r="WVZ67" s="37"/>
      <c r="WWA67" s="37"/>
      <c r="WWB67" s="37"/>
      <c r="WWC67" s="37"/>
      <c r="WWD67" s="37"/>
      <c r="WWE67" s="37"/>
      <c r="WWF67" s="37"/>
      <c r="WWG67" s="37"/>
      <c r="WWH67" s="37"/>
      <c r="WWI67" s="37"/>
      <c r="WWJ67" s="37"/>
      <c r="WWK67" s="37"/>
      <c r="WWL67" s="37"/>
      <c r="WWM67" s="37"/>
      <c r="WWN67" s="37"/>
      <c r="WWO67" s="37"/>
      <c r="WWP67" s="37"/>
      <c r="WWQ67" s="37"/>
      <c r="WWR67" s="37"/>
      <c r="WWS67" s="37"/>
      <c r="WWT67" s="37"/>
      <c r="WWU67" s="37"/>
      <c r="WWV67" s="37"/>
      <c r="WWW67" s="37"/>
      <c r="WWX67" s="37"/>
      <c r="WWY67" s="37"/>
      <c r="WWZ67" s="37"/>
      <c r="WXA67" s="37"/>
      <c r="WXB67" s="37"/>
      <c r="WXC67" s="37"/>
      <c r="WXD67" s="37"/>
      <c r="WXE67" s="37"/>
      <c r="WXF67" s="37"/>
      <c r="WXG67" s="37"/>
      <c r="WXH67" s="37"/>
      <c r="WXI67" s="37"/>
      <c r="WXJ67" s="37"/>
      <c r="WXK67" s="37"/>
      <c r="WXL67" s="37"/>
      <c r="WXM67" s="37"/>
      <c r="WXN67" s="37"/>
      <c r="WXO67" s="37"/>
      <c r="WXP67" s="37"/>
      <c r="WXQ67" s="37"/>
      <c r="WXR67" s="37"/>
      <c r="WXS67" s="37"/>
      <c r="WXT67" s="37"/>
      <c r="WXU67" s="37"/>
      <c r="WXV67" s="37"/>
      <c r="WXW67" s="37"/>
      <c r="WXX67" s="37"/>
      <c r="WXY67" s="37"/>
      <c r="WXZ67" s="37"/>
      <c r="WYA67" s="37"/>
      <c r="WYB67" s="37"/>
      <c r="WYC67" s="37"/>
      <c r="WYD67" s="37"/>
      <c r="WYE67" s="37"/>
      <c r="WYF67" s="37"/>
      <c r="WYG67" s="37"/>
      <c r="WYH67" s="37"/>
      <c r="WYI67" s="37"/>
      <c r="WYJ67" s="37"/>
      <c r="WYK67" s="37"/>
      <c r="WYL67" s="37"/>
      <c r="WYM67" s="37"/>
      <c r="WYN67" s="37"/>
      <c r="WYO67" s="37"/>
      <c r="WYP67" s="37"/>
      <c r="WYQ67" s="37"/>
      <c r="WYR67" s="37"/>
      <c r="WYS67" s="37"/>
      <c r="WYT67" s="37"/>
      <c r="WYU67" s="37"/>
      <c r="WYV67" s="37"/>
      <c r="WYW67" s="37"/>
      <c r="WYX67" s="37"/>
      <c r="WYY67" s="37"/>
      <c r="WYZ67" s="37"/>
      <c r="WZA67" s="37"/>
      <c r="WZB67" s="37"/>
      <c r="WZC67" s="37"/>
      <c r="WZD67" s="37"/>
      <c r="WZE67" s="37"/>
      <c r="WZF67" s="37"/>
      <c r="WZG67" s="37"/>
      <c r="WZH67" s="37"/>
      <c r="WZI67" s="37"/>
      <c r="WZJ67" s="37"/>
      <c r="WZK67" s="37"/>
      <c r="WZL67" s="37"/>
      <c r="WZM67" s="37"/>
      <c r="WZN67" s="37"/>
      <c r="WZO67" s="37"/>
      <c r="WZP67" s="37"/>
      <c r="WZQ67" s="37"/>
      <c r="WZR67" s="37"/>
      <c r="WZS67" s="37"/>
      <c r="WZT67" s="37"/>
      <c r="WZU67" s="37"/>
      <c r="WZV67" s="37"/>
      <c r="WZW67" s="37"/>
      <c r="WZX67" s="37"/>
      <c r="WZY67" s="37"/>
      <c r="WZZ67" s="37"/>
      <c r="XAA67" s="37"/>
      <c r="XAB67" s="37"/>
      <c r="XAC67" s="37"/>
      <c r="XAD67" s="37"/>
      <c r="XAE67" s="37"/>
      <c r="XAF67" s="37"/>
      <c r="XAG67" s="37"/>
      <c r="XAH67" s="37"/>
      <c r="XAI67" s="37"/>
      <c r="XAJ67" s="37"/>
      <c r="XAK67" s="37"/>
      <c r="XAL67" s="37"/>
      <c r="XAM67" s="37"/>
      <c r="XAN67" s="37"/>
      <c r="XAO67" s="37"/>
      <c r="XAP67" s="37"/>
      <c r="XAQ67" s="37"/>
      <c r="XAR67" s="37"/>
      <c r="XAS67" s="37"/>
      <c r="XAT67" s="37"/>
      <c r="XAU67" s="37"/>
      <c r="XAV67" s="37"/>
      <c r="XAW67" s="37"/>
      <c r="XAX67" s="37"/>
      <c r="XAY67" s="37"/>
      <c r="XAZ67" s="37"/>
      <c r="XBA67" s="37"/>
      <c r="XBB67" s="37"/>
      <c r="XBC67" s="37"/>
      <c r="XBD67" s="37"/>
      <c r="XBE67" s="37"/>
      <c r="XBF67" s="37"/>
      <c r="XBG67" s="37"/>
      <c r="XBH67" s="37"/>
      <c r="XBI67" s="37"/>
      <c r="XBJ67" s="37"/>
      <c r="XBK67" s="37"/>
      <c r="XBL67" s="37"/>
      <c r="XBM67" s="37"/>
      <c r="XBN67" s="37"/>
      <c r="XBO67" s="37"/>
      <c r="XBP67" s="37"/>
      <c r="XBQ67" s="37"/>
      <c r="XBR67" s="37"/>
      <c r="XBS67" s="37"/>
      <c r="XBT67" s="37"/>
      <c r="XBU67" s="37"/>
      <c r="XBV67" s="37"/>
      <c r="XBW67" s="37"/>
      <c r="XBX67" s="37"/>
      <c r="XBY67" s="37"/>
      <c r="XBZ67" s="37"/>
      <c r="XCA67" s="37"/>
      <c r="XCB67" s="37"/>
      <c r="XCC67" s="37"/>
      <c r="XCD67" s="37"/>
      <c r="XCE67" s="37"/>
      <c r="XCF67" s="37"/>
      <c r="XCG67" s="37"/>
      <c r="XCH67" s="37"/>
      <c r="XCI67" s="37"/>
      <c r="XCJ67" s="37"/>
      <c r="XCK67" s="37"/>
      <c r="XCL67" s="37"/>
      <c r="XCM67" s="37"/>
      <c r="XCN67" s="37"/>
      <c r="XCO67" s="37"/>
      <c r="XCP67" s="37"/>
      <c r="XCQ67" s="37"/>
      <c r="XCR67" s="37"/>
      <c r="XCS67" s="37"/>
      <c r="XCT67" s="37"/>
      <c r="XCU67" s="37"/>
      <c r="XCV67" s="37"/>
      <c r="XCW67" s="37"/>
      <c r="XCX67" s="37"/>
      <c r="XCY67" s="37"/>
      <c r="XCZ67" s="37"/>
      <c r="XDA67" s="37"/>
      <c r="XDB67" s="37"/>
      <c r="XDC67" s="37"/>
      <c r="XDD67" s="37"/>
      <c r="XDE67" s="37"/>
      <c r="XDF67" s="37"/>
      <c r="XDG67" s="37"/>
      <c r="XDH67" s="37"/>
      <c r="XDI67" s="37"/>
      <c r="XDJ67" s="37"/>
      <c r="XDK67" s="37"/>
      <c r="XDL67" s="37"/>
      <c r="XDM67" s="37"/>
      <c r="XDN67" s="37"/>
      <c r="XDO67" s="37"/>
      <c r="XDP67" s="37"/>
      <c r="XDQ67" s="37"/>
      <c r="XDR67" s="37"/>
      <c r="XDS67" s="37"/>
      <c r="XDT67" s="37"/>
      <c r="XDU67" s="37"/>
      <c r="XDV67" s="37"/>
      <c r="XDW67" s="37"/>
      <c r="XDX67" s="37"/>
      <c r="XDY67" s="37"/>
      <c r="XDZ67" s="37"/>
      <c r="XEA67" s="37"/>
      <c r="XEB67" s="37"/>
      <c r="XEC67" s="37"/>
      <c r="XED67" s="37"/>
      <c r="XEE67" s="37"/>
      <c r="XEF67" s="37"/>
      <c r="XEG67" s="37"/>
      <c r="XEH67" s="37"/>
      <c r="XEI67" s="37"/>
      <c r="XEJ67" s="37"/>
      <c r="XEK67" s="37"/>
      <c r="XEL67" s="37"/>
      <c r="XEM67" s="37"/>
      <c r="XEN67" s="37"/>
      <c r="XEO67" s="37"/>
      <c r="XEP67" s="37"/>
      <c r="XEQ67" s="37"/>
      <c r="XER67" s="37"/>
      <c r="XES67" s="37"/>
      <c r="XET67" s="37"/>
      <c r="XEU67" s="37"/>
      <c r="XEV67" s="37"/>
      <c r="XEW67" s="37"/>
      <c r="XEX67" s="37"/>
      <c r="XEY67" s="37"/>
      <c r="XEZ67" s="37"/>
      <c r="XFA67" s="37"/>
      <c r="XFB67" s="37"/>
      <c r="XFC67" s="37"/>
      <c r="XFD67" s="37"/>
    </row>
    <row r="68" spans="1:16384" s="8" customFormat="1" ht="12.75">
      <c r="A68" s="42"/>
      <c r="B68" s="20">
        <v>1</v>
      </c>
      <c r="C68" s="20">
        <v>8.0000000000000002E-3</v>
      </c>
      <c r="D68" s="20">
        <v>0.08</v>
      </c>
      <c r="E68" s="20">
        <v>8.8999999999999996E-2</v>
      </c>
      <c r="F68" s="20">
        <v>0.18</v>
      </c>
      <c r="G68" s="20">
        <v>1.7000000000000001E-2</v>
      </c>
      <c r="H68" s="20">
        <v>5.5E-2</v>
      </c>
      <c r="I68" s="20">
        <v>8.5000000000000006E-2</v>
      </c>
      <c r="J68" s="20">
        <v>0.13</v>
      </c>
      <c r="K68" s="20">
        <v>8.5000000000000006E-2</v>
      </c>
      <c r="L68" s="20">
        <v>0.105</v>
      </c>
      <c r="M68" s="20">
        <v>8.5000000000000006E-2</v>
      </c>
      <c r="N68" s="20">
        <v>7.0999999999999994E-2</v>
      </c>
      <c r="O68" s="20">
        <v>7.0000000000000001E-3</v>
      </c>
      <c r="P68" s="20">
        <v>3.0000000000000001E-3</v>
      </c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  <c r="BX68" s="37"/>
      <c r="BY68" s="37"/>
      <c r="BZ68" s="37"/>
      <c r="CA68" s="37"/>
      <c r="CB68" s="37"/>
      <c r="CC68" s="37"/>
      <c r="CD68" s="37"/>
      <c r="CE68" s="37"/>
      <c r="CF68" s="37"/>
      <c r="CG68" s="37"/>
      <c r="CH68" s="37"/>
      <c r="CI68" s="37"/>
      <c r="CJ68" s="37"/>
      <c r="CK68" s="37"/>
      <c r="CL68" s="37"/>
      <c r="CM68" s="37"/>
      <c r="CN68" s="37"/>
      <c r="CO68" s="37"/>
      <c r="CP68" s="37"/>
      <c r="CQ68" s="37"/>
      <c r="CR68" s="37"/>
      <c r="CS68" s="37"/>
      <c r="CT68" s="37"/>
      <c r="CU68" s="37"/>
      <c r="CV68" s="37"/>
      <c r="CW68" s="37"/>
      <c r="CX68" s="37"/>
      <c r="CY68" s="37"/>
      <c r="CZ68" s="37"/>
      <c r="DA68" s="37"/>
      <c r="DB68" s="37"/>
      <c r="DC68" s="37"/>
      <c r="DD68" s="37"/>
      <c r="DE68" s="37"/>
      <c r="DF68" s="37"/>
      <c r="DG68" s="37"/>
      <c r="DH68" s="37"/>
      <c r="DI68" s="37"/>
      <c r="DJ68" s="37"/>
      <c r="DK68" s="37"/>
      <c r="DL68" s="37"/>
      <c r="DM68" s="37"/>
      <c r="DN68" s="37"/>
      <c r="DO68" s="37"/>
      <c r="DP68" s="37"/>
      <c r="DQ68" s="37"/>
      <c r="DR68" s="37"/>
      <c r="DS68" s="37"/>
      <c r="DT68" s="37"/>
      <c r="DU68" s="37"/>
      <c r="DV68" s="37"/>
      <c r="DW68" s="37"/>
      <c r="DX68" s="37"/>
      <c r="DY68" s="37"/>
      <c r="DZ68" s="37"/>
      <c r="EA68" s="37"/>
      <c r="EB68" s="37"/>
      <c r="EC68" s="37"/>
      <c r="ED68" s="37"/>
      <c r="EE68" s="37"/>
      <c r="EF68" s="37"/>
      <c r="EG68" s="37"/>
      <c r="EH68" s="37"/>
      <c r="EI68" s="37"/>
      <c r="EJ68" s="37"/>
      <c r="EK68" s="37"/>
      <c r="EL68" s="37"/>
      <c r="EM68" s="37"/>
      <c r="EN68" s="37"/>
      <c r="EO68" s="37"/>
      <c r="EP68" s="37"/>
      <c r="EQ68" s="37"/>
      <c r="ER68" s="37"/>
      <c r="ES68" s="37"/>
      <c r="ET68" s="37"/>
      <c r="EU68" s="37"/>
      <c r="EV68" s="37"/>
      <c r="EW68" s="37"/>
      <c r="EX68" s="37"/>
      <c r="EY68" s="37"/>
      <c r="EZ68" s="37"/>
      <c r="FA68" s="37"/>
      <c r="FB68" s="37"/>
      <c r="FC68" s="37"/>
      <c r="FD68" s="37"/>
      <c r="FE68" s="37"/>
      <c r="FF68" s="37"/>
      <c r="FG68" s="37"/>
      <c r="FH68" s="37"/>
      <c r="FI68" s="37"/>
      <c r="FJ68" s="37"/>
      <c r="FK68" s="37"/>
      <c r="FL68" s="37"/>
      <c r="FM68" s="37"/>
      <c r="FN68" s="37"/>
      <c r="FO68" s="37"/>
      <c r="FP68" s="37"/>
      <c r="FQ68" s="37"/>
      <c r="FR68" s="37"/>
      <c r="FS68" s="37"/>
      <c r="FT68" s="37"/>
      <c r="FU68" s="37"/>
      <c r="FV68" s="37"/>
      <c r="FW68" s="37"/>
      <c r="FX68" s="37"/>
      <c r="FY68" s="37"/>
      <c r="FZ68" s="37"/>
      <c r="GA68" s="37"/>
      <c r="GB68" s="37"/>
      <c r="GC68" s="37"/>
      <c r="GD68" s="37"/>
      <c r="GE68" s="37"/>
      <c r="GF68" s="37"/>
      <c r="GG68" s="37"/>
      <c r="GH68" s="37"/>
      <c r="GI68" s="37"/>
      <c r="GJ68" s="37"/>
      <c r="GK68" s="37"/>
      <c r="GL68" s="37"/>
      <c r="GM68" s="37"/>
      <c r="GN68" s="37"/>
      <c r="GO68" s="37"/>
      <c r="GP68" s="37"/>
      <c r="GQ68" s="37"/>
      <c r="GR68" s="37"/>
      <c r="GS68" s="37"/>
      <c r="GT68" s="37"/>
      <c r="GU68" s="37"/>
      <c r="GV68" s="37"/>
      <c r="GW68" s="37"/>
      <c r="GX68" s="37"/>
      <c r="GY68" s="37"/>
      <c r="GZ68" s="37"/>
      <c r="HA68" s="37"/>
      <c r="HB68" s="37"/>
      <c r="HC68" s="37"/>
      <c r="HD68" s="37"/>
      <c r="HE68" s="37"/>
      <c r="HF68" s="37"/>
      <c r="HG68" s="37"/>
      <c r="HH68" s="37"/>
      <c r="HI68" s="37"/>
      <c r="HJ68" s="37"/>
      <c r="HK68" s="37"/>
      <c r="HL68" s="37"/>
      <c r="HM68" s="37"/>
      <c r="HN68" s="37"/>
      <c r="HO68" s="37"/>
      <c r="HP68" s="37"/>
      <c r="HQ68" s="37"/>
      <c r="HR68" s="37"/>
      <c r="HS68" s="37"/>
      <c r="HT68" s="37"/>
      <c r="HU68" s="37"/>
      <c r="HV68" s="37"/>
      <c r="HW68" s="37"/>
      <c r="HX68" s="37"/>
      <c r="HY68" s="37"/>
      <c r="HZ68" s="37"/>
      <c r="IA68" s="37"/>
      <c r="IB68" s="37"/>
      <c r="IC68" s="37"/>
      <c r="ID68" s="37"/>
      <c r="IE68" s="37"/>
      <c r="IF68" s="37"/>
      <c r="IG68" s="37"/>
      <c r="IH68" s="37"/>
      <c r="II68" s="37"/>
      <c r="IJ68" s="37"/>
      <c r="IK68" s="37"/>
      <c r="IL68" s="37"/>
      <c r="IM68" s="37"/>
      <c r="IN68" s="37"/>
      <c r="IO68" s="37"/>
      <c r="IP68" s="37"/>
      <c r="IQ68" s="37"/>
      <c r="IR68" s="37"/>
      <c r="IS68" s="37"/>
      <c r="IT68" s="37"/>
      <c r="IU68" s="37"/>
      <c r="IV68" s="37"/>
      <c r="IW68" s="37"/>
      <c r="IX68" s="37"/>
      <c r="IY68" s="37"/>
      <c r="IZ68" s="37"/>
      <c r="JA68" s="37"/>
      <c r="JB68" s="37"/>
      <c r="JC68" s="37"/>
      <c r="JD68" s="37"/>
      <c r="JE68" s="37"/>
      <c r="JF68" s="37"/>
      <c r="JG68" s="37"/>
      <c r="JH68" s="37"/>
      <c r="JI68" s="37"/>
      <c r="JJ68" s="37"/>
      <c r="JK68" s="37"/>
      <c r="JL68" s="37"/>
      <c r="JM68" s="37"/>
      <c r="JN68" s="37"/>
      <c r="JO68" s="37"/>
      <c r="JP68" s="37"/>
      <c r="JQ68" s="37"/>
      <c r="JR68" s="37"/>
      <c r="JS68" s="37"/>
      <c r="JT68" s="37"/>
      <c r="JU68" s="37"/>
      <c r="JV68" s="37"/>
      <c r="JW68" s="37"/>
      <c r="JX68" s="37"/>
      <c r="JY68" s="37"/>
      <c r="JZ68" s="37"/>
      <c r="KA68" s="37"/>
      <c r="KB68" s="37"/>
      <c r="KC68" s="37"/>
      <c r="KD68" s="37"/>
      <c r="KE68" s="37"/>
      <c r="KF68" s="37"/>
      <c r="KG68" s="37"/>
      <c r="KH68" s="37"/>
      <c r="KI68" s="37"/>
      <c r="KJ68" s="37"/>
      <c r="KK68" s="37"/>
      <c r="KL68" s="37"/>
      <c r="KM68" s="37"/>
      <c r="KN68" s="37"/>
      <c r="KO68" s="37"/>
      <c r="KP68" s="37"/>
      <c r="KQ68" s="37"/>
      <c r="KR68" s="37"/>
      <c r="KS68" s="37"/>
      <c r="KT68" s="37"/>
      <c r="KU68" s="37"/>
      <c r="KV68" s="37"/>
      <c r="KW68" s="37"/>
      <c r="KX68" s="37"/>
      <c r="KY68" s="37"/>
      <c r="KZ68" s="37"/>
      <c r="LA68" s="37"/>
      <c r="LB68" s="37"/>
      <c r="LC68" s="37"/>
      <c r="LD68" s="37"/>
      <c r="LE68" s="37"/>
      <c r="LF68" s="37"/>
      <c r="LG68" s="37"/>
      <c r="LH68" s="37"/>
      <c r="LI68" s="37"/>
      <c r="LJ68" s="37"/>
      <c r="LK68" s="37"/>
      <c r="LL68" s="37"/>
      <c r="LM68" s="37"/>
      <c r="LN68" s="37"/>
      <c r="LO68" s="37"/>
      <c r="LP68" s="37"/>
      <c r="LQ68" s="37"/>
      <c r="LR68" s="37"/>
      <c r="LS68" s="37"/>
      <c r="LT68" s="37"/>
      <c r="LU68" s="37"/>
      <c r="LV68" s="37"/>
      <c r="LW68" s="37"/>
      <c r="LX68" s="37"/>
      <c r="LY68" s="37"/>
      <c r="LZ68" s="37"/>
      <c r="MA68" s="37"/>
      <c r="MB68" s="37"/>
      <c r="MC68" s="37"/>
      <c r="MD68" s="37"/>
      <c r="ME68" s="37"/>
      <c r="MF68" s="37"/>
      <c r="MG68" s="37"/>
      <c r="MH68" s="37"/>
      <c r="MI68" s="37"/>
      <c r="MJ68" s="37"/>
      <c r="MK68" s="37"/>
      <c r="ML68" s="37"/>
      <c r="MM68" s="37"/>
      <c r="MN68" s="37"/>
      <c r="MO68" s="37"/>
      <c r="MP68" s="37"/>
      <c r="MQ68" s="37"/>
      <c r="MR68" s="37"/>
      <c r="MS68" s="37"/>
      <c r="MT68" s="37"/>
      <c r="MU68" s="37"/>
      <c r="MV68" s="37"/>
      <c r="MW68" s="37"/>
      <c r="MX68" s="37"/>
      <c r="MY68" s="37"/>
      <c r="MZ68" s="37"/>
      <c r="NA68" s="37"/>
      <c r="NB68" s="37"/>
      <c r="NC68" s="37"/>
      <c r="ND68" s="37"/>
      <c r="NE68" s="37"/>
      <c r="NF68" s="37"/>
      <c r="NG68" s="37"/>
      <c r="NH68" s="37"/>
      <c r="NI68" s="37"/>
      <c r="NJ68" s="37"/>
      <c r="NK68" s="37"/>
      <c r="NL68" s="37"/>
      <c r="NM68" s="37"/>
      <c r="NN68" s="37"/>
      <c r="NO68" s="37"/>
      <c r="NP68" s="37"/>
      <c r="NQ68" s="37"/>
      <c r="NR68" s="37"/>
      <c r="NS68" s="37"/>
      <c r="NT68" s="37"/>
      <c r="NU68" s="37"/>
      <c r="NV68" s="37"/>
      <c r="NW68" s="37"/>
      <c r="NX68" s="37"/>
      <c r="NY68" s="37"/>
      <c r="NZ68" s="37"/>
      <c r="OA68" s="37"/>
      <c r="OB68" s="37"/>
      <c r="OC68" s="37"/>
      <c r="OD68" s="37"/>
      <c r="OE68" s="37"/>
      <c r="OF68" s="37"/>
      <c r="OG68" s="37"/>
      <c r="OH68" s="37"/>
      <c r="OI68" s="37"/>
      <c r="OJ68" s="37"/>
      <c r="OK68" s="37"/>
      <c r="OL68" s="37"/>
      <c r="OM68" s="37"/>
      <c r="ON68" s="37"/>
      <c r="OO68" s="37"/>
      <c r="OP68" s="37"/>
      <c r="OQ68" s="37"/>
      <c r="OR68" s="37"/>
      <c r="OS68" s="37"/>
      <c r="OT68" s="37"/>
      <c r="OU68" s="37"/>
      <c r="OV68" s="37"/>
      <c r="OW68" s="37"/>
      <c r="OX68" s="37"/>
      <c r="OY68" s="37"/>
      <c r="OZ68" s="37"/>
      <c r="PA68" s="37"/>
      <c r="PB68" s="37"/>
      <c r="PC68" s="37"/>
      <c r="PD68" s="37"/>
      <c r="PE68" s="37"/>
      <c r="PF68" s="37"/>
      <c r="PG68" s="37"/>
      <c r="PH68" s="37"/>
      <c r="PI68" s="37"/>
      <c r="PJ68" s="37"/>
      <c r="PK68" s="37"/>
      <c r="PL68" s="37"/>
      <c r="PM68" s="37"/>
      <c r="PN68" s="37"/>
      <c r="PO68" s="37"/>
      <c r="PP68" s="37"/>
      <c r="PQ68" s="37"/>
      <c r="PR68" s="37"/>
      <c r="PS68" s="37"/>
      <c r="PT68" s="37"/>
      <c r="PU68" s="37"/>
      <c r="PV68" s="37"/>
      <c r="PW68" s="37"/>
      <c r="PX68" s="37"/>
      <c r="PY68" s="37"/>
      <c r="PZ68" s="37"/>
      <c r="QA68" s="37"/>
      <c r="QB68" s="37"/>
      <c r="QC68" s="37"/>
      <c r="QD68" s="37"/>
      <c r="QE68" s="37"/>
      <c r="QF68" s="37"/>
      <c r="QG68" s="37"/>
      <c r="QH68" s="37"/>
      <c r="QI68" s="37"/>
      <c r="QJ68" s="37"/>
      <c r="QK68" s="37"/>
      <c r="QL68" s="37"/>
      <c r="QM68" s="37"/>
      <c r="QN68" s="37"/>
      <c r="QO68" s="37"/>
      <c r="QP68" s="37"/>
      <c r="QQ68" s="37"/>
      <c r="QR68" s="37"/>
      <c r="QS68" s="37"/>
      <c r="QT68" s="37"/>
      <c r="QU68" s="37"/>
      <c r="QV68" s="37"/>
      <c r="QW68" s="37"/>
      <c r="QX68" s="37"/>
      <c r="QY68" s="37"/>
      <c r="QZ68" s="37"/>
      <c r="RA68" s="37"/>
      <c r="RB68" s="37"/>
      <c r="RC68" s="37"/>
      <c r="RD68" s="37"/>
      <c r="RE68" s="37"/>
      <c r="RF68" s="37"/>
      <c r="RG68" s="37"/>
      <c r="RH68" s="37"/>
      <c r="RI68" s="37"/>
      <c r="RJ68" s="37"/>
      <c r="RK68" s="37"/>
      <c r="RL68" s="37"/>
      <c r="RM68" s="37"/>
      <c r="RN68" s="37"/>
      <c r="RO68" s="37"/>
      <c r="RP68" s="37"/>
      <c r="RQ68" s="37"/>
      <c r="RR68" s="37"/>
      <c r="RS68" s="37"/>
      <c r="RT68" s="37"/>
      <c r="RU68" s="37"/>
      <c r="RV68" s="37"/>
      <c r="RW68" s="37"/>
      <c r="RX68" s="37"/>
      <c r="RY68" s="37"/>
      <c r="RZ68" s="37"/>
      <c r="SA68" s="37"/>
      <c r="SB68" s="37"/>
      <c r="SC68" s="37"/>
      <c r="SD68" s="37"/>
      <c r="SE68" s="37"/>
      <c r="SF68" s="37"/>
      <c r="SG68" s="37"/>
      <c r="SH68" s="37"/>
      <c r="SI68" s="37"/>
      <c r="SJ68" s="37"/>
      <c r="SK68" s="37"/>
      <c r="SL68" s="37"/>
      <c r="SM68" s="37"/>
      <c r="SN68" s="37"/>
      <c r="SO68" s="37"/>
      <c r="SP68" s="37"/>
      <c r="SQ68" s="37"/>
      <c r="SR68" s="37"/>
      <c r="SS68" s="37"/>
      <c r="ST68" s="37"/>
      <c r="SU68" s="37"/>
      <c r="SV68" s="37"/>
      <c r="SW68" s="37"/>
      <c r="SX68" s="37"/>
      <c r="SY68" s="37"/>
      <c r="SZ68" s="37"/>
      <c r="TA68" s="37"/>
      <c r="TB68" s="37"/>
      <c r="TC68" s="37"/>
      <c r="TD68" s="37"/>
      <c r="TE68" s="37"/>
      <c r="TF68" s="37"/>
      <c r="TG68" s="37"/>
      <c r="TH68" s="37"/>
      <c r="TI68" s="37"/>
      <c r="TJ68" s="37"/>
      <c r="TK68" s="37"/>
      <c r="TL68" s="37"/>
      <c r="TM68" s="37"/>
      <c r="TN68" s="37"/>
      <c r="TO68" s="37"/>
      <c r="TP68" s="37"/>
      <c r="TQ68" s="37"/>
      <c r="TR68" s="37"/>
      <c r="TS68" s="37"/>
      <c r="TT68" s="37"/>
      <c r="TU68" s="37"/>
      <c r="TV68" s="37"/>
      <c r="TW68" s="37"/>
      <c r="TX68" s="37"/>
      <c r="TY68" s="37"/>
      <c r="TZ68" s="37"/>
      <c r="UA68" s="37"/>
      <c r="UB68" s="37"/>
      <c r="UC68" s="37"/>
      <c r="UD68" s="37"/>
      <c r="UE68" s="37"/>
      <c r="UF68" s="37"/>
      <c r="UG68" s="37"/>
      <c r="UH68" s="37"/>
      <c r="UI68" s="37"/>
      <c r="UJ68" s="37"/>
      <c r="UK68" s="37"/>
      <c r="UL68" s="37"/>
      <c r="UM68" s="37"/>
      <c r="UN68" s="37"/>
      <c r="UO68" s="37"/>
      <c r="UP68" s="37"/>
      <c r="UQ68" s="37"/>
      <c r="UR68" s="37"/>
      <c r="US68" s="37"/>
      <c r="UT68" s="37"/>
      <c r="UU68" s="37"/>
      <c r="UV68" s="37"/>
      <c r="UW68" s="37"/>
      <c r="UX68" s="37"/>
      <c r="UY68" s="37"/>
      <c r="UZ68" s="37"/>
      <c r="VA68" s="37"/>
      <c r="VB68" s="37"/>
      <c r="VC68" s="37"/>
      <c r="VD68" s="37"/>
      <c r="VE68" s="37"/>
      <c r="VF68" s="37"/>
      <c r="VG68" s="37"/>
      <c r="VH68" s="37"/>
      <c r="VI68" s="37"/>
      <c r="VJ68" s="37"/>
      <c r="VK68" s="37"/>
      <c r="VL68" s="37"/>
      <c r="VM68" s="37"/>
      <c r="VN68" s="37"/>
      <c r="VO68" s="37"/>
      <c r="VP68" s="37"/>
      <c r="VQ68" s="37"/>
      <c r="VR68" s="37"/>
      <c r="VS68" s="37"/>
      <c r="VT68" s="37"/>
      <c r="VU68" s="37"/>
      <c r="VV68" s="37"/>
      <c r="VW68" s="37"/>
      <c r="VX68" s="37"/>
      <c r="VY68" s="37"/>
      <c r="VZ68" s="37"/>
      <c r="WA68" s="37"/>
      <c r="WB68" s="37"/>
      <c r="WC68" s="37"/>
      <c r="WD68" s="37"/>
      <c r="WE68" s="37"/>
      <c r="WF68" s="37"/>
      <c r="WG68" s="37"/>
      <c r="WH68" s="37"/>
      <c r="WI68" s="37"/>
      <c r="WJ68" s="37"/>
      <c r="WK68" s="37"/>
      <c r="WL68" s="37"/>
      <c r="WM68" s="37"/>
      <c r="WN68" s="37"/>
      <c r="WO68" s="37"/>
      <c r="WP68" s="37"/>
      <c r="WQ68" s="37"/>
      <c r="WR68" s="37"/>
      <c r="WS68" s="37"/>
      <c r="WT68" s="37"/>
      <c r="WU68" s="37"/>
      <c r="WV68" s="37"/>
      <c r="WW68" s="37"/>
      <c r="WX68" s="37"/>
      <c r="WY68" s="37"/>
      <c r="WZ68" s="37"/>
      <c r="XA68" s="37"/>
      <c r="XB68" s="37"/>
      <c r="XC68" s="37"/>
      <c r="XD68" s="37"/>
      <c r="XE68" s="37"/>
      <c r="XF68" s="37"/>
      <c r="XG68" s="37"/>
      <c r="XH68" s="37"/>
      <c r="XI68" s="37"/>
      <c r="XJ68" s="37"/>
      <c r="XK68" s="37"/>
      <c r="XL68" s="37"/>
      <c r="XM68" s="37"/>
      <c r="XN68" s="37"/>
      <c r="XO68" s="37"/>
      <c r="XP68" s="37"/>
      <c r="XQ68" s="37"/>
      <c r="XR68" s="37"/>
      <c r="XS68" s="37"/>
      <c r="XT68" s="37"/>
      <c r="XU68" s="37"/>
      <c r="XV68" s="37"/>
      <c r="XW68" s="37"/>
      <c r="XX68" s="37"/>
      <c r="XY68" s="37"/>
      <c r="XZ68" s="37"/>
      <c r="YA68" s="37"/>
      <c r="YB68" s="37"/>
      <c r="YC68" s="37"/>
      <c r="YD68" s="37"/>
      <c r="YE68" s="37"/>
      <c r="YF68" s="37"/>
      <c r="YG68" s="37"/>
      <c r="YH68" s="37"/>
      <c r="YI68" s="37"/>
      <c r="YJ68" s="37"/>
      <c r="YK68" s="37"/>
      <c r="YL68" s="37"/>
      <c r="YM68" s="37"/>
      <c r="YN68" s="37"/>
      <c r="YO68" s="37"/>
      <c r="YP68" s="37"/>
      <c r="YQ68" s="37"/>
      <c r="YR68" s="37"/>
      <c r="YS68" s="37"/>
      <c r="YT68" s="37"/>
      <c r="YU68" s="37"/>
      <c r="YV68" s="37"/>
      <c r="YW68" s="37"/>
      <c r="YX68" s="37"/>
      <c r="YY68" s="37"/>
      <c r="YZ68" s="37"/>
      <c r="ZA68" s="37"/>
      <c r="ZB68" s="37"/>
      <c r="ZC68" s="37"/>
      <c r="ZD68" s="37"/>
      <c r="ZE68" s="37"/>
      <c r="ZF68" s="37"/>
      <c r="ZG68" s="37"/>
      <c r="ZH68" s="37"/>
      <c r="ZI68" s="37"/>
      <c r="ZJ68" s="37"/>
      <c r="ZK68" s="37"/>
      <c r="ZL68" s="37"/>
      <c r="ZM68" s="37"/>
      <c r="ZN68" s="37"/>
      <c r="ZO68" s="37"/>
      <c r="ZP68" s="37"/>
      <c r="ZQ68" s="37"/>
      <c r="ZR68" s="37"/>
      <c r="ZS68" s="37"/>
      <c r="ZT68" s="37"/>
      <c r="ZU68" s="37"/>
      <c r="ZV68" s="37"/>
      <c r="ZW68" s="37"/>
      <c r="ZX68" s="37"/>
      <c r="ZY68" s="37"/>
      <c r="ZZ68" s="37"/>
      <c r="AAA68" s="37"/>
      <c r="AAB68" s="37"/>
      <c r="AAC68" s="37"/>
      <c r="AAD68" s="37"/>
      <c r="AAE68" s="37"/>
      <c r="AAF68" s="37"/>
      <c r="AAG68" s="37"/>
      <c r="AAH68" s="37"/>
      <c r="AAI68" s="37"/>
      <c r="AAJ68" s="37"/>
      <c r="AAK68" s="37"/>
      <c r="AAL68" s="37"/>
      <c r="AAM68" s="37"/>
      <c r="AAN68" s="37"/>
      <c r="AAO68" s="37"/>
      <c r="AAP68" s="37"/>
      <c r="AAQ68" s="37"/>
      <c r="AAR68" s="37"/>
      <c r="AAS68" s="37"/>
      <c r="AAT68" s="37"/>
      <c r="AAU68" s="37"/>
      <c r="AAV68" s="37"/>
      <c r="AAW68" s="37"/>
      <c r="AAX68" s="37"/>
      <c r="AAY68" s="37"/>
      <c r="AAZ68" s="37"/>
      <c r="ABA68" s="37"/>
      <c r="ABB68" s="37"/>
      <c r="ABC68" s="37"/>
      <c r="ABD68" s="37"/>
      <c r="ABE68" s="37"/>
      <c r="ABF68" s="37"/>
      <c r="ABG68" s="37"/>
      <c r="ABH68" s="37"/>
      <c r="ABI68" s="37"/>
      <c r="ABJ68" s="37"/>
      <c r="ABK68" s="37"/>
      <c r="ABL68" s="37"/>
      <c r="ABM68" s="37"/>
      <c r="ABN68" s="37"/>
      <c r="ABO68" s="37"/>
      <c r="ABP68" s="37"/>
      <c r="ABQ68" s="37"/>
      <c r="ABR68" s="37"/>
      <c r="ABS68" s="37"/>
      <c r="ABT68" s="37"/>
      <c r="ABU68" s="37"/>
      <c r="ABV68" s="37"/>
      <c r="ABW68" s="37"/>
      <c r="ABX68" s="37"/>
      <c r="ABY68" s="37"/>
      <c r="ABZ68" s="37"/>
      <c r="ACA68" s="37"/>
      <c r="ACB68" s="37"/>
      <c r="ACC68" s="37"/>
      <c r="ACD68" s="37"/>
      <c r="ACE68" s="37"/>
      <c r="ACF68" s="37"/>
      <c r="ACG68" s="37"/>
      <c r="ACH68" s="37"/>
      <c r="ACI68" s="37"/>
      <c r="ACJ68" s="37"/>
      <c r="ACK68" s="37"/>
      <c r="ACL68" s="37"/>
      <c r="ACM68" s="37"/>
      <c r="ACN68" s="37"/>
      <c r="ACO68" s="37"/>
      <c r="ACP68" s="37"/>
      <c r="ACQ68" s="37"/>
      <c r="ACR68" s="37"/>
      <c r="ACS68" s="37"/>
      <c r="ACT68" s="37"/>
      <c r="ACU68" s="37"/>
      <c r="ACV68" s="37"/>
      <c r="ACW68" s="37"/>
      <c r="ACX68" s="37"/>
      <c r="ACY68" s="37"/>
      <c r="ACZ68" s="37"/>
      <c r="ADA68" s="37"/>
      <c r="ADB68" s="37"/>
      <c r="ADC68" s="37"/>
      <c r="ADD68" s="37"/>
      <c r="ADE68" s="37"/>
      <c r="ADF68" s="37"/>
      <c r="ADG68" s="37"/>
      <c r="ADH68" s="37"/>
      <c r="ADI68" s="37"/>
      <c r="ADJ68" s="37"/>
      <c r="ADK68" s="37"/>
      <c r="ADL68" s="37"/>
      <c r="ADM68" s="37"/>
      <c r="ADN68" s="37"/>
      <c r="ADO68" s="37"/>
      <c r="ADP68" s="37"/>
      <c r="ADQ68" s="37"/>
      <c r="ADR68" s="37"/>
      <c r="ADS68" s="37"/>
      <c r="ADT68" s="37"/>
      <c r="ADU68" s="37"/>
      <c r="ADV68" s="37"/>
      <c r="ADW68" s="37"/>
      <c r="ADX68" s="37"/>
      <c r="ADY68" s="37"/>
      <c r="ADZ68" s="37"/>
      <c r="AEA68" s="37"/>
      <c r="AEB68" s="37"/>
      <c r="AEC68" s="37"/>
      <c r="AED68" s="37"/>
      <c r="AEE68" s="37"/>
      <c r="AEF68" s="37"/>
      <c r="AEG68" s="37"/>
      <c r="AEH68" s="37"/>
      <c r="AEI68" s="37"/>
      <c r="AEJ68" s="37"/>
      <c r="AEK68" s="37"/>
      <c r="AEL68" s="37"/>
      <c r="AEM68" s="37"/>
      <c r="AEN68" s="37"/>
      <c r="AEO68" s="37"/>
      <c r="AEP68" s="37"/>
      <c r="AEQ68" s="37"/>
      <c r="AER68" s="37"/>
      <c r="AES68" s="37"/>
      <c r="AET68" s="37"/>
      <c r="AEU68" s="37"/>
      <c r="AEV68" s="37"/>
      <c r="AEW68" s="37"/>
      <c r="AEX68" s="37"/>
      <c r="AEY68" s="37"/>
      <c r="AEZ68" s="37"/>
      <c r="AFA68" s="37"/>
      <c r="AFB68" s="37"/>
      <c r="AFC68" s="37"/>
      <c r="AFD68" s="37"/>
      <c r="AFE68" s="37"/>
      <c r="AFF68" s="37"/>
      <c r="AFG68" s="37"/>
      <c r="AFH68" s="37"/>
      <c r="AFI68" s="37"/>
      <c r="AFJ68" s="37"/>
      <c r="AFK68" s="37"/>
      <c r="AFL68" s="37"/>
      <c r="AFM68" s="37"/>
      <c r="AFN68" s="37"/>
      <c r="AFO68" s="37"/>
      <c r="AFP68" s="37"/>
      <c r="AFQ68" s="37"/>
      <c r="AFR68" s="37"/>
      <c r="AFS68" s="37"/>
      <c r="AFT68" s="37"/>
      <c r="AFU68" s="37"/>
      <c r="AFV68" s="37"/>
      <c r="AFW68" s="37"/>
      <c r="AFX68" s="37"/>
      <c r="AFY68" s="37"/>
      <c r="AFZ68" s="37"/>
      <c r="AGA68" s="37"/>
      <c r="AGB68" s="37"/>
      <c r="AGC68" s="37"/>
      <c r="AGD68" s="37"/>
      <c r="AGE68" s="37"/>
      <c r="AGF68" s="37"/>
      <c r="AGG68" s="37"/>
      <c r="AGH68" s="37"/>
      <c r="AGI68" s="37"/>
      <c r="AGJ68" s="37"/>
      <c r="AGK68" s="37"/>
      <c r="AGL68" s="37"/>
      <c r="AGM68" s="37"/>
      <c r="AGN68" s="37"/>
      <c r="AGO68" s="37"/>
      <c r="AGP68" s="37"/>
      <c r="AGQ68" s="37"/>
      <c r="AGR68" s="37"/>
      <c r="AGS68" s="37"/>
      <c r="AGT68" s="37"/>
      <c r="AGU68" s="37"/>
      <c r="AGV68" s="37"/>
      <c r="AGW68" s="37"/>
      <c r="AGX68" s="37"/>
      <c r="AGY68" s="37"/>
      <c r="AGZ68" s="37"/>
      <c r="AHA68" s="37"/>
      <c r="AHB68" s="37"/>
      <c r="AHC68" s="37"/>
      <c r="AHD68" s="37"/>
      <c r="AHE68" s="37"/>
      <c r="AHF68" s="37"/>
      <c r="AHG68" s="37"/>
      <c r="AHH68" s="37"/>
      <c r="AHI68" s="37"/>
      <c r="AHJ68" s="37"/>
      <c r="AHK68" s="37"/>
      <c r="AHL68" s="37"/>
      <c r="AHM68" s="37"/>
      <c r="AHN68" s="37"/>
      <c r="AHO68" s="37"/>
      <c r="AHP68" s="37"/>
      <c r="AHQ68" s="37"/>
      <c r="AHR68" s="37"/>
      <c r="AHS68" s="37"/>
      <c r="AHT68" s="37"/>
      <c r="AHU68" s="37"/>
      <c r="AHV68" s="37"/>
      <c r="AHW68" s="37"/>
      <c r="AHX68" s="37"/>
      <c r="AHY68" s="37"/>
      <c r="AHZ68" s="37"/>
      <c r="AIA68" s="37"/>
      <c r="AIB68" s="37"/>
      <c r="AIC68" s="37"/>
      <c r="AID68" s="37"/>
      <c r="AIE68" s="37"/>
      <c r="AIF68" s="37"/>
      <c r="AIG68" s="37"/>
      <c r="AIH68" s="37"/>
      <c r="AII68" s="37"/>
      <c r="AIJ68" s="37"/>
      <c r="AIK68" s="37"/>
      <c r="AIL68" s="37"/>
      <c r="AIM68" s="37"/>
      <c r="AIN68" s="37"/>
      <c r="AIO68" s="37"/>
      <c r="AIP68" s="37"/>
      <c r="AIQ68" s="37"/>
      <c r="AIR68" s="37"/>
      <c r="AIS68" s="37"/>
      <c r="AIT68" s="37"/>
      <c r="AIU68" s="37"/>
      <c r="AIV68" s="37"/>
      <c r="AIW68" s="37"/>
      <c r="AIX68" s="37"/>
      <c r="AIY68" s="37"/>
      <c r="AIZ68" s="37"/>
      <c r="AJA68" s="37"/>
      <c r="AJB68" s="37"/>
      <c r="AJC68" s="37"/>
      <c r="AJD68" s="37"/>
      <c r="AJE68" s="37"/>
      <c r="AJF68" s="37"/>
      <c r="AJG68" s="37"/>
      <c r="AJH68" s="37"/>
      <c r="AJI68" s="37"/>
      <c r="AJJ68" s="37"/>
      <c r="AJK68" s="37"/>
      <c r="AJL68" s="37"/>
      <c r="AJM68" s="37"/>
      <c r="AJN68" s="37"/>
      <c r="AJO68" s="37"/>
      <c r="AJP68" s="37"/>
      <c r="AJQ68" s="37"/>
      <c r="AJR68" s="37"/>
      <c r="AJS68" s="37"/>
      <c r="AJT68" s="37"/>
      <c r="AJU68" s="37"/>
      <c r="AJV68" s="37"/>
      <c r="AJW68" s="37"/>
      <c r="AJX68" s="37"/>
      <c r="AJY68" s="37"/>
      <c r="AJZ68" s="37"/>
      <c r="AKA68" s="37"/>
      <c r="AKB68" s="37"/>
      <c r="AKC68" s="37"/>
      <c r="AKD68" s="37"/>
      <c r="AKE68" s="37"/>
      <c r="AKF68" s="37"/>
      <c r="AKG68" s="37"/>
      <c r="AKH68" s="37"/>
      <c r="AKI68" s="37"/>
      <c r="AKJ68" s="37"/>
      <c r="AKK68" s="37"/>
      <c r="AKL68" s="37"/>
      <c r="AKM68" s="37"/>
      <c r="AKN68" s="37"/>
      <c r="AKO68" s="37"/>
      <c r="AKP68" s="37"/>
      <c r="AKQ68" s="37"/>
      <c r="AKR68" s="37"/>
      <c r="AKS68" s="37"/>
      <c r="AKT68" s="37"/>
      <c r="AKU68" s="37"/>
      <c r="AKV68" s="37"/>
      <c r="AKW68" s="37"/>
      <c r="AKX68" s="37"/>
      <c r="AKY68" s="37"/>
      <c r="AKZ68" s="37"/>
      <c r="ALA68" s="37"/>
      <c r="ALB68" s="37"/>
      <c r="ALC68" s="37"/>
      <c r="ALD68" s="37"/>
      <c r="ALE68" s="37"/>
      <c r="ALF68" s="37"/>
      <c r="ALG68" s="37"/>
      <c r="ALH68" s="37"/>
      <c r="ALI68" s="37"/>
      <c r="ALJ68" s="37"/>
      <c r="ALK68" s="37"/>
      <c r="ALL68" s="37"/>
      <c r="ALM68" s="37"/>
      <c r="ALN68" s="37"/>
      <c r="ALO68" s="37"/>
      <c r="ALP68" s="37"/>
      <c r="ALQ68" s="37"/>
      <c r="ALR68" s="37"/>
      <c r="ALS68" s="37"/>
      <c r="ALT68" s="37"/>
      <c r="ALU68" s="37"/>
      <c r="ALV68" s="37"/>
      <c r="ALW68" s="37"/>
      <c r="ALX68" s="37"/>
      <c r="ALY68" s="37"/>
      <c r="ALZ68" s="37"/>
      <c r="AMA68" s="37"/>
      <c r="AMB68" s="37"/>
      <c r="AMC68" s="37"/>
      <c r="AMD68" s="37"/>
      <c r="AME68" s="37"/>
      <c r="AMF68" s="37"/>
      <c r="AMG68" s="37"/>
      <c r="AMH68" s="37"/>
      <c r="AMI68" s="37"/>
      <c r="AMJ68" s="37"/>
      <c r="AMK68" s="37"/>
      <c r="AML68" s="37"/>
      <c r="AMM68" s="37"/>
      <c r="AMN68" s="37"/>
      <c r="AMO68" s="37"/>
      <c r="AMP68" s="37"/>
      <c r="AMQ68" s="37"/>
      <c r="AMR68" s="37"/>
      <c r="AMS68" s="37"/>
      <c r="AMT68" s="37"/>
      <c r="AMU68" s="37"/>
      <c r="AMV68" s="37"/>
      <c r="AMW68" s="37"/>
      <c r="AMX68" s="37"/>
      <c r="AMY68" s="37"/>
      <c r="AMZ68" s="37"/>
      <c r="ANA68" s="37"/>
      <c r="ANB68" s="37"/>
      <c r="ANC68" s="37"/>
      <c r="AND68" s="37"/>
      <c r="ANE68" s="37"/>
      <c r="ANF68" s="37"/>
      <c r="ANG68" s="37"/>
      <c r="ANH68" s="37"/>
      <c r="ANI68" s="37"/>
      <c r="ANJ68" s="37"/>
      <c r="ANK68" s="37"/>
      <c r="ANL68" s="37"/>
      <c r="ANM68" s="37"/>
      <c r="ANN68" s="37"/>
      <c r="ANO68" s="37"/>
      <c r="ANP68" s="37"/>
      <c r="ANQ68" s="37"/>
      <c r="ANR68" s="37"/>
      <c r="ANS68" s="37"/>
      <c r="ANT68" s="37"/>
      <c r="ANU68" s="37"/>
      <c r="ANV68" s="37"/>
      <c r="ANW68" s="37"/>
      <c r="ANX68" s="37"/>
      <c r="ANY68" s="37"/>
      <c r="ANZ68" s="37"/>
      <c r="AOA68" s="37"/>
      <c r="AOB68" s="37"/>
      <c r="AOC68" s="37"/>
      <c r="AOD68" s="37"/>
      <c r="AOE68" s="37"/>
      <c r="AOF68" s="37"/>
      <c r="AOG68" s="37"/>
      <c r="AOH68" s="37"/>
      <c r="AOI68" s="37"/>
      <c r="AOJ68" s="37"/>
      <c r="AOK68" s="37"/>
      <c r="AOL68" s="37"/>
      <c r="AOM68" s="37"/>
      <c r="AON68" s="37"/>
      <c r="AOO68" s="37"/>
      <c r="AOP68" s="37"/>
      <c r="AOQ68" s="37"/>
      <c r="AOR68" s="37"/>
      <c r="AOS68" s="37"/>
      <c r="AOT68" s="37"/>
      <c r="AOU68" s="37"/>
      <c r="AOV68" s="37"/>
      <c r="AOW68" s="37"/>
      <c r="AOX68" s="37"/>
      <c r="AOY68" s="37"/>
      <c r="AOZ68" s="37"/>
      <c r="APA68" s="37"/>
      <c r="APB68" s="37"/>
      <c r="APC68" s="37"/>
      <c r="APD68" s="37"/>
      <c r="APE68" s="37"/>
      <c r="APF68" s="37"/>
      <c r="APG68" s="37"/>
      <c r="APH68" s="37"/>
      <c r="API68" s="37"/>
      <c r="APJ68" s="37"/>
      <c r="APK68" s="37"/>
      <c r="APL68" s="37"/>
      <c r="APM68" s="37"/>
      <c r="APN68" s="37"/>
      <c r="APO68" s="37"/>
      <c r="APP68" s="37"/>
      <c r="APQ68" s="37"/>
      <c r="APR68" s="37"/>
      <c r="APS68" s="37"/>
      <c r="APT68" s="37"/>
      <c r="APU68" s="37"/>
      <c r="APV68" s="37"/>
      <c r="APW68" s="37"/>
      <c r="APX68" s="37"/>
      <c r="APY68" s="37"/>
      <c r="APZ68" s="37"/>
      <c r="AQA68" s="37"/>
      <c r="AQB68" s="37"/>
      <c r="AQC68" s="37"/>
      <c r="AQD68" s="37"/>
      <c r="AQE68" s="37"/>
      <c r="AQF68" s="37"/>
      <c r="AQG68" s="37"/>
      <c r="AQH68" s="37"/>
      <c r="AQI68" s="37"/>
      <c r="AQJ68" s="37"/>
      <c r="AQK68" s="37"/>
      <c r="AQL68" s="37"/>
      <c r="AQM68" s="37"/>
      <c r="AQN68" s="37"/>
      <c r="AQO68" s="37"/>
      <c r="AQP68" s="37"/>
      <c r="AQQ68" s="37"/>
      <c r="AQR68" s="37"/>
      <c r="AQS68" s="37"/>
      <c r="AQT68" s="37"/>
      <c r="AQU68" s="37"/>
      <c r="AQV68" s="37"/>
      <c r="AQW68" s="37"/>
      <c r="AQX68" s="37"/>
      <c r="AQY68" s="37"/>
      <c r="AQZ68" s="37"/>
      <c r="ARA68" s="37"/>
      <c r="ARB68" s="37"/>
      <c r="ARC68" s="37"/>
      <c r="ARD68" s="37"/>
      <c r="ARE68" s="37"/>
      <c r="ARF68" s="37"/>
      <c r="ARG68" s="37"/>
      <c r="ARH68" s="37"/>
      <c r="ARI68" s="37"/>
      <c r="ARJ68" s="37"/>
      <c r="ARK68" s="37"/>
      <c r="ARL68" s="37"/>
      <c r="ARM68" s="37"/>
      <c r="ARN68" s="37"/>
      <c r="ARO68" s="37"/>
      <c r="ARP68" s="37"/>
      <c r="ARQ68" s="37"/>
      <c r="ARR68" s="37"/>
      <c r="ARS68" s="37"/>
      <c r="ART68" s="37"/>
      <c r="ARU68" s="37"/>
      <c r="ARV68" s="37"/>
      <c r="ARW68" s="37"/>
      <c r="ARX68" s="37"/>
      <c r="ARY68" s="37"/>
      <c r="ARZ68" s="37"/>
      <c r="ASA68" s="37"/>
      <c r="ASB68" s="37"/>
      <c r="ASC68" s="37"/>
      <c r="ASD68" s="37"/>
      <c r="ASE68" s="37"/>
      <c r="ASF68" s="37"/>
      <c r="ASG68" s="37"/>
      <c r="ASH68" s="37"/>
      <c r="ASI68" s="37"/>
      <c r="ASJ68" s="37"/>
      <c r="ASK68" s="37"/>
      <c r="ASL68" s="37"/>
      <c r="ASM68" s="37"/>
      <c r="ASN68" s="37"/>
      <c r="ASO68" s="37"/>
      <c r="ASP68" s="37"/>
      <c r="ASQ68" s="37"/>
      <c r="ASR68" s="37"/>
      <c r="ASS68" s="37"/>
      <c r="AST68" s="37"/>
      <c r="ASU68" s="37"/>
      <c r="ASV68" s="37"/>
      <c r="ASW68" s="37"/>
      <c r="ASX68" s="37"/>
      <c r="ASY68" s="37"/>
      <c r="ASZ68" s="37"/>
      <c r="ATA68" s="37"/>
      <c r="ATB68" s="37"/>
      <c r="ATC68" s="37"/>
      <c r="ATD68" s="37"/>
      <c r="ATE68" s="37"/>
      <c r="ATF68" s="37"/>
      <c r="ATG68" s="37"/>
      <c r="ATH68" s="37"/>
      <c r="ATI68" s="37"/>
      <c r="ATJ68" s="37"/>
      <c r="ATK68" s="37"/>
      <c r="ATL68" s="37"/>
      <c r="ATM68" s="37"/>
      <c r="ATN68" s="37"/>
      <c r="ATO68" s="37"/>
      <c r="ATP68" s="37"/>
      <c r="ATQ68" s="37"/>
      <c r="ATR68" s="37"/>
      <c r="ATS68" s="37"/>
      <c r="ATT68" s="37"/>
      <c r="ATU68" s="37"/>
      <c r="ATV68" s="37"/>
      <c r="ATW68" s="37"/>
      <c r="ATX68" s="37"/>
      <c r="ATY68" s="37"/>
      <c r="ATZ68" s="37"/>
      <c r="AUA68" s="37"/>
      <c r="AUB68" s="37"/>
      <c r="AUC68" s="37"/>
      <c r="AUD68" s="37"/>
      <c r="AUE68" s="37"/>
      <c r="AUF68" s="37"/>
      <c r="AUG68" s="37"/>
      <c r="AUH68" s="37"/>
      <c r="AUI68" s="37"/>
      <c r="AUJ68" s="37"/>
      <c r="AUK68" s="37"/>
      <c r="AUL68" s="37"/>
      <c r="AUM68" s="37"/>
      <c r="AUN68" s="37"/>
      <c r="AUO68" s="37"/>
      <c r="AUP68" s="37"/>
      <c r="AUQ68" s="37"/>
      <c r="AUR68" s="37"/>
      <c r="AUS68" s="37"/>
      <c r="AUT68" s="37"/>
      <c r="AUU68" s="37"/>
      <c r="AUV68" s="37"/>
      <c r="AUW68" s="37"/>
      <c r="AUX68" s="37"/>
      <c r="AUY68" s="37"/>
      <c r="AUZ68" s="37"/>
      <c r="AVA68" s="37"/>
      <c r="AVB68" s="37"/>
      <c r="AVC68" s="37"/>
      <c r="AVD68" s="37"/>
      <c r="AVE68" s="37"/>
      <c r="AVF68" s="37"/>
      <c r="AVG68" s="37"/>
      <c r="AVH68" s="37"/>
      <c r="AVI68" s="37"/>
      <c r="AVJ68" s="37"/>
      <c r="AVK68" s="37"/>
      <c r="AVL68" s="37"/>
      <c r="AVM68" s="37"/>
      <c r="AVN68" s="37"/>
      <c r="AVO68" s="37"/>
      <c r="AVP68" s="37"/>
      <c r="AVQ68" s="37"/>
      <c r="AVR68" s="37"/>
      <c r="AVS68" s="37"/>
      <c r="AVT68" s="37"/>
      <c r="AVU68" s="37"/>
      <c r="AVV68" s="37"/>
      <c r="AVW68" s="37"/>
      <c r="AVX68" s="37"/>
      <c r="AVY68" s="37"/>
      <c r="AVZ68" s="37"/>
      <c r="AWA68" s="37"/>
      <c r="AWB68" s="37"/>
      <c r="AWC68" s="37"/>
      <c r="AWD68" s="37"/>
      <c r="AWE68" s="37"/>
      <c r="AWF68" s="37"/>
      <c r="AWG68" s="37"/>
      <c r="AWH68" s="37"/>
      <c r="AWI68" s="37"/>
      <c r="AWJ68" s="37"/>
      <c r="AWK68" s="37"/>
      <c r="AWL68" s="37"/>
      <c r="AWM68" s="37"/>
      <c r="AWN68" s="37"/>
      <c r="AWO68" s="37"/>
      <c r="AWP68" s="37"/>
      <c r="AWQ68" s="37"/>
      <c r="AWR68" s="37"/>
      <c r="AWS68" s="37"/>
      <c r="AWT68" s="37"/>
      <c r="AWU68" s="37"/>
      <c r="AWV68" s="37"/>
      <c r="AWW68" s="37"/>
      <c r="AWX68" s="37"/>
      <c r="AWY68" s="37"/>
      <c r="AWZ68" s="37"/>
      <c r="AXA68" s="37"/>
      <c r="AXB68" s="37"/>
      <c r="AXC68" s="37"/>
      <c r="AXD68" s="37"/>
      <c r="AXE68" s="37"/>
      <c r="AXF68" s="37"/>
      <c r="AXG68" s="37"/>
      <c r="AXH68" s="37"/>
      <c r="AXI68" s="37"/>
      <c r="AXJ68" s="37"/>
      <c r="AXK68" s="37"/>
      <c r="AXL68" s="37"/>
      <c r="AXM68" s="37"/>
      <c r="AXN68" s="37"/>
      <c r="AXO68" s="37"/>
      <c r="AXP68" s="37"/>
      <c r="AXQ68" s="37"/>
      <c r="AXR68" s="37"/>
      <c r="AXS68" s="37"/>
      <c r="AXT68" s="37"/>
      <c r="AXU68" s="37"/>
      <c r="AXV68" s="37"/>
      <c r="AXW68" s="37"/>
      <c r="AXX68" s="37"/>
      <c r="AXY68" s="37"/>
      <c r="AXZ68" s="37"/>
      <c r="AYA68" s="37"/>
      <c r="AYB68" s="37"/>
      <c r="AYC68" s="37"/>
      <c r="AYD68" s="37"/>
      <c r="AYE68" s="37"/>
      <c r="AYF68" s="37"/>
      <c r="AYG68" s="37"/>
      <c r="AYH68" s="37"/>
      <c r="AYI68" s="37"/>
      <c r="AYJ68" s="37"/>
      <c r="AYK68" s="37"/>
      <c r="AYL68" s="37"/>
      <c r="AYM68" s="37"/>
      <c r="AYN68" s="37"/>
      <c r="AYO68" s="37"/>
      <c r="AYP68" s="37"/>
      <c r="AYQ68" s="37"/>
      <c r="AYR68" s="37"/>
      <c r="AYS68" s="37"/>
      <c r="AYT68" s="37"/>
      <c r="AYU68" s="37"/>
      <c r="AYV68" s="37"/>
      <c r="AYW68" s="37"/>
      <c r="AYX68" s="37"/>
      <c r="AYY68" s="37"/>
      <c r="AYZ68" s="37"/>
      <c r="AZA68" s="37"/>
      <c r="AZB68" s="37"/>
      <c r="AZC68" s="37"/>
      <c r="AZD68" s="37"/>
      <c r="AZE68" s="37"/>
      <c r="AZF68" s="37"/>
      <c r="AZG68" s="37"/>
      <c r="AZH68" s="37"/>
      <c r="AZI68" s="37"/>
      <c r="AZJ68" s="37"/>
      <c r="AZK68" s="37"/>
      <c r="AZL68" s="37"/>
      <c r="AZM68" s="37"/>
      <c r="AZN68" s="37"/>
      <c r="AZO68" s="37"/>
      <c r="AZP68" s="37"/>
      <c r="AZQ68" s="37"/>
      <c r="AZR68" s="37"/>
      <c r="AZS68" s="37"/>
      <c r="AZT68" s="37"/>
      <c r="AZU68" s="37"/>
      <c r="AZV68" s="37"/>
      <c r="AZW68" s="37"/>
      <c r="AZX68" s="37"/>
      <c r="AZY68" s="37"/>
      <c r="AZZ68" s="37"/>
      <c r="BAA68" s="37"/>
      <c r="BAB68" s="37"/>
      <c r="BAC68" s="37"/>
      <c r="BAD68" s="37"/>
      <c r="BAE68" s="37"/>
      <c r="BAF68" s="37"/>
      <c r="BAG68" s="37"/>
      <c r="BAH68" s="37"/>
      <c r="BAI68" s="37"/>
      <c r="BAJ68" s="37"/>
      <c r="BAK68" s="37"/>
      <c r="BAL68" s="37"/>
      <c r="BAM68" s="37"/>
      <c r="BAN68" s="37"/>
      <c r="BAO68" s="37"/>
      <c r="BAP68" s="37"/>
      <c r="BAQ68" s="37"/>
      <c r="BAR68" s="37"/>
      <c r="BAS68" s="37"/>
      <c r="BAT68" s="37"/>
      <c r="BAU68" s="37"/>
      <c r="BAV68" s="37"/>
      <c r="BAW68" s="37"/>
      <c r="BAX68" s="37"/>
      <c r="BAY68" s="37"/>
      <c r="BAZ68" s="37"/>
      <c r="BBA68" s="37"/>
      <c r="BBB68" s="37"/>
      <c r="BBC68" s="37"/>
      <c r="BBD68" s="37"/>
      <c r="BBE68" s="37"/>
      <c r="BBF68" s="37"/>
      <c r="BBG68" s="37"/>
      <c r="BBH68" s="37"/>
      <c r="BBI68" s="37"/>
      <c r="BBJ68" s="37"/>
      <c r="BBK68" s="37"/>
      <c r="BBL68" s="37"/>
      <c r="BBM68" s="37"/>
      <c r="BBN68" s="37"/>
      <c r="BBO68" s="37"/>
      <c r="BBP68" s="37"/>
      <c r="BBQ68" s="37"/>
      <c r="BBR68" s="37"/>
      <c r="BBS68" s="37"/>
      <c r="BBT68" s="37"/>
      <c r="BBU68" s="37"/>
      <c r="BBV68" s="37"/>
      <c r="BBW68" s="37"/>
      <c r="BBX68" s="37"/>
      <c r="BBY68" s="37"/>
      <c r="BBZ68" s="37"/>
      <c r="BCA68" s="37"/>
      <c r="BCB68" s="37"/>
      <c r="BCC68" s="37"/>
      <c r="BCD68" s="37"/>
      <c r="BCE68" s="37"/>
      <c r="BCF68" s="37"/>
      <c r="BCG68" s="37"/>
      <c r="BCH68" s="37"/>
      <c r="BCI68" s="37"/>
      <c r="BCJ68" s="37"/>
      <c r="BCK68" s="37"/>
      <c r="BCL68" s="37"/>
      <c r="BCM68" s="37"/>
      <c r="BCN68" s="37"/>
      <c r="BCO68" s="37"/>
      <c r="BCP68" s="37"/>
      <c r="BCQ68" s="37"/>
      <c r="BCR68" s="37"/>
      <c r="BCS68" s="37"/>
      <c r="BCT68" s="37"/>
      <c r="BCU68" s="37"/>
      <c r="BCV68" s="37"/>
      <c r="BCW68" s="37"/>
      <c r="BCX68" s="37"/>
      <c r="BCY68" s="37"/>
      <c r="BCZ68" s="37"/>
      <c r="BDA68" s="37"/>
      <c r="BDB68" s="37"/>
      <c r="BDC68" s="37"/>
      <c r="BDD68" s="37"/>
      <c r="BDE68" s="37"/>
      <c r="BDF68" s="37"/>
      <c r="BDG68" s="37"/>
      <c r="BDH68" s="37"/>
      <c r="BDI68" s="37"/>
      <c r="BDJ68" s="37"/>
      <c r="BDK68" s="37"/>
      <c r="BDL68" s="37"/>
      <c r="BDM68" s="37"/>
      <c r="BDN68" s="37"/>
      <c r="BDO68" s="37"/>
      <c r="BDP68" s="37"/>
      <c r="BDQ68" s="37"/>
      <c r="BDR68" s="37"/>
      <c r="BDS68" s="37"/>
      <c r="BDT68" s="37"/>
      <c r="BDU68" s="37"/>
      <c r="BDV68" s="37"/>
      <c r="BDW68" s="37"/>
      <c r="BDX68" s="37"/>
      <c r="BDY68" s="37"/>
      <c r="BDZ68" s="37"/>
      <c r="BEA68" s="37"/>
      <c r="BEB68" s="37"/>
      <c r="BEC68" s="37"/>
      <c r="BED68" s="37"/>
      <c r="BEE68" s="37"/>
      <c r="BEF68" s="37"/>
      <c r="BEG68" s="37"/>
      <c r="BEH68" s="37"/>
      <c r="BEI68" s="37"/>
      <c r="BEJ68" s="37"/>
      <c r="BEK68" s="37"/>
      <c r="BEL68" s="37"/>
      <c r="BEM68" s="37"/>
      <c r="BEN68" s="37"/>
      <c r="BEO68" s="37"/>
      <c r="BEP68" s="37"/>
      <c r="BEQ68" s="37"/>
      <c r="BER68" s="37"/>
      <c r="BES68" s="37"/>
      <c r="BET68" s="37"/>
      <c r="BEU68" s="37"/>
      <c r="BEV68" s="37"/>
      <c r="BEW68" s="37"/>
      <c r="BEX68" s="37"/>
      <c r="BEY68" s="37"/>
      <c r="BEZ68" s="37"/>
      <c r="BFA68" s="37"/>
      <c r="BFB68" s="37"/>
      <c r="BFC68" s="37"/>
      <c r="BFD68" s="37"/>
      <c r="BFE68" s="37"/>
      <c r="BFF68" s="37"/>
      <c r="BFG68" s="37"/>
      <c r="BFH68" s="37"/>
      <c r="BFI68" s="37"/>
      <c r="BFJ68" s="37"/>
      <c r="BFK68" s="37"/>
      <c r="BFL68" s="37"/>
      <c r="BFM68" s="37"/>
      <c r="BFN68" s="37"/>
      <c r="BFO68" s="37"/>
      <c r="BFP68" s="37"/>
      <c r="BFQ68" s="37"/>
      <c r="BFR68" s="37"/>
      <c r="BFS68" s="37"/>
      <c r="BFT68" s="37"/>
      <c r="BFU68" s="37"/>
      <c r="BFV68" s="37"/>
      <c r="BFW68" s="37"/>
      <c r="BFX68" s="37"/>
      <c r="BFY68" s="37"/>
      <c r="BFZ68" s="37"/>
      <c r="BGA68" s="37"/>
      <c r="BGB68" s="37"/>
      <c r="BGC68" s="37"/>
      <c r="BGD68" s="37"/>
      <c r="BGE68" s="37"/>
      <c r="BGF68" s="37"/>
      <c r="BGG68" s="37"/>
      <c r="BGH68" s="37"/>
      <c r="BGI68" s="37"/>
      <c r="BGJ68" s="37"/>
      <c r="BGK68" s="37"/>
      <c r="BGL68" s="37"/>
      <c r="BGM68" s="37"/>
      <c r="BGN68" s="37"/>
      <c r="BGO68" s="37"/>
      <c r="BGP68" s="37"/>
      <c r="BGQ68" s="37"/>
      <c r="BGR68" s="37"/>
      <c r="BGS68" s="37"/>
      <c r="BGT68" s="37"/>
      <c r="BGU68" s="37"/>
      <c r="BGV68" s="37"/>
      <c r="BGW68" s="37"/>
      <c r="BGX68" s="37"/>
      <c r="BGY68" s="37"/>
      <c r="BGZ68" s="37"/>
      <c r="BHA68" s="37"/>
      <c r="BHB68" s="37"/>
      <c r="BHC68" s="37"/>
      <c r="BHD68" s="37"/>
      <c r="BHE68" s="37"/>
      <c r="BHF68" s="37"/>
      <c r="BHG68" s="37"/>
      <c r="BHH68" s="37"/>
      <c r="BHI68" s="37"/>
      <c r="BHJ68" s="37"/>
      <c r="BHK68" s="37"/>
      <c r="BHL68" s="37"/>
      <c r="BHM68" s="37"/>
      <c r="BHN68" s="37"/>
      <c r="BHO68" s="37"/>
      <c r="BHP68" s="37"/>
      <c r="BHQ68" s="37"/>
      <c r="BHR68" s="37"/>
      <c r="BHS68" s="37"/>
      <c r="BHT68" s="37"/>
      <c r="BHU68" s="37"/>
      <c r="BHV68" s="37"/>
      <c r="BHW68" s="37"/>
      <c r="BHX68" s="37"/>
      <c r="BHY68" s="37"/>
      <c r="BHZ68" s="37"/>
      <c r="BIA68" s="37"/>
      <c r="BIB68" s="37"/>
      <c r="BIC68" s="37"/>
      <c r="BID68" s="37"/>
      <c r="BIE68" s="37"/>
      <c r="BIF68" s="37"/>
      <c r="BIG68" s="37"/>
      <c r="BIH68" s="37"/>
      <c r="BII68" s="37"/>
      <c r="BIJ68" s="37"/>
      <c r="BIK68" s="37"/>
      <c r="BIL68" s="37"/>
      <c r="BIM68" s="37"/>
      <c r="BIN68" s="37"/>
      <c r="BIO68" s="37"/>
      <c r="BIP68" s="37"/>
      <c r="BIQ68" s="37"/>
      <c r="BIR68" s="37"/>
      <c r="BIS68" s="37"/>
      <c r="BIT68" s="37"/>
      <c r="BIU68" s="37"/>
      <c r="BIV68" s="37"/>
      <c r="BIW68" s="37"/>
      <c r="BIX68" s="37"/>
      <c r="BIY68" s="37"/>
      <c r="BIZ68" s="37"/>
      <c r="BJA68" s="37"/>
      <c r="BJB68" s="37"/>
      <c r="BJC68" s="37"/>
      <c r="BJD68" s="37"/>
      <c r="BJE68" s="37"/>
      <c r="BJF68" s="37"/>
      <c r="BJG68" s="37"/>
      <c r="BJH68" s="37"/>
      <c r="BJI68" s="37"/>
      <c r="BJJ68" s="37"/>
      <c r="BJK68" s="37"/>
      <c r="BJL68" s="37"/>
      <c r="BJM68" s="37"/>
      <c r="BJN68" s="37"/>
      <c r="BJO68" s="37"/>
      <c r="BJP68" s="37"/>
      <c r="BJQ68" s="37"/>
      <c r="BJR68" s="37"/>
      <c r="BJS68" s="37"/>
      <c r="BJT68" s="37"/>
      <c r="BJU68" s="37"/>
      <c r="BJV68" s="37"/>
      <c r="BJW68" s="37"/>
      <c r="BJX68" s="37"/>
      <c r="BJY68" s="37"/>
      <c r="BJZ68" s="37"/>
      <c r="BKA68" s="37"/>
      <c r="BKB68" s="37"/>
      <c r="BKC68" s="37"/>
      <c r="BKD68" s="37"/>
      <c r="BKE68" s="37"/>
      <c r="BKF68" s="37"/>
      <c r="BKG68" s="37"/>
      <c r="BKH68" s="37"/>
      <c r="BKI68" s="37"/>
      <c r="BKJ68" s="37"/>
      <c r="BKK68" s="37"/>
      <c r="BKL68" s="37"/>
      <c r="BKM68" s="37"/>
      <c r="BKN68" s="37"/>
      <c r="BKO68" s="37"/>
      <c r="BKP68" s="37"/>
      <c r="BKQ68" s="37"/>
      <c r="BKR68" s="37"/>
      <c r="BKS68" s="37"/>
      <c r="BKT68" s="37"/>
      <c r="BKU68" s="37"/>
      <c r="BKV68" s="37"/>
      <c r="BKW68" s="37"/>
      <c r="BKX68" s="37"/>
      <c r="BKY68" s="37"/>
      <c r="BKZ68" s="37"/>
      <c r="BLA68" s="37"/>
      <c r="BLB68" s="37"/>
      <c r="BLC68" s="37"/>
      <c r="BLD68" s="37"/>
      <c r="BLE68" s="37"/>
      <c r="BLF68" s="37"/>
      <c r="BLG68" s="37"/>
      <c r="BLH68" s="37"/>
      <c r="BLI68" s="37"/>
      <c r="BLJ68" s="37"/>
      <c r="BLK68" s="37"/>
      <c r="BLL68" s="37"/>
      <c r="BLM68" s="37"/>
      <c r="BLN68" s="37"/>
      <c r="BLO68" s="37"/>
      <c r="BLP68" s="37"/>
      <c r="BLQ68" s="37"/>
      <c r="BLR68" s="37"/>
      <c r="BLS68" s="37"/>
      <c r="BLT68" s="37"/>
      <c r="BLU68" s="37"/>
      <c r="BLV68" s="37"/>
      <c r="BLW68" s="37"/>
      <c r="BLX68" s="37"/>
      <c r="BLY68" s="37"/>
      <c r="BLZ68" s="37"/>
      <c r="BMA68" s="37"/>
      <c r="BMB68" s="37"/>
      <c r="BMC68" s="37"/>
      <c r="BMD68" s="37"/>
      <c r="BME68" s="37"/>
      <c r="BMF68" s="37"/>
      <c r="BMG68" s="37"/>
      <c r="BMH68" s="37"/>
      <c r="BMI68" s="37"/>
      <c r="BMJ68" s="37"/>
      <c r="BMK68" s="37"/>
      <c r="BML68" s="37"/>
      <c r="BMM68" s="37"/>
      <c r="BMN68" s="37"/>
      <c r="BMO68" s="37"/>
      <c r="BMP68" s="37"/>
      <c r="BMQ68" s="37"/>
      <c r="BMR68" s="37"/>
      <c r="BMS68" s="37"/>
      <c r="BMT68" s="37"/>
      <c r="BMU68" s="37"/>
      <c r="BMV68" s="37"/>
      <c r="BMW68" s="37"/>
      <c r="BMX68" s="37"/>
      <c r="BMY68" s="37"/>
      <c r="BMZ68" s="37"/>
      <c r="BNA68" s="37"/>
      <c r="BNB68" s="37"/>
      <c r="BNC68" s="37"/>
      <c r="BND68" s="37"/>
      <c r="BNE68" s="37"/>
      <c r="BNF68" s="37"/>
      <c r="BNG68" s="37"/>
      <c r="BNH68" s="37"/>
      <c r="BNI68" s="37"/>
      <c r="BNJ68" s="37"/>
      <c r="BNK68" s="37"/>
      <c r="BNL68" s="37"/>
      <c r="BNM68" s="37"/>
      <c r="BNN68" s="37"/>
      <c r="BNO68" s="37"/>
      <c r="BNP68" s="37"/>
      <c r="BNQ68" s="37"/>
      <c r="BNR68" s="37"/>
      <c r="BNS68" s="37"/>
      <c r="BNT68" s="37"/>
      <c r="BNU68" s="37"/>
      <c r="BNV68" s="37"/>
      <c r="BNW68" s="37"/>
      <c r="BNX68" s="37"/>
      <c r="BNY68" s="37"/>
      <c r="BNZ68" s="37"/>
      <c r="BOA68" s="37"/>
      <c r="BOB68" s="37"/>
      <c r="BOC68" s="37"/>
      <c r="BOD68" s="37"/>
      <c r="BOE68" s="37"/>
      <c r="BOF68" s="37"/>
      <c r="BOG68" s="37"/>
      <c r="BOH68" s="37"/>
      <c r="BOI68" s="37"/>
      <c r="BOJ68" s="37"/>
      <c r="BOK68" s="37"/>
      <c r="BOL68" s="37"/>
      <c r="BOM68" s="37"/>
      <c r="BON68" s="37"/>
      <c r="BOO68" s="37"/>
      <c r="BOP68" s="37"/>
      <c r="BOQ68" s="37"/>
      <c r="BOR68" s="37"/>
      <c r="BOS68" s="37"/>
      <c r="BOT68" s="37"/>
      <c r="BOU68" s="37"/>
      <c r="BOV68" s="37"/>
      <c r="BOW68" s="37"/>
      <c r="BOX68" s="37"/>
      <c r="BOY68" s="37"/>
      <c r="BOZ68" s="37"/>
      <c r="BPA68" s="37"/>
      <c r="BPB68" s="37"/>
      <c r="BPC68" s="37"/>
      <c r="BPD68" s="37"/>
      <c r="BPE68" s="37"/>
      <c r="BPF68" s="37"/>
      <c r="BPG68" s="37"/>
      <c r="BPH68" s="37"/>
      <c r="BPI68" s="37"/>
      <c r="BPJ68" s="37"/>
      <c r="BPK68" s="37"/>
      <c r="BPL68" s="37"/>
      <c r="BPM68" s="37"/>
      <c r="BPN68" s="37"/>
      <c r="BPO68" s="37"/>
      <c r="BPP68" s="37"/>
      <c r="BPQ68" s="37"/>
      <c r="BPR68" s="37"/>
      <c r="BPS68" s="37"/>
      <c r="BPT68" s="37"/>
      <c r="BPU68" s="37"/>
      <c r="BPV68" s="37"/>
      <c r="BPW68" s="37"/>
      <c r="BPX68" s="37"/>
      <c r="BPY68" s="37"/>
      <c r="BPZ68" s="37"/>
      <c r="BQA68" s="37"/>
      <c r="BQB68" s="37"/>
      <c r="BQC68" s="37"/>
      <c r="BQD68" s="37"/>
      <c r="BQE68" s="37"/>
      <c r="BQF68" s="37"/>
      <c r="BQG68" s="37"/>
      <c r="BQH68" s="37"/>
      <c r="BQI68" s="37"/>
      <c r="BQJ68" s="37"/>
      <c r="BQK68" s="37"/>
      <c r="BQL68" s="37"/>
      <c r="BQM68" s="37"/>
      <c r="BQN68" s="37"/>
      <c r="BQO68" s="37"/>
      <c r="BQP68" s="37"/>
      <c r="BQQ68" s="37"/>
      <c r="BQR68" s="37"/>
      <c r="BQS68" s="37"/>
      <c r="BQT68" s="37"/>
      <c r="BQU68" s="37"/>
      <c r="BQV68" s="37"/>
      <c r="BQW68" s="37"/>
      <c r="BQX68" s="37"/>
      <c r="BQY68" s="37"/>
      <c r="BQZ68" s="37"/>
      <c r="BRA68" s="37"/>
      <c r="BRB68" s="37"/>
      <c r="BRC68" s="37"/>
      <c r="BRD68" s="37"/>
      <c r="BRE68" s="37"/>
      <c r="BRF68" s="37"/>
      <c r="BRG68" s="37"/>
      <c r="BRH68" s="37"/>
      <c r="BRI68" s="37"/>
      <c r="BRJ68" s="37"/>
      <c r="BRK68" s="37"/>
      <c r="BRL68" s="37"/>
      <c r="BRM68" s="37"/>
      <c r="BRN68" s="37"/>
      <c r="BRO68" s="37"/>
      <c r="BRP68" s="37"/>
      <c r="BRQ68" s="37"/>
      <c r="BRR68" s="37"/>
      <c r="BRS68" s="37"/>
      <c r="BRT68" s="37"/>
      <c r="BRU68" s="37"/>
      <c r="BRV68" s="37"/>
      <c r="BRW68" s="37"/>
      <c r="BRX68" s="37"/>
      <c r="BRY68" s="37"/>
      <c r="BRZ68" s="37"/>
      <c r="BSA68" s="37"/>
      <c r="BSB68" s="37"/>
      <c r="BSC68" s="37"/>
      <c r="BSD68" s="37"/>
      <c r="BSE68" s="37"/>
      <c r="BSF68" s="37"/>
      <c r="BSG68" s="37"/>
      <c r="BSH68" s="37"/>
      <c r="BSI68" s="37"/>
      <c r="BSJ68" s="37"/>
      <c r="BSK68" s="37"/>
      <c r="BSL68" s="37"/>
      <c r="BSM68" s="37"/>
      <c r="BSN68" s="37"/>
      <c r="BSO68" s="37"/>
      <c r="BSP68" s="37"/>
      <c r="BSQ68" s="37"/>
      <c r="BSR68" s="37"/>
      <c r="BSS68" s="37"/>
      <c r="BST68" s="37"/>
      <c r="BSU68" s="37"/>
      <c r="BSV68" s="37"/>
      <c r="BSW68" s="37"/>
      <c r="BSX68" s="37"/>
      <c r="BSY68" s="37"/>
      <c r="BSZ68" s="37"/>
      <c r="BTA68" s="37"/>
      <c r="BTB68" s="37"/>
      <c r="BTC68" s="37"/>
      <c r="BTD68" s="37"/>
      <c r="BTE68" s="37"/>
      <c r="BTF68" s="37"/>
      <c r="BTG68" s="37"/>
      <c r="BTH68" s="37"/>
      <c r="BTI68" s="37"/>
      <c r="BTJ68" s="37"/>
      <c r="BTK68" s="37"/>
      <c r="BTL68" s="37"/>
      <c r="BTM68" s="37"/>
      <c r="BTN68" s="37"/>
      <c r="BTO68" s="37"/>
      <c r="BTP68" s="37"/>
      <c r="BTQ68" s="37"/>
      <c r="BTR68" s="37"/>
      <c r="BTS68" s="37"/>
      <c r="BTT68" s="37"/>
      <c r="BTU68" s="37"/>
      <c r="BTV68" s="37"/>
      <c r="BTW68" s="37"/>
      <c r="BTX68" s="37"/>
      <c r="BTY68" s="37"/>
      <c r="BTZ68" s="37"/>
      <c r="BUA68" s="37"/>
      <c r="BUB68" s="37"/>
      <c r="BUC68" s="37"/>
      <c r="BUD68" s="37"/>
      <c r="BUE68" s="37"/>
      <c r="BUF68" s="37"/>
      <c r="BUG68" s="37"/>
      <c r="BUH68" s="37"/>
      <c r="BUI68" s="37"/>
      <c r="BUJ68" s="37"/>
      <c r="BUK68" s="37"/>
      <c r="BUL68" s="37"/>
      <c r="BUM68" s="37"/>
      <c r="BUN68" s="37"/>
      <c r="BUO68" s="37"/>
      <c r="BUP68" s="37"/>
      <c r="BUQ68" s="37"/>
      <c r="BUR68" s="37"/>
      <c r="BUS68" s="37"/>
      <c r="BUT68" s="37"/>
      <c r="BUU68" s="37"/>
      <c r="BUV68" s="37"/>
      <c r="BUW68" s="37"/>
      <c r="BUX68" s="37"/>
      <c r="BUY68" s="37"/>
      <c r="BUZ68" s="37"/>
      <c r="BVA68" s="37"/>
      <c r="BVB68" s="37"/>
      <c r="BVC68" s="37"/>
      <c r="BVD68" s="37"/>
      <c r="BVE68" s="37"/>
      <c r="BVF68" s="37"/>
      <c r="BVG68" s="37"/>
      <c r="BVH68" s="37"/>
      <c r="BVI68" s="37"/>
      <c r="BVJ68" s="37"/>
      <c r="BVK68" s="37"/>
      <c r="BVL68" s="37"/>
      <c r="BVM68" s="37"/>
      <c r="BVN68" s="37"/>
      <c r="BVO68" s="37"/>
      <c r="BVP68" s="37"/>
      <c r="BVQ68" s="37"/>
      <c r="BVR68" s="37"/>
      <c r="BVS68" s="37"/>
      <c r="BVT68" s="37"/>
      <c r="BVU68" s="37"/>
      <c r="BVV68" s="37"/>
      <c r="BVW68" s="37"/>
      <c r="BVX68" s="37"/>
      <c r="BVY68" s="37"/>
      <c r="BVZ68" s="37"/>
      <c r="BWA68" s="37"/>
      <c r="BWB68" s="37"/>
      <c r="BWC68" s="37"/>
      <c r="BWD68" s="37"/>
      <c r="BWE68" s="37"/>
      <c r="BWF68" s="37"/>
      <c r="BWG68" s="37"/>
      <c r="BWH68" s="37"/>
      <c r="BWI68" s="37"/>
      <c r="BWJ68" s="37"/>
      <c r="BWK68" s="37"/>
      <c r="BWL68" s="37"/>
      <c r="BWM68" s="37"/>
      <c r="BWN68" s="37"/>
      <c r="BWO68" s="37"/>
      <c r="BWP68" s="37"/>
      <c r="BWQ68" s="37"/>
      <c r="BWR68" s="37"/>
      <c r="BWS68" s="37"/>
      <c r="BWT68" s="37"/>
      <c r="BWU68" s="37"/>
      <c r="BWV68" s="37"/>
      <c r="BWW68" s="37"/>
      <c r="BWX68" s="37"/>
      <c r="BWY68" s="37"/>
      <c r="BWZ68" s="37"/>
      <c r="BXA68" s="37"/>
      <c r="BXB68" s="37"/>
      <c r="BXC68" s="37"/>
      <c r="BXD68" s="37"/>
      <c r="BXE68" s="37"/>
      <c r="BXF68" s="37"/>
      <c r="BXG68" s="37"/>
      <c r="BXH68" s="37"/>
      <c r="BXI68" s="37"/>
      <c r="BXJ68" s="37"/>
      <c r="BXK68" s="37"/>
      <c r="BXL68" s="37"/>
      <c r="BXM68" s="37"/>
      <c r="BXN68" s="37"/>
      <c r="BXO68" s="37"/>
      <c r="BXP68" s="37"/>
      <c r="BXQ68" s="37"/>
      <c r="BXR68" s="37"/>
      <c r="BXS68" s="37"/>
      <c r="BXT68" s="37"/>
      <c r="BXU68" s="37"/>
      <c r="BXV68" s="37"/>
      <c r="BXW68" s="37"/>
      <c r="BXX68" s="37"/>
      <c r="BXY68" s="37"/>
      <c r="BXZ68" s="37"/>
      <c r="BYA68" s="37"/>
      <c r="BYB68" s="37"/>
      <c r="BYC68" s="37"/>
      <c r="BYD68" s="37"/>
      <c r="BYE68" s="37"/>
      <c r="BYF68" s="37"/>
      <c r="BYG68" s="37"/>
      <c r="BYH68" s="37"/>
      <c r="BYI68" s="37"/>
      <c r="BYJ68" s="37"/>
      <c r="BYK68" s="37"/>
      <c r="BYL68" s="37"/>
      <c r="BYM68" s="37"/>
      <c r="BYN68" s="37"/>
      <c r="BYO68" s="37"/>
      <c r="BYP68" s="37"/>
      <c r="BYQ68" s="37"/>
      <c r="BYR68" s="37"/>
      <c r="BYS68" s="37"/>
      <c r="BYT68" s="37"/>
      <c r="BYU68" s="37"/>
      <c r="BYV68" s="37"/>
      <c r="BYW68" s="37"/>
      <c r="BYX68" s="37"/>
      <c r="BYY68" s="37"/>
      <c r="BYZ68" s="37"/>
      <c r="BZA68" s="37"/>
      <c r="BZB68" s="37"/>
      <c r="BZC68" s="37"/>
      <c r="BZD68" s="37"/>
      <c r="BZE68" s="37"/>
      <c r="BZF68" s="37"/>
      <c r="BZG68" s="37"/>
      <c r="BZH68" s="37"/>
      <c r="BZI68" s="37"/>
      <c r="BZJ68" s="37"/>
      <c r="BZK68" s="37"/>
      <c r="BZL68" s="37"/>
      <c r="BZM68" s="37"/>
      <c r="BZN68" s="37"/>
      <c r="BZO68" s="37"/>
      <c r="BZP68" s="37"/>
      <c r="BZQ68" s="37"/>
      <c r="BZR68" s="37"/>
      <c r="BZS68" s="37"/>
      <c r="BZT68" s="37"/>
      <c r="BZU68" s="37"/>
      <c r="BZV68" s="37"/>
      <c r="BZW68" s="37"/>
      <c r="BZX68" s="37"/>
      <c r="BZY68" s="37"/>
      <c r="BZZ68" s="37"/>
      <c r="CAA68" s="37"/>
      <c r="CAB68" s="37"/>
      <c r="CAC68" s="37"/>
      <c r="CAD68" s="37"/>
      <c r="CAE68" s="37"/>
      <c r="CAF68" s="37"/>
      <c r="CAG68" s="37"/>
      <c r="CAH68" s="37"/>
      <c r="CAI68" s="37"/>
      <c r="CAJ68" s="37"/>
      <c r="CAK68" s="37"/>
      <c r="CAL68" s="37"/>
      <c r="CAM68" s="37"/>
      <c r="CAN68" s="37"/>
      <c r="CAO68" s="37"/>
      <c r="CAP68" s="37"/>
      <c r="CAQ68" s="37"/>
      <c r="CAR68" s="37"/>
      <c r="CAS68" s="37"/>
      <c r="CAT68" s="37"/>
      <c r="CAU68" s="37"/>
      <c r="CAV68" s="37"/>
      <c r="CAW68" s="37"/>
      <c r="CAX68" s="37"/>
      <c r="CAY68" s="37"/>
      <c r="CAZ68" s="37"/>
      <c r="CBA68" s="37"/>
      <c r="CBB68" s="37"/>
      <c r="CBC68" s="37"/>
      <c r="CBD68" s="37"/>
      <c r="CBE68" s="37"/>
      <c r="CBF68" s="37"/>
      <c r="CBG68" s="37"/>
      <c r="CBH68" s="37"/>
      <c r="CBI68" s="37"/>
      <c r="CBJ68" s="37"/>
      <c r="CBK68" s="37"/>
      <c r="CBL68" s="37"/>
      <c r="CBM68" s="37"/>
      <c r="CBN68" s="37"/>
      <c r="CBO68" s="37"/>
      <c r="CBP68" s="37"/>
      <c r="CBQ68" s="37"/>
      <c r="CBR68" s="37"/>
      <c r="CBS68" s="37"/>
      <c r="CBT68" s="37"/>
      <c r="CBU68" s="37"/>
      <c r="CBV68" s="37"/>
      <c r="CBW68" s="37"/>
      <c r="CBX68" s="37"/>
      <c r="CBY68" s="37"/>
      <c r="CBZ68" s="37"/>
      <c r="CCA68" s="37"/>
      <c r="CCB68" s="37"/>
      <c r="CCC68" s="37"/>
      <c r="CCD68" s="37"/>
      <c r="CCE68" s="37"/>
      <c r="CCF68" s="37"/>
      <c r="CCG68" s="37"/>
      <c r="CCH68" s="37"/>
      <c r="CCI68" s="37"/>
      <c r="CCJ68" s="37"/>
      <c r="CCK68" s="37"/>
      <c r="CCL68" s="37"/>
      <c r="CCM68" s="37"/>
      <c r="CCN68" s="37"/>
      <c r="CCO68" s="37"/>
      <c r="CCP68" s="37"/>
      <c r="CCQ68" s="37"/>
      <c r="CCR68" s="37"/>
      <c r="CCS68" s="37"/>
      <c r="CCT68" s="37"/>
      <c r="CCU68" s="37"/>
      <c r="CCV68" s="37"/>
      <c r="CCW68" s="37"/>
      <c r="CCX68" s="37"/>
      <c r="CCY68" s="37"/>
      <c r="CCZ68" s="37"/>
      <c r="CDA68" s="37"/>
      <c r="CDB68" s="37"/>
      <c r="CDC68" s="37"/>
      <c r="CDD68" s="37"/>
      <c r="CDE68" s="37"/>
      <c r="CDF68" s="37"/>
      <c r="CDG68" s="37"/>
      <c r="CDH68" s="37"/>
      <c r="CDI68" s="37"/>
      <c r="CDJ68" s="37"/>
      <c r="CDK68" s="37"/>
      <c r="CDL68" s="37"/>
      <c r="CDM68" s="37"/>
      <c r="CDN68" s="37"/>
      <c r="CDO68" s="37"/>
      <c r="CDP68" s="37"/>
      <c r="CDQ68" s="37"/>
      <c r="CDR68" s="37"/>
      <c r="CDS68" s="37"/>
      <c r="CDT68" s="37"/>
      <c r="CDU68" s="37"/>
      <c r="CDV68" s="37"/>
      <c r="CDW68" s="37"/>
      <c r="CDX68" s="37"/>
      <c r="CDY68" s="37"/>
      <c r="CDZ68" s="37"/>
      <c r="CEA68" s="37"/>
      <c r="CEB68" s="37"/>
      <c r="CEC68" s="37"/>
      <c r="CED68" s="37"/>
      <c r="CEE68" s="37"/>
      <c r="CEF68" s="37"/>
      <c r="CEG68" s="37"/>
      <c r="CEH68" s="37"/>
      <c r="CEI68" s="37"/>
      <c r="CEJ68" s="37"/>
      <c r="CEK68" s="37"/>
      <c r="CEL68" s="37"/>
      <c r="CEM68" s="37"/>
      <c r="CEN68" s="37"/>
      <c r="CEO68" s="37"/>
      <c r="CEP68" s="37"/>
      <c r="CEQ68" s="37"/>
      <c r="CER68" s="37"/>
      <c r="CES68" s="37"/>
      <c r="CET68" s="37"/>
      <c r="CEU68" s="37"/>
      <c r="CEV68" s="37"/>
      <c r="CEW68" s="37"/>
      <c r="CEX68" s="37"/>
      <c r="CEY68" s="37"/>
      <c r="CEZ68" s="37"/>
      <c r="CFA68" s="37"/>
      <c r="CFB68" s="37"/>
      <c r="CFC68" s="37"/>
      <c r="CFD68" s="37"/>
      <c r="CFE68" s="37"/>
      <c r="CFF68" s="37"/>
      <c r="CFG68" s="37"/>
      <c r="CFH68" s="37"/>
      <c r="CFI68" s="37"/>
      <c r="CFJ68" s="37"/>
      <c r="CFK68" s="37"/>
      <c r="CFL68" s="37"/>
      <c r="CFM68" s="37"/>
      <c r="CFN68" s="37"/>
      <c r="CFO68" s="37"/>
      <c r="CFP68" s="37"/>
      <c r="CFQ68" s="37"/>
      <c r="CFR68" s="37"/>
      <c r="CFS68" s="37"/>
      <c r="CFT68" s="37"/>
      <c r="CFU68" s="37"/>
      <c r="CFV68" s="37"/>
      <c r="CFW68" s="37"/>
      <c r="CFX68" s="37"/>
      <c r="CFY68" s="37"/>
      <c r="CFZ68" s="37"/>
      <c r="CGA68" s="37"/>
      <c r="CGB68" s="37"/>
      <c r="CGC68" s="37"/>
      <c r="CGD68" s="37"/>
      <c r="CGE68" s="37"/>
      <c r="CGF68" s="37"/>
      <c r="CGG68" s="37"/>
      <c r="CGH68" s="37"/>
      <c r="CGI68" s="37"/>
      <c r="CGJ68" s="37"/>
      <c r="CGK68" s="37"/>
      <c r="CGL68" s="37"/>
      <c r="CGM68" s="37"/>
      <c r="CGN68" s="37"/>
      <c r="CGO68" s="37"/>
      <c r="CGP68" s="37"/>
      <c r="CGQ68" s="37"/>
      <c r="CGR68" s="37"/>
      <c r="CGS68" s="37"/>
      <c r="CGT68" s="37"/>
      <c r="CGU68" s="37"/>
      <c r="CGV68" s="37"/>
      <c r="CGW68" s="37"/>
      <c r="CGX68" s="37"/>
      <c r="CGY68" s="37"/>
      <c r="CGZ68" s="37"/>
      <c r="CHA68" s="37"/>
      <c r="CHB68" s="37"/>
      <c r="CHC68" s="37"/>
      <c r="CHD68" s="37"/>
      <c r="CHE68" s="37"/>
      <c r="CHF68" s="37"/>
      <c r="CHG68" s="37"/>
      <c r="CHH68" s="37"/>
      <c r="CHI68" s="37"/>
      <c r="CHJ68" s="37"/>
      <c r="CHK68" s="37"/>
      <c r="CHL68" s="37"/>
      <c r="CHM68" s="37"/>
      <c r="CHN68" s="37"/>
      <c r="CHO68" s="37"/>
      <c r="CHP68" s="37"/>
      <c r="CHQ68" s="37"/>
      <c r="CHR68" s="37"/>
      <c r="CHS68" s="37"/>
      <c r="CHT68" s="37"/>
      <c r="CHU68" s="37"/>
      <c r="CHV68" s="37"/>
      <c r="CHW68" s="37"/>
      <c r="CHX68" s="37"/>
      <c r="CHY68" s="37"/>
      <c r="CHZ68" s="37"/>
      <c r="CIA68" s="37"/>
      <c r="CIB68" s="37"/>
      <c r="CIC68" s="37"/>
      <c r="CID68" s="37"/>
      <c r="CIE68" s="37"/>
      <c r="CIF68" s="37"/>
      <c r="CIG68" s="37"/>
      <c r="CIH68" s="37"/>
      <c r="CII68" s="37"/>
      <c r="CIJ68" s="37"/>
      <c r="CIK68" s="37"/>
      <c r="CIL68" s="37"/>
      <c r="CIM68" s="37"/>
      <c r="CIN68" s="37"/>
      <c r="CIO68" s="37"/>
      <c r="CIP68" s="37"/>
      <c r="CIQ68" s="37"/>
      <c r="CIR68" s="37"/>
      <c r="CIS68" s="37"/>
      <c r="CIT68" s="37"/>
      <c r="CIU68" s="37"/>
      <c r="CIV68" s="37"/>
      <c r="CIW68" s="37"/>
      <c r="CIX68" s="37"/>
      <c r="CIY68" s="37"/>
      <c r="CIZ68" s="37"/>
      <c r="CJA68" s="37"/>
      <c r="CJB68" s="37"/>
      <c r="CJC68" s="37"/>
      <c r="CJD68" s="37"/>
      <c r="CJE68" s="37"/>
      <c r="CJF68" s="37"/>
      <c r="CJG68" s="37"/>
      <c r="CJH68" s="37"/>
      <c r="CJI68" s="37"/>
      <c r="CJJ68" s="37"/>
      <c r="CJK68" s="37"/>
      <c r="CJL68" s="37"/>
      <c r="CJM68" s="37"/>
      <c r="CJN68" s="37"/>
      <c r="CJO68" s="37"/>
      <c r="CJP68" s="37"/>
      <c r="CJQ68" s="37"/>
      <c r="CJR68" s="37"/>
      <c r="CJS68" s="37"/>
      <c r="CJT68" s="37"/>
      <c r="CJU68" s="37"/>
      <c r="CJV68" s="37"/>
      <c r="CJW68" s="37"/>
      <c r="CJX68" s="37"/>
      <c r="CJY68" s="37"/>
      <c r="CJZ68" s="37"/>
      <c r="CKA68" s="37"/>
      <c r="CKB68" s="37"/>
      <c r="CKC68" s="37"/>
      <c r="CKD68" s="37"/>
      <c r="CKE68" s="37"/>
      <c r="CKF68" s="37"/>
      <c r="CKG68" s="37"/>
      <c r="CKH68" s="37"/>
      <c r="CKI68" s="37"/>
      <c r="CKJ68" s="37"/>
      <c r="CKK68" s="37"/>
      <c r="CKL68" s="37"/>
      <c r="CKM68" s="37"/>
      <c r="CKN68" s="37"/>
      <c r="CKO68" s="37"/>
      <c r="CKP68" s="37"/>
      <c r="CKQ68" s="37"/>
      <c r="CKR68" s="37"/>
      <c r="CKS68" s="37"/>
      <c r="CKT68" s="37"/>
      <c r="CKU68" s="37"/>
      <c r="CKV68" s="37"/>
      <c r="CKW68" s="37"/>
      <c r="CKX68" s="37"/>
      <c r="CKY68" s="37"/>
      <c r="CKZ68" s="37"/>
      <c r="CLA68" s="37"/>
      <c r="CLB68" s="37"/>
      <c r="CLC68" s="37"/>
      <c r="CLD68" s="37"/>
      <c r="CLE68" s="37"/>
      <c r="CLF68" s="37"/>
      <c r="CLG68" s="37"/>
      <c r="CLH68" s="37"/>
      <c r="CLI68" s="37"/>
      <c r="CLJ68" s="37"/>
      <c r="CLK68" s="37"/>
      <c r="CLL68" s="37"/>
      <c r="CLM68" s="37"/>
      <c r="CLN68" s="37"/>
      <c r="CLO68" s="37"/>
      <c r="CLP68" s="37"/>
      <c r="CLQ68" s="37"/>
      <c r="CLR68" s="37"/>
      <c r="CLS68" s="37"/>
      <c r="CLT68" s="37"/>
      <c r="CLU68" s="37"/>
      <c r="CLV68" s="37"/>
      <c r="CLW68" s="37"/>
      <c r="CLX68" s="37"/>
      <c r="CLY68" s="37"/>
      <c r="CLZ68" s="37"/>
      <c r="CMA68" s="37"/>
      <c r="CMB68" s="37"/>
      <c r="CMC68" s="37"/>
      <c r="CMD68" s="37"/>
      <c r="CME68" s="37"/>
      <c r="CMF68" s="37"/>
      <c r="CMG68" s="37"/>
      <c r="CMH68" s="37"/>
      <c r="CMI68" s="37"/>
      <c r="CMJ68" s="37"/>
      <c r="CMK68" s="37"/>
      <c r="CML68" s="37"/>
      <c r="CMM68" s="37"/>
      <c r="CMN68" s="37"/>
      <c r="CMO68" s="37"/>
      <c r="CMP68" s="37"/>
      <c r="CMQ68" s="37"/>
      <c r="CMR68" s="37"/>
      <c r="CMS68" s="37"/>
      <c r="CMT68" s="37"/>
      <c r="CMU68" s="37"/>
      <c r="CMV68" s="37"/>
      <c r="CMW68" s="37"/>
      <c r="CMX68" s="37"/>
      <c r="CMY68" s="37"/>
      <c r="CMZ68" s="37"/>
      <c r="CNA68" s="37"/>
      <c r="CNB68" s="37"/>
      <c r="CNC68" s="37"/>
      <c r="CND68" s="37"/>
      <c r="CNE68" s="37"/>
      <c r="CNF68" s="37"/>
      <c r="CNG68" s="37"/>
      <c r="CNH68" s="37"/>
      <c r="CNI68" s="37"/>
      <c r="CNJ68" s="37"/>
      <c r="CNK68" s="37"/>
      <c r="CNL68" s="37"/>
      <c r="CNM68" s="37"/>
      <c r="CNN68" s="37"/>
      <c r="CNO68" s="37"/>
      <c r="CNP68" s="37"/>
      <c r="CNQ68" s="37"/>
      <c r="CNR68" s="37"/>
      <c r="CNS68" s="37"/>
      <c r="CNT68" s="37"/>
      <c r="CNU68" s="37"/>
      <c r="CNV68" s="37"/>
      <c r="CNW68" s="37"/>
      <c r="CNX68" s="37"/>
      <c r="CNY68" s="37"/>
      <c r="CNZ68" s="37"/>
      <c r="COA68" s="37"/>
      <c r="COB68" s="37"/>
      <c r="COC68" s="37"/>
      <c r="COD68" s="37"/>
      <c r="COE68" s="37"/>
      <c r="COF68" s="37"/>
      <c r="COG68" s="37"/>
      <c r="COH68" s="37"/>
      <c r="COI68" s="37"/>
      <c r="COJ68" s="37"/>
      <c r="COK68" s="37"/>
      <c r="COL68" s="37"/>
      <c r="COM68" s="37"/>
      <c r="CON68" s="37"/>
      <c r="COO68" s="37"/>
      <c r="COP68" s="37"/>
      <c r="COQ68" s="37"/>
      <c r="COR68" s="37"/>
      <c r="COS68" s="37"/>
      <c r="COT68" s="37"/>
      <c r="COU68" s="37"/>
      <c r="COV68" s="37"/>
      <c r="COW68" s="37"/>
      <c r="COX68" s="37"/>
      <c r="COY68" s="37"/>
      <c r="COZ68" s="37"/>
      <c r="CPA68" s="37"/>
      <c r="CPB68" s="37"/>
      <c r="CPC68" s="37"/>
      <c r="CPD68" s="37"/>
      <c r="CPE68" s="37"/>
      <c r="CPF68" s="37"/>
      <c r="CPG68" s="37"/>
      <c r="CPH68" s="37"/>
      <c r="CPI68" s="37"/>
      <c r="CPJ68" s="37"/>
      <c r="CPK68" s="37"/>
      <c r="CPL68" s="37"/>
      <c r="CPM68" s="37"/>
      <c r="CPN68" s="37"/>
      <c r="CPO68" s="37"/>
      <c r="CPP68" s="37"/>
      <c r="CPQ68" s="37"/>
      <c r="CPR68" s="37"/>
      <c r="CPS68" s="37"/>
      <c r="CPT68" s="37"/>
      <c r="CPU68" s="37"/>
      <c r="CPV68" s="37"/>
      <c r="CPW68" s="37"/>
      <c r="CPX68" s="37"/>
      <c r="CPY68" s="37"/>
      <c r="CPZ68" s="37"/>
      <c r="CQA68" s="37"/>
      <c r="CQB68" s="37"/>
      <c r="CQC68" s="37"/>
      <c r="CQD68" s="37"/>
      <c r="CQE68" s="37"/>
      <c r="CQF68" s="37"/>
      <c r="CQG68" s="37"/>
      <c r="CQH68" s="37"/>
      <c r="CQI68" s="37"/>
      <c r="CQJ68" s="37"/>
      <c r="CQK68" s="37"/>
      <c r="CQL68" s="37"/>
      <c r="CQM68" s="37"/>
      <c r="CQN68" s="37"/>
      <c r="CQO68" s="37"/>
      <c r="CQP68" s="37"/>
      <c r="CQQ68" s="37"/>
      <c r="CQR68" s="37"/>
      <c r="CQS68" s="37"/>
      <c r="CQT68" s="37"/>
      <c r="CQU68" s="37"/>
      <c r="CQV68" s="37"/>
      <c r="CQW68" s="37"/>
      <c r="CQX68" s="37"/>
      <c r="CQY68" s="37"/>
      <c r="CQZ68" s="37"/>
      <c r="CRA68" s="37"/>
      <c r="CRB68" s="37"/>
      <c r="CRC68" s="37"/>
      <c r="CRD68" s="37"/>
      <c r="CRE68" s="37"/>
      <c r="CRF68" s="37"/>
      <c r="CRG68" s="37"/>
      <c r="CRH68" s="37"/>
      <c r="CRI68" s="37"/>
      <c r="CRJ68" s="37"/>
      <c r="CRK68" s="37"/>
      <c r="CRL68" s="37"/>
      <c r="CRM68" s="37"/>
      <c r="CRN68" s="37"/>
      <c r="CRO68" s="37"/>
      <c r="CRP68" s="37"/>
      <c r="CRQ68" s="37"/>
      <c r="CRR68" s="37"/>
      <c r="CRS68" s="37"/>
      <c r="CRT68" s="37"/>
      <c r="CRU68" s="37"/>
      <c r="CRV68" s="37"/>
      <c r="CRW68" s="37"/>
      <c r="CRX68" s="37"/>
      <c r="CRY68" s="37"/>
      <c r="CRZ68" s="37"/>
      <c r="CSA68" s="37"/>
      <c r="CSB68" s="37"/>
      <c r="CSC68" s="37"/>
      <c r="CSD68" s="37"/>
      <c r="CSE68" s="37"/>
      <c r="CSF68" s="37"/>
      <c r="CSG68" s="37"/>
      <c r="CSH68" s="37"/>
      <c r="CSI68" s="37"/>
      <c r="CSJ68" s="37"/>
      <c r="CSK68" s="37"/>
      <c r="CSL68" s="37"/>
      <c r="CSM68" s="37"/>
      <c r="CSN68" s="37"/>
      <c r="CSO68" s="37"/>
      <c r="CSP68" s="37"/>
      <c r="CSQ68" s="37"/>
      <c r="CSR68" s="37"/>
      <c r="CSS68" s="37"/>
      <c r="CST68" s="37"/>
      <c r="CSU68" s="37"/>
      <c r="CSV68" s="37"/>
      <c r="CSW68" s="37"/>
      <c r="CSX68" s="37"/>
      <c r="CSY68" s="37"/>
      <c r="CSZ68" s="37"/>
      <c r="CTA68" s="37"/>
      <c r="CTB68" s="37"/>
      <c r="CTC68" s="37"/>
      <c r="CTD68" s="37"/>
      <c r="CTE68" s="37"/>
      <c r="CTF68" s="37"/>
      <c r="CTG68" s="37"/>
      <c r="CTH68" s="37"/>
      <c r="CTI68" s="37"/>
      <c r="CTJ68" s="37"/>
      <c r="CTK68" s="37"/>
      <c r="CTL68" s="37"/>
      <c r="CTM68" s="37"/>
      <c r="CTN68" s="37"/>
      <c r="CTO68" s="37"/>
      <c r="CTP68" s="37"/>
      <c r="CTQ68" s="37"/>
      <c r="CTR68" s="37"/>
      <c r="CTS68" s="37"/>
      <c r="CTT68" s="37"/>
      <c r="CTU68" s="37"/>
      <c r="CTV68" s="37"/>
      <c r="CTW68" s="37"/>
      <c r="CTX68" s="37"/>
      <c r="CTY68" s="37"/>
      <c r="CTZ68" s="37"/>
      <c r="CUA68" s="37"/>
      <c r="CUB68" s="37"/>
      <c r="CUC68" s="37"/>
      <c r="CUD68" s="37"/>
      <c r="CUE68" s="37"/>
      <c r="CUF68" s="37"/>
      <c r="CUG68" s="37"/>
      <c r="CUH68" s="37"/>
      <c r="CUI68" s="37"/>
      <c r="CUJ68" s="37"/>
      <c r="CUK68" s="37"/>
      <c r="CUL68" s="37"/>
      <c r="CUM68" s="37"/>
      <c r="CUN68" s="37"/>
      <c r="CUO68" s="37"/>
      <c r="CUP68" s="37"/>
      <c r="CUQ68" s="37"/>
      <c r="CUR68" s="37"/>
      <c r="CUS68" s="37"/>
      <c r="CUT68" s="37"/>
      <c r="CUU68" s="37"/>
      <c r="CUV68" s="37"/>
      <c r="CUW68" s="37"/>
      <c r="CUX68" s="37"/>
      <c r="CUY68" s="37"/>
      <c r="CUZ68" s="37"/>
      <c r="CVA68" s="37"/>
      <c r="CVB68" s="37"/>
      <c r="CVC68" s="37"/>
      <c r="CVD68" s="37"/>
      <c r="CVE68" s="37"/>
      <c r="CVF68" s="37"/>
      <c r="CVG68" s="37"/>
      <c r="CVH68" s="37"/>
      <c r="CVI68" s="37"/>
      <c r="CVJ68" s="37"/>
      <c r="CVK68" s="37"/>
      <c r="CVL68" s="37"/>
      <c r="CVM68" s="37"/>
      <c r="CVN68" s="37"/>
      <c r="CVO68" s="37"/>
      <c r="CVP68" s="37"/>
      <c r="CVQ68" s="37"/>
      <c r="CVR68" s="37"/>
      <c r="CVS68" s="37"/>
      <c r="CVT68" s="37"/>
      <c r="CVU68" s="37"/>
      <c r="CVV68" s="37"/>
      <c r="CVW68" s="37"/>
      <c r="CVX68" s="37"/>
      <c r="CVY68" s="37"/>
      <c r="CVZ68" s="37"/>
      <c r="CWA68" s="37"/>
      <c r="CWB68" s="37"/>
      <c r="CWC68" s="37"/>
      <c r="CWD68" s="37"/>
      <c r="CWE68" s="37"/>
      <c r="CWF68" s="37"/>
      <c r="CWG68" s="37"/>
      <c r="CWH68" s="37"/>
      <c r="CWI68" s="37"/>
      <c r="CWJ68" s="37"/>
      <c r="CWK68" s="37"/>
      <c r="CWL68" s="37"/>
      <c r="CWM68" s="37"/>
      <c r="CWN68" s="37"/>
      <c r="CWO68" s="37"/>
      <c r="CWP68" s="37"/>
      <c r="CWQ68" s="37"/>
      <c r="CWR68" s="37"/>
      <c r="CWS68" s="37"/>
      <c r="CWT68" s="37"/>
      <c r="CWU68" s="37"/>
      <c r="CWV68" s="37"/>
      <c r="CWW68" s="37"/>
      <c r="CWX68" s="37"/>
      <c r="CWY68" s="37"/>
      <c r="CWZ68" s="37"/>
      <c r="CXA68" s="37"/>
      <c r="CXB68" s="37"/>
      <c r="CXC68" s="37"/>
      <c r="CXD68" s="37"/>
      <c r="CXE68" s="37"/>
      <c r="CXF68" s="37"/>
      <c r="CXG68" s="37"/>
      <c r="CXH68" s="37"/>
      <c r="CXI68" s="37"/>
      <c r="CXJ68" s="37"/>
      <c r="CXK68" s="37"/>
      <c r="CXL68" s="37"/>
      <c r="CXM68" s="37"/>
      <c r="CXN68" s="37"/>
      <c r="CXO68" s="37"/>
      <c r="CXP68" s="37"/>
      <c r="CXQ68" s="37"/>
      <c r="CXR68" s="37"/>
      <c r="CXS68" s="37"/>
      <c r="CXT68" s="37"/>
      <c r="CXU68" s="37"/>
      <c r="CXV68" s="37"/>
      <c r="CXW68" s="37"/>
      <c r="CXX68" s="37"/>
      <c r="CXY68" s="37"/>
      <c r="CXZ68" s="37"/>
      <c r="CYA68" s="37"/>
      <c r="CYB68" s="37"/>
      <c r="CYC68" s="37"/>
      <c r="CYD68" s="37"/>
      <c r="CYE68" s="37"/>
      <c r="CYF68" s="37"/>
      <c r="CYG68" s="37"/>
      <c r="CYH68" s="37"/>
      <c r="CYI68" s="37"/>
      <c r="CYJ68" s="37"/>
      <c r="CYK68" s="37"/>
      <c r="CYL68" s="37"/>
      <c r="CYM68" s="37"/>
      <c r="CYN68" s="37"/>
      <c r="CYO68" s="37"/>
      <c r="CYP68" s="37"/>
      <c r="CYQ68" s="37"/>
      <c r="CYR68" s="37"/>
      <c r="CYS68" s="37"/>
      <c r="CYT68" s="37"/>
      <c r="CYU68" s="37"/>
      <c r="CYV68" s="37"/>
      <c r="CYW68" s="37"/>
      <c r="CYX68" s="37"/>
      <c r="CYY68" s="37"/>
      <c r="CYZ68" s="37"/>
      <c r="CZA68" s="37"/>
      <c r="CZB68" s="37"/>
      <c r="CZC68" s="37"/>
      <c r="CZD68" s="37"/>
      <c r="CZE68" s="37"/>
      <c r="CZF68" s="37"/>
      <c r="CZG68" s="37"/>
      <c r="CZH68" s="37"/>
      <c r="CZI68" s="37"/>
      <c r="CZJ68" s="37"/>
      <c r="CZK68" s="37"/>
      <c r="CZL68" s="37"/>
      <c r="CZM68" s="37"/>
      <c r="CZN68" s="37"/>
      <c r="CZO68" s="37"/>
      <c r="CZP68" s="37"/>
      <c r="CZQ68" s="37"/>
      <c r="CZR68" s="37"/>
      <c r="CZS68" s="37"/>
      <c r="CZT68" s="37"/>
      <c r="CZU68" s="37"/>
      <c r="CZV68" s="37"/>
      <c r="CZW68" s="37"/>
      <c r="CZX68" s="37"/>
      <c r="CZY68" s="37"/>
      <c r="CZZ68" s="37"/>
      <c r="DAA68" s="37"/>
      <c r="DAB68" s="37"/>
      <c r="DAC68" s="37"/>
      <c r="DAD68" s="37"/>
      <c r="DAE68" s="37"/>
      <c r="DAF68" s="37"/>
      <c r="DAG68" s="37"/>
      <c r="DAH68" s="37"/>
      <c r="DAI68" s="37"/>
      <c r="DAJ68" s="37"/>
      <c r="DAK68" s="37"/>
      <c r="DAL68" s="37"/>
      <c r="DAM68" s="37"/>
      <c r="DAN68" s="37"/>
      <c r="DAO68" s="37"/>
      <c r="DAP68" s="37"/>
      <c r="DAQ68" s="37"/>
      <c r="DAR68" s="37"/>
      <c r="DAS68" s="37"/>
      <c r="DAT68" s="37"/>
      <c r="DAU68" s="37"/>
      <c r="DAV68" s="37"/>
      <c r="DAW68" s="37"/>
      <c r="DAX68" s="37"/>
      <c r="DAY68" s="37"/>
      <c r="DAZ68" s="37"/>
      <c r="DBA68" s="37"/>
      <c r="DBB68" s="37"/>
      <c r="DBC68" s="37"/>
      <c r="DBD68" s="37"/>
      <c r="DBE68" s="37"/>
      <c r="DBF68" s="37"/>
      <c r="DBG68" s="37"/>
      <c r="DBH68" s="37"/>
      <c r="DBI68" s="37"/>
      <c r="DBJ68" s="37"/>
      <c r="DBK68" s="37"/>
      <c r="DBL68" s="37"/>
      <c r="DBM68" s="37"/>
      <c r="DBN68" s="37"/>
      <c r="DBO68" s="37"/>
      <c r="DBP68" s="37"/>
      <c r="DBQ68" s="37"/>
      <c r="DBR68" s="37"/>
      <c r="DBS68" s="37"/>
      <c r="DBT68" s="37"/>
      <c r="DBU68" s="37"/>
      <c r="DBV68" s="37"/>
      <c r="DBW68" s="37"/>
      <c r="DBX68" s="37"/>
      <c r="DBY68" s="37"/>
      <c r="DBZ68" s="37"/>
      <c r="DCA68" s="37"/>
      <c r="DCB68" s="37"/>
      <c r="DCC68" s="37"/>
      <c r="DCD68" s="37"/>
      <c r="DCE68" s="37"/>
      <c r="DCF68" s="37"/>
      <c r="DCG68" s="37"/>
      <c r="DCH68" s="37"/>
      <c r="DCI68" s="37"/>
      <c r="DCJ68" s="37"/>
      <c r="DCK68" s="37"/>
      <c r="DCL68" s="37"/>
      <c r="DCM68" s="37"/>
      <c r="DCN68" s="37"/>
      <c r="DCO68" s="37"/>
      <c r="DCP68" s="37"/>
      <c r="DCQ68" s="37"/>
      <c r="DCR68" s="37"/>
      <c r="DCS68" s="37"/>
      <c r="DCT68" s="37"/>
      <c r="DCU68" s="37"/>
      <c r="DCV68" s="37"/>
      <c r="DCW68" s="37"/>
      <c r="DCX68" s="37"/>
      <c r="DCY68" s="37"/>
      <c r="DCZ68" s="37"/>
      <c r="DDA68" s="37"/>
      <c r="DDB68" s="37"/>
      <c r="DDC68" s="37"/>
      <c r="DDD68" s="37"/>
      <c r="DDE68" s="37"/>
      <c r="DDF68" s="37"/>
      <c r="DDG68" s="37"/>
      <c r="DDH68" s="37"/>
      <c r="DDI68" s="37"/>
      <c r="DDJ68" s="37"/>
      <c r="DDK68" s="37"/>
      <c r="DDL68" s="37"/>
      <c r="DDM68" s="37"/>
      <c r="DDN68" s="37"/>
      <c r="DDO68" s="37"/>
      <c r="DDP68" s="37"/>
      <c r="DDQ68" s="37"/>
      <c r="DDR68" s="37"/>
      <c r="DDS68" s="37"/>
      <c r="DDT68" s="37"/>
      <c r="DDU68" s="37"/>
      <c r="DDV68" s="37"/>
      <c r="DDW68" s="37"/>
      <c r="DDX68" s="37"/>
      <c r="DDY68" s="37"/>
      <c r="DDZ68" s="37"/>
      <c r="DEA68" s="37"/>
      <c r="DEB68" s="37"/>
      <c r="DEC68" s="37"/>
      <c r="DED68" s="37"/>
      <c r="DEE68" s="37"/>
      <c r="DEF68" s="37"/>
      <c r="DEG68" s="37"/>
      <c r="DEH68" s="37"/>
      <c r="DEI68" s="37"/>
      <c r="DEJ68" s="37"/>
      <c r="DEK68" s="37"/>
      <c r="DEL68" s="37"/>
      <c r="DEM68" s="37"/>
      <c r="DEN68" s="37"/>
      <c r="DEO68" s="37"/>
      <c r="DEP68" s="37"/>
      <c r="DEQ68" s="37"/>
      <c r="DER68" s="37"/>
      <c r="DES68" s="37"/>
      <c r="DET68" s="37"/>
      <c r="DEU68" s="37"/>
      <c r="DEV68" s="37"/>
      <c r="DEW68" s="37"/>
      <c r="DEX68" s="37"/>
      <c r="DEY68" s="37"/>
      <c r="DEZ68" s="37"/>
      <c r="DFA68" s="37"/>
      <c r="DFB68" s="37"/>
      <c r="DFC68" s="37"/>
      <c r="DFD68" s="37"/>
      <c r="DFE68" s="37"/>
      <c r="DFF68" s="37"/>
      <c r="DFG68" s="37"/>
      <c r="DFH68" s="37"/>
      <c r="DFI68" s="37"/>
      <c r="DFJ68" s="37"/>
      <c r="DFK68" s="37"/>
      <c r="DFL68" s="37"/>
      <c r="DFM68" s="37"/>
      <c r="DFN68" s="37"/>
      <c r="DFO68" s="37"/>
      <c r="DFP68" s="37"/>
      <c r="DFQ68" s="37"/>
      <c r="DFR68" s="37"/>
      <c r="DFS68" s="37"/>
      <c r="DFT68" s="37"/>
      <c r="DFU68" s="37"/>
      <c r="DFV68" s="37"/>
      <c r="DFW68" s="37"/>
      <c r="DFX68" s="37"/>
      <c r="DFY68" s="37"/>
      <c r="DFZ68" s="37"/>
      <c r="DGA68" s="37"/>
      <c r="DGB68" s="37"/>
      <c r="DGC68" s="37"/>
      <c r="DGD68" s="37"/>
      <c r="DGE68" s="37"/>
      <c r="DGF68" s="37"/>
      <c r="DGG68" s="37"/>
      <c r="DGH68" s="37"/>
      <c r="DGI68" s="37"/>
      <c r="DGJ68" s="37"/>
      <c r="DGK68" s="37"/>
      <c r="DGL68" s="37"/>
      <c r="DGM68" s="37"/>
      <c r="DGN68" s="37"/>
      <c r="DGO68" s="37"/>
      <c r="DGP68" s="37"/>
      <c r="DGQ68" s="37"/>
      <c r="DGR68" s="37"/>
      <c r="DGS68" s="37"/>
      <c r="DGT68" s="37"/>
      <c r="DGU68" s="37"/>
      <c r="DGV68" s="37"/>
      <c r="DGW68" s="37"/>
      <c r="DGX68" s="37"/>
      <c r="DGY68" s="37"/>
      <c r="DGZ68" s="37"/>
      <c r="DHA68" s="37"/>
      <c r="DHB68" s="37"/>
      <c r="DHC68" s="37"/>
      <c r="DHD68" s="37"/>
      <c r="DHE68" s="37"/>
      <c r="DHF68" s="37"/>
      <c r="DHG68" s="37"/>
      <c r="DHH68" s="37"/>
      <c r="DHI68" s="37"/>
      <c r="DHJ68" s="37"/>
      <c r="DHK68" s="37"/>
      <c r="DHL68" s="37"/>
      <c r="DHM68" s="37"/>
      <c r="DHN68" s="37"/>
      <c r="DHO68" s="37"/>
      <c r="DHP68" s="37"/>
      <c r="DHQ68" s="37"/>
      <c r="DHR68" s="37"/>
      <c r="DHS68" s="37"/>
      <c r="DHT68" s="37"/>
      <c r="DHU68" s="37"/>
      <c r="DHV68" s="37"/>
      <c r="DHW68" s="37"/>
      <c r="DHX68" s="37"/>
      <c r="DHY68" s="37"/>
      <c r="DHZ68" s="37"/>
      <c r="DIA68" s="37"/>
      <c r="DIB68" s="37"/>
      <c r="DIC68" s="37"/>
      <c r="DID68" s="37"/>
      <c r="DIE68" s="37"/>
      <c r="DIF68" s="37"/>
      <c r="DIG68" s="37"/>
      <c r="DIH68" s="37"/>
      <c r="DII68" s="37"/>
      <c r="DIJ68" s="37"/>
      <c r="DIK68" s="37"/>
      <c r="DIL68" s="37"/>
      <c r="DIM68" s="37"/>
      <c r="DIN68" s="37"/>
      <c r="DIO68" s="37"/>
      <c r="DIP68" s="37"/>
      <c r="DIQ68" s="37"/>
      <c r="DIR68" s="37"/>
      <c r="DIS68" s="37"/>
      <c r="DIT68" s="37"/>
      <c r="DIU68" s="37"/>
      <c r="DIV68" s="37"/>
      <c r="DIW68" s="37"/>
      <c r="DIX68" s="37"/>
      <c r="DIY68" s="37"/>
      <c r="DIZ68" s="37"/>
      <c r="DJA68" s="37"/>
      <c r="DJB68" s="37"/>
      <c r="DJC68" s="37"/>
      <c r="DJD68" s="37"/>
      <c r="DJE68" s="37"/>
      <c r="DJF68" s="37"/>
      <c r="DJG68" s="37"/>
      <c r="DJH68" s="37"/>
      <c r="DJI68" s="37"/>
      <c r="DJJ68" s="37"/>
      <c r="DJK68" s="37"/>
      <c r="DJL68" s="37"/>
      <c r="DJM68" s="37"/>
      <c r="DJN68" s="37"/>
      <c r="DJO68" s="37"/>
      <c r="DJP68" s="37"/>
      <c r="DJQ68" s="37"/>
      <c r="DJR68" s="37"/>
      <c r="DJS68" s="37"/>
      <c r="DJT68" s="37"/>
      <c r="DJU68" s="37"/>
      <c r="DJV68" s="37"/>
      <c r="DJW68" s="37"/>
      <c r="DJX68" s="37"/>
      <c r="DJY68" s="37"/>
      <c r="DJZ68" s="37"/>
      <c r="DKA68" s="37"/>
      <c r="DKB68" s="37"/>
      <c r="DKC68" s="37"/>
      <c r="DKD68" s="37"/>
      <c r="DKE68" s="37"/>
      <c r="DKF68" s="37"/>
      <c r="DKG68" s="37"/>
      <c r="DKH68" s="37"/>
      <c r="DKI68" s="37"/>
      <c r="DKJ68" s="37"/>
      <c r="DKK68" s="37"/>
      <c r="DKL68" s="37"/>
      <c r="DKM68" s="37"/>
      <c r="DKN68" s="37"/>
      <c r="DKO68" s="37"/>
      <c r="DKP68" s="37"/>
      <c r="DKQ68" s="37"/>
      <c r="DKR68" s="37"/>
      <c r="DKS68" s="37"/>
      <c r="DKT68" s="37"/>
      <c r="DKU68" s="37"/>
      <c r="DKV68" s="37"/>
      <c r="DKW68" s="37"/>
      <c r="DKX68" s="37"/>
      <c r="DKY68" s="37"/>
      <c r="DKZ68" s="37"/>
      <c r="DLA68" s="37"/>
      <c r="DLB68" s="37"/>
      <c r="DLC68" s="37"/>
      <c r="DLD68" s="37"/>
      <c r="DLE68" s="37"/>
      <c r="DLF68" s="37"/>
      <c r="DLG68" s="37"/>
      <c r="DLH68" s="37"/>
      <c r="DLI68" s="37"/>
      <c r="DLJ68" s="37"/>
      <c r="DLK68" s="37"/>
      <c r="DLL68" s="37"/>
      <c r="DLM68" s="37"/>
      <c r="DLN68" s="37"/>
      <c r="DLO68" s="37"/>
      <c r="DLP68" s="37"/>
      <c r="DLQ68" s="37"/>
      <c r="DLR68" s="37"/>
      <c r="DLS68" s="37"/>
      <c r="DLT68" s="37"/>
      <c r="DLU68" s="37"/>
      <c r="DLV68" s="37"/>
      <c r="DLW68" s="37"/>
      <c r="DLX68" s="37"/>
      <c r="DLY68" s="37"/>
      <c r="DLZ68" s="37"/>
      <c r="DMA68" s="37"/>
      <c r="DMB68" s="37"/>
      <c r="DMC68" s="37"/>
      <c r="DMD68" s="37"/>
      <c r="DME68" s="37"/>
      <c r="DMF68" s="37"/>
      <c r="DMG68" s="37"/>
      <c r="DMH68" s="37"/>
      <c r="DMI68" s="37"/>
      <c r="DMJ68" s="37"/>
      <c r="DMK68" s="37"/>
      <c r="DML68" s="37"/>
      <c r="DMM68" s="37"/>
      <c r="DMN68" s="37"/>
      <c r="DMO68" s="37"/>
      <c r="DMP68" s="37"/>
      <c r="DMQ68" s="37"/>
      <c r="DMR68" s="37"/>
      <c r="DMS68" s="37"/>
      <c r="DMT68" s="37"/>
      <c r="DMU68" s="37"/>
      <c r="DMV68" s="37"/>
      <c r="DMW68" s="37"/>
      <c r="DMX68" s="37"/>
      <c r="DMY68" s="37"/>
      <c r="DMZ68" s="37"/>
      <c r="DNA68" s="37"/>
      <c r="DNB68" s="37"/>
      <c r="DNC68" s="37"/>
      <c r="DND68" s="37"/>
      <c r="DNE68" s="37"/>
      <c r="DNF68" s="37"/>
      <c r="DNG68" s="37"/>
      <c r="DNH68" s="37"/>
      <c r="DNI68" s="37"/>
      <c r="DNJ68" s="37"/>
      <c r="DNK68" s="37"/>
      <c r="DNL68" s="37"/>
      <c r="DNM68" s="37"/>
      <c r="DNN68" s="37"/>
      <c r="DNO68" s="37"/>
      <c r="DNP68" s="37"/>
      <c r="DNQ68" s="37"/>
      <c r="DNR68" s="37"/>
      <c r="DNS68" s="37"/>
      <c r="DNT68" s="37"/>
      <c r="DNU68" s="37"/>
      <c r="DNV68" s="37"/>
      <c r="DNW68" s="37"/>
      <c r="DNX68" s="37"/>
      <c r="DNY68" s="37"/>
      <c r="DNZ68" s="37"/>
      <c r="DOA68" s="37"/>
      <c r="DOB68" s="37"/>
      <c r="DOC68" s="37"/>
      <c r="DOD68" s="37"/>
      <c r="DOE68" s="37"/>
      <c r="DOF68" s="37"/>
      <c r="DOG68" s="37"/>
      <c r="DOH68" s="37"/>
      <c r="DOI68" s="37"/>
      <c r="DOJ68" s="37"/>
      <c r="DOK68" s="37"/>
      <c r="DOL68" s="37"/>
      <c r="DOM68" s="37"/>
      <c r="DON68" s="37"/>
      <c r="DOO68" s="37"/>
      <c r="DOP68" s="37"/>
      <c r="DOQ68" s="37"/>
      <c r="DOR68" s="37"/>
      <c r="DOS68" s="37"/>
      <c r="DOT68" s="37"/>
      <c r="DOU68" s="37"/>
      <c r="DOV68" s="37"/>
      <c r="DOW68" s="37"/>
      <c r="DOX68" s="37"/>
      <c r="DOY68" s="37"/>
      <c r="DOZ68" s="37"/>
      <c r="DPA68" s="37"/>
      <c r="DPB68" s="37"/>
      <c r="DPC68" s="37"/>
      <c r="DPD68" s="37"/>
      <c r="DPE68" s="37"/>
      <c r="DPF68" s="37"/>
      <c r="DPG68" s="37"/>
      <c r="DPH68" s="37"/>
      <c r="DPI68" s="37"/>
      <c r="DPJ68" s="37"/>
      <c r="DPK68" s="37"/>
      <c r="DPL68" s="37"/>
      <c r="DPM68" s="37"/>
      <c r="DPN68" s="37"/>
      <c r="DPO68" s="37"/>
      <c r="DPP68" s="37"/>
      <c r="DPQ68" s="37"/>
      <c r="DPR68" s="37"/>
      <c r="DPS68" s="37"/>
      <c r="DPT68" s="37"/>
      <c r="DPU68" s="37"/>
      <c r="DPV68" s="37"/>
      <c r="DPW68" s="37"/>
      <c r="DPX68" s="37"/>
      <c r="DPY68" s="37"/>
      <c r="DPZ68" s="37"/>
      <c r="DQA68" s="37"/>
      <c r="DQB68" s="37"/>
      <c r="DQC68" s="37"/>
      <c r="DQD68" s="37"/>
      <c r="DQE68" s="37"/>
      <c r="DQF68" s="37"/>
      <c r="DQG68" s="37"/>
      <c r="DQH68" s="37"/>
      <c r="DQI68" s="37"/>
      <c r="DQJ68" s="37"/>
      <c r="DQK68" s="37"/>
      <c r="DQL68" s="37"/>
      <c r="DQM68" s="37"/>
      <c r="DQN68" s="37"/>
      <c r="DQO68" s="37"/>
      <c r="DQP68" s="37"/>
      <c r="DQQ68" s="37"/>
      <c r="DQR68" s="37"/>
      <c r="DQS68" s="37"/>
      <c r="DQT68" s="37"/>
      <c r="DQU68" s="37"/>
      <c r="DQV68" s="37"/>
      <c r="DQW68" s="37"/>
      <c r="DQX68" s="37"/>
      <c r="DQY68" s="37"/>
      <c r="DQZ68" s="37"/>
      <c r="DRA68" s="37"/>
      <c r="DRB68" s="37"/>
      <c r="DRC68" s="37"/>
      <c r="DRD68" s="37"/>
      <c r="DRE68" s="37"/>
      <c r="DRF68" s="37"/>
      <c r="DRG68" s="37"/>
      <c r="DRH68" s="37"/>
      <c r="DRI68" s="37"/>
      <c r="DRJ68" s="37"/>
      <c r="DRK68" s="37"/>
      <c r="DRL68" s="37"/>
      <c r="DRM68" s="37"/>
      <c r="DRN68" s="37"/>
      <c r="DRO68" s="37"/>
      <c r="DRP68" s="37"/>
      <c r="DRQ68" s="37"/>
      <c r="DRR68" s="37"/>
      <c r="DRS68" s="37"/>
      <c r="DRT68" s="37"/>
      <c r="DRU68" s="37"/>
      <c r="DRV68" s="37"/>
      <c r="DRW68" s="37"/>
      <c r="DRX68" s="37"/>
      <c r="DRY68" s="37"/>
      <c r="DRZ68" s="37"/>
      <c r="DSA68" s="37"/>
      <c r="DSB68" s="37"/>
      <c r="DSC68" s="37"/>
      <c r="DSD68" s="37"/>
      <c r="DSE68" s="37"/>
      <c r="DSF68" s="37"/>
      <c r="DSG68" s="37"/>
      <c r="DSH68" s="37"/>
      <c r="DSI68" s="37"/>
      <c r="DSJ68" s="37"/>
      <c r="DSK68" s="37"/>
      <c r="DSL68" s="37"/>
      <c r="DSM68" s="37"/>
      <c r="DSN68" s="37"/>
      <c r="DSO68" s="37"/>
      <c r="DSP68" s="37"/>
      <c r="DSQ68" s="37"/>
      <c r="DSR68" s="37"/>
      <c r="DSS68" s="37"/>
      <c r="DST68" s="37"/>
      <c r="DSU68" s="37"/>
      <c r="DSV68" s="37"/>
      <c r="DSW68" s="37"/>
      <c r="DSX68" s="37"/>
      <c r="DSY68" s="37"/>
      <c r="DSZ68" s="37"/>
      <c r="DTA68" s="37"/>
      <c r="DTB68" s="37"/>
      <c r="DTC68" s="37"/>
      <c r="DTD68" s="37"/>
      <c r="DTE68" s="37"/>
      <c r="DTF68" s="37"/>
      <c r="DTG68" s="37"/>
      <c r="DTH68" s="37"/>
      <c r="DTI68" s="37"/>
      <c r="DTJ68" s="37"/>
      <c r="DTK68" s="37"/>
      <c r="DTL68" s="37"/>
      <c r="DTM68" s="37"/>
      <c r="DTN68" s="37"/>
      <c r="DTO68" s="37"/>
      <c r="DTP68" s="37"/>
      <c r="DTQ68" s="37"/>
      <c r="DTR68" s="37"/>
      <c r="DTS68" s="37"/>
      <c r="DTT68" s="37"/>
      <c r="DTU68" s="37"/>
      <c r="DTV68" s="37"/>
      <c r="DTW68" s="37"/>
      <c r="DTX68" s="37"/>
      <c r="DTY68" s="37"/>
      <c r="DTZ68" s="37"/>
      <c r="DUA68" s="37"/>
      <c r="DUB68" s="37"/>
      <c r="DUC68" s="37"/>
      <c r="DUD68" s="37"/>
      <c r="DUE68" s="37"/>
      <c r="DUF68" s="37"/>
      <c r="DUG68" s="37"/>
      <c r="DUH68" s="37"/>
      <c r="DUI68" s="37"/>
      <c r="DUJ68" s="37"/>
      <c r="DUK68" s="37"/>
      <c r="DUL68" s="37"/>
      <c r="DUM68" s="37"/>
      <c r="DUN68" s="37"/>
      <c r="DUO68" s="37"/>
      <c r="DUP68" s="37"/>
      <c r="DUQ68" s="37"/>
      <c r="DUR68" s="37"/>
      <c r="DUS68" s="37"/>
      <c r="DUT68" s="37"/>
      <c r="DUU68" s="37"/>
      <c r="DUV68" s="37"/>
      <c r="DUW68" s="37"/>
      <c r="DUX68" s="37"/>
      <c r="DUY68" s="37"/>
      <c r="DUZ68" s="37"/>
      <c r="DVA68" s="37"/>
      <c r="DVB68" s="37"/>
      <c r="DVC68" s="37"/>
      <c r="DVD68" s="37"/>
      <c r="DVE68" s="37"/>
      <c r="DVF68" s="37"/>
      <c r="DVG68" s="37"/>
      <c r="DVH68" s="37"/>
      <c r="DVI68" s="37"/>
      <c r="DVJ68" s="37"/>
      <c r="DVK68" s="37"/>
      <c r="DVL68" s="37"/>
      <c r="DVM68" s="37"/>
      <c r="DVN68" s="37"/>
      <c r="DVO68" s="37"/>
      <c r="DVP68" s="37"/>
      <c r="DVQ68" s="37"/>
      <c r="DVR68" s="37"/>
      <c r="DVS68" s="37"/>
      <c r="DVT68" s="37"/>
      <c r="DVU68" s="37"/>
      <c r="DVV68" s="37"/>
      <c r="DVW68" s="37"/>
      <c r="DVX68" s="37"/>
      <c r="DVY68" s="37"/>
      <c r="DVZ68" s="37"/>
      <c r="DWA68" s="37"/>
      <c r="DWB68" s="37"/>
      <c r="DWC68" s="37"/>
      <c r="DWD68" s="37"/>
      <c r="DWE68" s="37"/>
      <c r="DWF68" s="37"/>
      <c r="DWG68" s="37"/>
      <c r="DWH68" s="37"/>
      <c r="DWI68" s="37"/>
      <c r="DWJ68" s="37"/>
      <c r="DWK68" s="37"/>
      <c r="DWL68" s="37"/>
      <c r="DWM68" s="37"/>
      <c r="DWN68" s="37"/>
      <c r="DWO68" s="37"/>
      <c r="DWP68" s="37"/>
      <c r="DWQ68" s="37"/>
      <c r="DWR68" s="37"/>
      <c r="DWS68" s="37"/>
      <c r="DWT68" s="37"/>
      <c r="DWU68" s="37"/>
      <c r="DWV68" s="37"/>
      <c r="DWW68" s="37"/>
      <c r="DWX68" s="37"/>
      <c r="DWY68" s="37"/>
      <c r="DWZ68" s="37"/>
      <c r="DXA68" s="37"/>
      <c r="DXB68" s="37"/>
      <c r="DXC68" s="37"/>
      <c r="DXD68" s="37"/>
      <c r="DXE68" s="37"/>
      <c r="DXF68" s="37"/>
      <c r="DXG68" s="37"/>
      <c r="DXH68" s="37"/>
      <c r="DXI68" s="37"/>
      <c r="DXJ68" s="37"/>
      <c r="DXK68" s="37"/>
      <c r="DXL68" s="37"/>
      <c r="DXM68" s="37"/>
      <c r="DXN68" s="37"/>
      <c r="DXO68" s="37"/>
      <c r="DXP68" s="37"/>
      <c r="DXQ68" s="37"/>
      <c r="DXR68" s="37"/>
      <c r="DXS68" s="37"/>
      <c r="DXT68" s="37"/>
      <c r="DXU68" s="37"/>
      <c r="DXV68" s="37"/>
      <c r="DXW68" s="37"/>
      <c r="DXX68" s="37"/>
      <c r="DXY68" s="37"/>
      <c r="DXZ68" s="37"/>
      <c r="DYA68" s="37"/>
      <c r="DYB68" s="37"/>
      <c r="DYC68" s="37"/>
      <c r="DYD68" s="37"/>
      <c r="DYE68" s="37"/>
      <c r="DYF68" s="37"/>
      <c r="DYG68" s="37"/>
      <c r="DYH68" s="37"/>
      <c r="DYI68" s="37"/>
      <c r="DYJ68" s="37"/>
      <c r="DYK68" s="37"/>
      <c r="DYL68" s="37"/>
      <c r="DYM68" s="37"/>
      <c r="DYN68" s="37"/>
      <c r="DYO68" s="37"/>
      <c r="DYP68" s="37"/>
      <c r="DYQ68" s="37"/>
      <c r="DYR68" s="37"/>
      <c r="DYS68" s="37"/>
      <c r="DYT68" s="37"/>
      <c r="DYU68" s="37"/>
      <c r="DYV68" s="37"/>
      <c r="DYW68" s="37"/>
      <c r="DYX68" s="37"/>
      <c r="DYY68" s="37"/>
      <c r="DYZ68" s="37"/>
      <c r="DZA68" s="37"/>
      <c r="DZB68" s="37"/>
      <c r="DZC68" s="37"/>
      <c r="DZD68" s="37"/>
      <c r="DZE68" s="37"/>
      <c r="DZF68" s="37"/>
      <c r="DZG68" s="37"/>
      <c r="DZH68" s="37"/>
      <c r="DZI68" s="37"/>
      <c r="DZJ68" s="37"/>
      <c r="DZK68" s="37"/>
      <c r="DZL68" s="37"/>
      <c r="DZM68" s="37"/>
      <c r="DZN68" s="37"/>
      <c r="DZO68" s="37"/>
      <c r="DZP68" s="37"/>
      <c r="DZQ68" s="37"/>
      <c r="DZR68" s="37"/>
      <c r="DZS68" s="37"/>
      <c r="DZT68" s="37"/>
      <c r="DZU68" s="37"/>
      <c r="DZV68" s="37"/>
      <c r="DZW68" s="37"/>
      <c r="DZX68" s="37"/>
      <c r="DZY68" s="37"/>
      <c r="DZZ68" s="37"/>
      <c r="EAA68" s="37"/>
      <c r="EAB68" s="37"/>
      <c r="EAC68" s="37"/>
      <c r="EAD68" s="37"/>
      <c r="EAE68" s="37"/>
      <c r="EAF68" s="37"/>
      <c r="EAG68" s="37"/>
      <c r="EAH68" s="37"/>
      <c r="EAI68" s="37"/>
      <c r="EAJ68" s="37"/>
      <c r="EAK68" s="37"/>
      <c r="EAL68" s="37"/>
      <c r="EAM68" s="37"/>
      <c r="EAN68" s="37"/>
      <c r="EAO68" s="37"/>
      <c r="EAP68" s="37"/>
      <c r="EAQ68" s="37"/>
      <c r="EAR68" s="37"/>
      <c r="EAS68" s="37"/>
      <c r="EAT68" s="37"/>
      <c r="EAU68" s="37"/>
      <c r="EAV68" s="37"/>
      <c r="EAW68" s="37"/>
      <c r="EAX68" s="37"/>
      <c r="EAY68" s="37"/>
      <c r="EAZ68" s="37"/>
      <c r="EBA68" s="37"/>
      <c r="EBB68" s="37"/>
      <c r="EBC68" s="37"/>
      <c r="EBD68" s="37"/>
      <c r="EBE68" s="37"/>
      <c r="EBF68" s="37"/>
      <c r="EBG68" s="37"/>
      <c r="EBH68" s="37"/>
      <c r="EBI68" s="37"/>
      <c r="EBJ68" s="37"/>
      <c r="EBK68" s="37"/>
      <c r="EBL68" s="37"/>
      <c r="EBM68" s="37"/>
      <c r="EBN68" s="37"/>
      <c r="EBO68" s="37"/>
      <c r="EBP68" s="37"/>
      <c r="EBQ68" s="37"/>
      <c r="EBR68" s="37"/>
      <c r="EBS68" s="37"/>
      <c r="EBT68" s="37"/>
      <c r="EBU68" s="37"/>
      <c r="EBV68" s="37"/>
      <c r="EBW68" s="37"/>
      <c r="EBX68" s="37"/>
      <c r="EBY68" s="37"/>
      <c r="EBZ68" s="37"/>
      <c r="ECA68" s="37"/>
      <c r="ECB68" s="37"/>
      <c r="ECC68" s="37"/>
      <c r="ECD68" s="37"/>
      <c r="ECE68" s="37"/>
      <c r="ECF68" s="37"/>
      <c r="ECG68" s="37"/>
      <c r="ECH68" s="37"/>
      <c r="ECI68" s="37"/>
      <c r="ECJ68" s="37"/>
      <c r="ECK68" s="37"/>
      <c r="ECL68" s="37"/>
      <c r="ECM68" s="37"/>
      <c r="ECN68" s="37"/>
      <c r="ECO68" s="37"/>
      <c r="ECP68" s="37"/>
      <c r="ECQ68" s="37"/>
      <c r="ECR68" s="37"/>
      <c r="ECS68" s="37"/>
      <c r="ECT68" s="37"/>
      <c r="ECU68" s="37"/>
      <c r="ECV68" s="37"/>
      <c r="ECW68" s="37"/>
      <c r="ECX68" s="37"/>
      <c r="ECY68" s="37"/>
      <c r="ECZ68" s="37"/>
      <c r="EDA68" s="37"/>
      <c r="EDB68" s="37"/>
      <c r="EDC68" s="37"/>
      <c r="EDD68" s="37"/>
      <c r="EDE68" s="37"/>
      <c r="EDF68" s="37"/>
      <c r="EDG68" s="37"/>
      <c r="EDH68" s="37"/>
      <c r="EDI68" s="37"/>
      <c r="EDJ68" s="37"/>
      <c r="EDK68" s="37"/>
      <c r="EDL68" s="37"/>
      <c r="EDM68" s="37"/>
      <c r="EDN68" s="37"/>
      <c r="EDO68" s="37"/>
      <c r="EDP68" s="37"/>
      <c r="EDQ68" s="37"/>
      <c r="EDR68" s="37"/>
      <c r="EDS68" s="37"/>
      <c r="EDT68" s="37"/>
      <c r="EDU68" s="37"/>
      <c r="EDV68" s="37"/>
      <c r="EDW68" s="37"/>
      <c r="EDX68" s="37"/>
      <c r="EDY68" s="37"/>
      <c r="EDZ68" s="37"/>
      <c r="EEA68" s="37"/>
      <c r="EEB68" s="37"/>
      <c r="EEC68" s="37"/>
      <c r="EED68" s="37"/>
      <c r="EEE68" s="37"/>
      <c r="EEF68" s="37"/>
      <c r="EEG68" s="37"/>
      <c r="EEH68" s="37"/>
      <c r="EEI68" s="37"/>
      <c r="EEJ68" s="37"/>
      <c r="EEK68" s="37"/>
      <c r="EEL68" s="37"/>
      <c r="EEM68" s="37"/>
      <c r="EEN68" s="37"/>
      <c r="EEO68" s="37"/>
      <c r="EEP68" s="37"/>
      <c r="EEQ68" s="37"/>
      <c r="EER68" s="37"/>
      <c r="EES68" s="37"/>
      <c r="EET68" s="37"/>
      <c r="EEU68" s="37"/>
      <c r="EEV68" s="37"/>
      <c r="EEW68" s="37"/>
      <c r="EEX68" s="37"/>
      <c r="EEY68" s="37"/>
      <c r="EEZ68" s="37"/>
      <c r="EFA68" s="37"/>
      <c r="EFB68" s="37"/>
      <c r="EFC68" s="37"/>
      <c r="EFD68" s="37"/>
      <c r="EFE68" s="37"/>
      <c r="EFF68" s="37"/>
      <c r="EFG68" s="37"/>
      <c r="EFH68" s="37"/>
      <c r="EFI68" s="37"/>
      <c r="EFJ68" s="37"/>
      <c r="EFK68" s="37"/>
      <c r="EFL68" s="37"/>
      <c r="EFM68" s="37"/>
      <c r="EFN68" s="37"/>
      <c r="EFO68" s="37"/>
      <c r="EFP68" s="37"/>
      <c r="EFQ68" s="37"/>
      <c r="EFR68" s="37"/>
      <c r="EFS68" s="37"/>
      <c r="EFT68" s="37"/>
      <c r="EFU68" s="37"/>
      <c r="EFV68" s="37"/>
      <c r="EFW68" s="37"/>
      <c r="EFX68" s="37"/>
      <c r="EFY68" s="37"/>
      <c r="EFZ68" s="37"/>
      <c r="EGA68" s="37"/>
      <c r="EGB68" s="37"/>
      <c r="EGC68" s="37"/>
      <c r="EGD68" s="37"/>
      <c r="EGE68" s="37"/>
      <c r="EGF68" s="37"/>
      <c r="EGG68" s="37"/>
      <c r="EGH68" s="37"/>
      <c r="EGI68" s="37"/>
      <c r="EGJ68" s="37"/>
      <c r="EGK68" s="37"/>
      <c r="EGL68" s="37"/>
      <c r="EGM68" s="37"/>
      <c r="EGN68" s="37"/>
      <c r="EGO68" s="37"/>
      <c r="EGP68" s="37"/>
      <c r="EGQ68" s="37"/>
      <c r="EGR68" s="37"/>
      <c r="EGS68" s="37"/>
      <c r="EGT68" s="37"/>
      <c r="EGU68" s="37"/>
      <c r="EGV68" s="37"/>
      <c r="EGW68" s="37"/>
      <c r="EGX68" s="37"/>
      <c r="EGY68" s="37"/>
      <c r="EGZ68" s="37"/>
      <c r="EHA68" s="37"/>
      <c r="EHB68" s="37"/>
      <c r="EHC68" s="37"/>
      <c r="EHD68" s="37"/>
      <c r="EHE68" s="37"/>
      <c r="EHF68" s="37"/>
      <c r="EHG68" s="37"/>
      <c r="EHH68" s="37"/>
      <c r="EHI68" s="37"/>
      <c r="EHJ68" s="37"/>
      <c r="EHK68" s="37"/>
      <c r="EHL68" s="37"/>
      <c r="EHM68" s="37"/>
      <c r="EHN68" s="37"/>
      <c r="EHO68" s="37"/>
      <c r="EHP68" s="37"/>
      <c r="EHQ68" s="37"/>
      <c r="EHR68" s="37"/>
      <c r="EHS68" s="37"/>
      <c r="EHT68" s="37"/>
      <c r="EHU68" s="37"/>
      <c r="EHV68" s="37"/>
      <c r="EHW68" s="37"/>
      <c r="EHX68" s="37"/>
      <c r="EHY68" s="37"/>
      <c r="EHZ68" s="37"/>
      <c r="EIA68" s="37"/>
      <c r="EIB68" s="37"/>
      <c r="EIC68" s="37"/>
      <c r="EID68" s="37"/>
      <c r="EIE68" s="37"/>
      <c r="EIF68" s="37"/>
      <c r="EIG68" s="37"/>
      <c r="EIH68" s="37"/>
      <c r="EII68" s="37"/>
      <c r="EIJ68" s="37"/>
      <c r="EIK68" s="37"/>
      <c r="EIL68" s="37"/>
      <c r="EIM68" s="37"/>
      <c r="EIN68" s="37"/>
      <c r="EIO68" s="37"/>
      <c r="EIP68" s="37"/>
      <c r="EIQ68" s="37"/>
      <c r="EIR68" s="37"/>
      <c r="EIS68" s="37"/>
      <c r="EIT68" s="37"/>
      <c r="EIU68" s="37"/>
      <c r="EIV68" s="37"/>
      <c r="EIW68" s="37"/>
      <c r="EIX68" s="37"/>
      <c r="EIY68" s="37"/>
      <c r="EIZ68" s="37"/>
      <c r="EJA68" s="37"/>
      <c r="EJB68" s="37"/>
      <c r="EJC68" s="37"/>
      <c r="EJD68" s="37"/>
      <c r="EJE68" s="37"/>
      <c r="EJF68" s="37"/>
      <c r="EJG68" s="37"/>
      <c r="EJH68" s="37"/>
      <c r="EJI68" s="37"/>
      <c r="EJJ68" s="37"/>
      <c r="EJK68" s="37"/>
      <c r="EJL68" s="37"/>
      <c r="EJM68" s="37"/>
      <c r="EJN68" s="37"/>
      <c r="EJO68" s="37"/>
      <c r="EJP68" s="37"/>
      <c r="EJQ68" s="37"/>
      <c r="EJR68" s="37"/>
      <c r="EJS68" s="37"/>
      <c r="EJT68" s="37"/>
      <c r="EJU68" s="37"/>
      <c r="EJV68" s="37"/>
      <c r="EJW68" s="37"/>
      <c r="EJX68" s="37"/>
      <c r="EJY68" s="37"/>
      <c r="EJZ68" s="37"/>
      <c r="EKA68" s="37"/>
      <c r="EKB68" s="37"/>
      <c r="EKC68" s="37"/>
      <c r="EKD68" s="37"/>
      <c r="EKE68" s="37"/>
      <c r="EKF68" s="37"/>
      <c r="EKG68" s="37"/>
      <c r="EKH68" s="37"/>
      <c r="EKI68" s="37"/>
      <c r="EKJ68" s="37"/>
      <c r="EKK68" s="37"/>
      <c r="EKL68" s="37"/>
      <c r="EKM68" s="37"/>
      <c r="EKN68" s="37"/>
      <c r="EKO68" s="37"/>
      <c r="EKP68" s="37"/>
      <c r="EKQ68" s="37"/>
      <c r="EKR68" s="37"/>
      <c r="EKS68" s="37"/>
      <c r="EKT68" s="37"/>
      <c r="EKU68" s="37"/>
      <c r="EKV68" s="37"/>
      <c r="EKW68" s="37"/>
      <c r="EKX68" s="37"/>
      <c r="EKY68" s="37"/>
      <c r="EKZ68" s="37"/>
      <c r="ELA68" s="37"/>
      <c r="ELB68" s="37"/>
      <c r="ELC68" s="37"/>
      <c r="ELD68" s="37"/>
      <c r="ELE68" s="37"/>
      <c r="ELF68" s="37"/>
      <c r="ELG68" s="37"/>
      <c r="ELH68" s="37"/>
      <c r="ELI68" s="37"/>
      <c r="ELJ68" s="37"/>
      <c r="ELK68" s="37"/>
      <c r="ELL68" s="37"/>
      <c r="ELM68" s="37"/>
      <c r="ELN68" s="37"/>
      <c r="ELO68" s="37"/>
      <c r="ELP68" s="37"/>
      <c r="ELQ68" s="37"/>
      <c r="ELR68" s="37"/>
      <c r="ELS68" s="37"/>
      <c r="ELT68" s="37"/>
      <c r="ELU68" s="37"/>
      <c r="ELV68" s="37"/>
      <c r="ELW68" s="37"/>
      <c r="ELX68" s="37"/>
      <c r="ELY68" s="37"/>
      <c r="ELZ68" s="37"/>
      <c r="EMA68" s="37"/>
      <c r="EMB68" s="37"/>
      <c r="EMC68" s="37"/>
      <c r="EMD68" s="37"/>
      <c r="EME68" s="37"/>
      <c r="EMF68" s="37"/>
      <c r="EMG68" s="37"/>
      <c r="EMH68" s="37"/>
      <c r="EMI68" s="37"/>
      <c r="EMJ68" s="37"/>
      <c r="EMK68" s="37"/>
      <c r="EML68" s="37"/>
      <c r="EMM68" s="37"/>
      <c r="EMN68" s="37"/>
      <c r="EMO68" s="37"/>
      <c r="EMP68" s="37"/>
      <c r="EMQ68" s="37"/>
      <c r="EMR68" s="37"/>
      <c r="EMS68" s="37"/>
      <c r="EMT68" s="37"/>
      <c r="EMU68" s="37"/>
      <c r="EMV68" s="37"/>
      <c r="EMW68" s="37"/>
      <c r="EMX68" s="37"/>
      <c r="EMY68" s="37"/>
      <c r="EMZ68" s="37"/>
      <c r="ENA68" s="37"/>
      <c r="ENB68" s="37"/>
      <c r="ENC68" s="37"/>
      <c r="END68" s="37"/>
      <c r="ENE68" s="37"/>
      <c r="ENF68" s="37"/>
      <c r="ENG68" s="37"/>
      <c r="ENH68" s="37"/>
      <c r="ENI68" s="37"/>
      <c r="ENJ68" s="37"/>
      <c r="ENK68" s="37"/>
      <c r="ENL68" s="37"/>
      <c r="ENM68" s="37"/>
      <c r="ENN68" s="37"/>
      <c r="ENO68" s="37"/>
      <c r="ENP68" s="37"/>
      <c r="ENQ68" s="37"/>
      <c r="ENR68" s="37"/>
      <c r="ENS68" s="37"/>
      <c r="ENT68" s="37"/>
      <c r="ENU68" s="37"/>
      <c r="ENV68" s="37"/>
      <c r="ENW68" s="37"/>
      <c r="ENX68" s="37"/>
      <c r="ENY68" s="37"/>
      <c r="ENZ68" s="37"/>
      <c r="EOA68" s="37"/>
      <c r="EOB68" s="37"/>
      <c r="EOC68" s="37"/>
      <c r="EOD68" s="37"/>
      <c r="EOE68" s="37"/>
      <c r="EOF68" s="37"/>
      <c r="EOG68" s="37"/>
      <c r="EOH68" s="37"/>
      <c r="EOI68" s="37"/>
      <c r="EOJ68" s="37"/>
      <c r="EOK68" s="37"/>
      <c r="EOL68" s="37"/>
      <c r="EOM68" s="37"/>
      <c r="EON68" s="37"/>
      <c r="EOO68" s="37"/>
      <c r="EOP68" s="37"/>
      <c r="EOQ68" s="37"/>
      <c r="EOR68" s="37"/>
      <c r="EOS68" s="37"/>
      <c r="EOT68" s="37"/>
      <c r="EOU68" s="37"/>
      <c r="EOV68" s="37"/>
      <c r="EOW68" s="37"/>
      <c r="EOX68" s="37"/>
      <c r="EOY68" s="37"/>
      <c r="EOZ68" s="37"/>
      <c r="EPA68" s="37"/>
      <c r="EPB68" s="37"/>
      <c r="EPC68" s="37"/>
      <c r="EPD68" s="37"/>
      <c r="EPE68" s="37"/>
      <c r="EPF68" s="37"/>
      <c r="EPG68" s="37"/>
      <c r="EPH68" s="37"/>
      <c r="EPI68" s="37"/>
      <c r="EPJ68" s="37"/>
      <c r="EPK68" s="37"/>
      <c r="EPL68" s="37"/>
      <c r="EPM68" s="37"/>
      <c r="EPN68" s="37"/>
      <c r="EPO68" s="37"/>
      <c r="EPP68" s="37"/>
      <c r="EPQ68" s="37"/>
      <c r="EPR68" s="37"/>
      <c r="EPS68" s="37"/>
      <c r="EPT68" s="37"/>
      <c r="EPU68" s="37"/>
      <c r="EPV68" s="37"/>
      <c r="EPW68" s="37"/>
      <c r="EPX68" s="37"/>
      <c r="EPY68" s="37"/>
      <c r="EPZ68" s="37"/>
      <c r="EQA68" s="37"/>
      <c r="EQB68" s="37"/>
      <c r="EQC68" s="37"/>
      <c r="EQD68" s="37"/>
      <c r="EQE68" s="37"/>
      <c r="EQF68" s="37"/>
      <c r="EQG68" s="37"/>
      <c r="EQH68" s="37"/>
      <c r="EQI68" s="37"/>
      <c r="EQJ68" s="37"/>
      <c r="EQK68" s="37"/>
      <c r="EQL68" s="37"/>
      <c r="EQM68" s="37"/>
      <c r="EQN68" s="37"/>
      <c r="EQO68" s="37"/>
      <c r="EQP68" s="37"/>
      <c r="EQQ68" s="37"/>
      <c r="EQR68" s="37"/>
      <c r="EQS68" s="37"/>
      <c r="EQT68" s="37"/>
      <c r="EQU68" s="37"/>
      <c r="EQV68" s="37"/>
      <c r="EQW68" s="37"/>
      <c r="EQX68" s="37"/>
      <c r="EQY68" s="37"/>
      <c r="EQZ68" s="37"/>
      <c r="ERA68" s="37"/>
      <c r="ERB68" s="37"/>
      <c r="ERC68" s="37"/>
      <c r="ERD68" s="37"/>
      <c r="ERE68" s="37"/>
      <c r="ERF68" s="37"/>
      <c r="ERG68" s="37"/>
      <c r="ERH68" s="37"/>
      <c r="ERI68" s="37"/>
      <c r="ERJ68" s="37"/>
      <c r="ERK68" s="37"/>
      <c r="ERL68" s="37"/>
      <c r="ERM68" s="37"/>
      <c r="ERN68" s="37"/>
      <c r="ERO68" s="37"/>
      <c r="ERP68" s="37"/>
      <c r="ERQ68" s="37"/>
      <c r="ERR68" s="37"/>
      <c r="ERS68" s="37"/>
      <c r="ERT68" s="37"/>
      <c r="ERU68" s="37"/>
      <c r="ERV68" s="37"/>
      <c r="ERW68" s="37"/>
      <c r="ERX68" s="37"/>
      <c r="ERY68" s="37"/>
      <c r="ERZ68" s="37"/>
      <c r="ESA68" s="37"/>
      <c r="ESB68" s="37"/>
      <c r="ESC68" s="37"/>
      <c r="ESD68" s="37"/>
      <c r="ESE68" s="37"/>
      <c r="ESF68" s="37"/>
      <c r="ESG68" s="37"/>
      <c r="ESH68" s="37"/>
      <c r="ESI68" s="37"/>
      <c r="ESJ68" s="37"/>
      <c r="ESK68" s="37"/>
      <c r="ESL68" s="37"/>
      <c r="ESM68" s="37"/>
      <c r="ESN68" s="37"/>
      <c r="ESO68" s="37"/>
      <c r="ESP68" s="37"/>
      <c r="ESQ68" s="37"/>
      <c r="ESR68" s="37"/>
      <c r="ESS68" s="37"/>
      <c r="EST68" s="37"/>
      <c r="ESU68" s="37"/>
      <c r="ESV68" s="37"/>
      <c r="ESW68" s="37"/>
      <c r="ESX68" s="37"/>
      <c r="ESY68" s="37"/>
      <c r="ESZ68" s="37"/>
      <c r="ETA68" s="37"/>
      <c r="ETB68" s="37"/>
      <c r="ETC68" s="37"/>
      <c r="ETD68" s="37"/>
      <c r="ETE68" s="37"/>
      <c r="ETF68" s="37"/>
      <c r="ETG68" s="37"/>
      <c r="ETH68" s="37"/>
      <c r="ETI68" s="37"/>
      <c r="ETJ68" s="37"/>
      <c r="ETK68" s="37"/>
      <c r="ETL68" s="37"/>
      <c r="ETM68" s="37"/>
      <c r="ETN68" s="37"/>
      <c r="ETO68" s="37"/>
      <c r="ETP68" s="37"/>
      <c r="ETQ68" s="37"/>
      <c r="ETR68" s="37"/>
      <c r="ETS68" s="37"/>
      <c r="ETT68" s="37"/>
      <c r="ETU68" s="37"/>
      <c r="ETV68" s="37"/>
      <c r="ETW68" s="37"/>
      <c r="ETX68" s="37"/>
      <c r="ETY68" s="37"/>
      <c r="ETZ68" s="37"/>
      <c r="EUA68" s="37"/>
      <c r="EUB68" s="37"/>
      <c r="EUC68" s="37"/>
      <c r="EUD68" s="37"/>
      <c r="EUE68" s="37"/>
      <c r="EUF68" s="37"/>
      <c r="EUG68" s="37"/>
      <c r="EUH68" s="37"/>
      <c r="EUI68" s="37"/>
      <c r="EUJ68" s="37"/>
      <c r="EUK68" s="37"/>
      <c r="EUL68" s="37"/>
      <c r="EUM68" s="37"/>
      <c r="EUN68" s="37"/>
      <c r="EUO68" s="37"/>
      <c r="EUP68" s="37"/>
      <c r="EUQ68" s="37"/>
      <c r="EUR68" s="37"/>
      <c r="EUS68" s="37"/>
      <c r="EUT68" s="37"/>
      <c r="EUU68" s="37"/>
      <c r="EUV68" s="37"/>
      <c r="EUW68" s="37"/>
      <c r="EUX68" s="37"/>
      <c r="EUY68" s="37"/>
      <c r="EUZ68" s="37"/>
      <c r="EVA68" s="37"/>
      <c r="EVB68" s="37"/>
      <c r="EVC68" s="37"/>
      <c r="EVD68" s="37"/>
      <c r="EVE68" s="37"/>
      <c r="EVF68" s="37"/>
      <c r="EVG68" s="37"/>
      <c r="EVH68" s="37"/>
      <c r="EVI68" s="37"/>
      <c r="EVJ68" s="37"/>
      <c r="EVK68" s="37"/>
      <c r="EVL68" s="37"/>
      <c r="EVM68" s="37"/>
      <c r="EVN68" s="37"/>
      <c r="EVO68" s="37"/>
      <c r="EVP68" s="37"/>
      <c r="EVQ68" s="37"/>
      <c r="EVR68" s="37"/>
      <c r="EVS68" s="37"/>
      <c r="EVT68" s="37"/>
      <c r="EVU68" s="37"/>
      <c r="EVV68" s="37"/>
      <c r="EVW68" s="37"/>
      <c r="EVX68" s="37"/>
      <c r="EVY68" s="37"/>
      <c r="EVZ68" s="37"/>
      <c r="EWA68" s="37"/>
      <c r="EWB68" s="37"/>
      <c r="EWC68" s="37"/>
      <c r="EWD68" s="37"/>
      <c r="EWE68" s="37"/>
      <c r="EWF68" s="37"/>
      <c r="EWG68" s="37"/>
      <c r="EWH68" s="37"/>
      <c r="EWI68" s="37"/>
      <c r="EWJ68" s="37"/>
      <c r="EWK68" s="37"/>
      <c r="EWL68" s="37"/>
      <c r="EWM68" s="37"/>
      <c r="EWN68" s="37"/>
      <c r="EWO68" s="37"/>
      <c r="EWP68" s="37"/>
      <c r="EWQ68" s="37"/>
      <c r="EWR68" s="37"/>
      <c r="EWS68" s="37"/>
      <c r="EWT68" s="37"/>
      <c r="EWU68" s="37"/>
      <c r="EWV68" s="37"/>
      <c r="EWW68" s="37"/>
      <c r="EWX68" s="37"/>
      <c r="EWY68" s="37"/>
      <c r="EWZ68" s="37"/>
      <c r="EXA68" s="37"/>
      <c r="EXB68" s="37"/>
      <c r="EXC68" s="37"/>
      <c r="EXD68" s="37"/>
      <c r="EXE68" s="37"/>
      <c r="EXF68" s="37"/>
      <c r="EXG68" s="37"/>
      <c r="EXH68" s="37"/>
      <c r="EXI68" s="37"/>
      <c r="EXJ68" s="37"/>
      <c r="EXK68" s="37"/>
      <c r="EXL68" s="37"/>
      <c r="EXM68" s="37"/>
      <c r="EXN68" s="37"/>
      <c r="EXO68" s="37"/>
      <c r="EXP68" s="37"/>
      <c r="EXQ68" s="37"/>
      <c r="EXR68" s="37"/>
      <c r="EXS68" s="37"/>
      <c r="EXT68" s="37"/>
      <c r="EXU68" s="37"/>
      <c r="EXV68" s="37"/>
      <c r="EXW68" s="37"/>
      <c r="EXX68" s="37"/>
      <c r="EXY68" s="37"/>
      <c r="EXZ68" s="37"/>
      <c r="EYA68" s="37"/>
      <c r="EYB68" s="37"/>
      <c r="EYC68" s="37"/>
      <c r="EYD68" s="37"/>
      <c r="EYE68" s="37"/>
      <c r="EYF68" s="37"/>
      <c r="EYG68" s="37"/>
      <c r="EYH68" s="37"/>
      <c r="EYI68" s="37"/>
      <c r="EYJ68" s="37"/>
      <c r="EYK68" s="37"/>
      <c r="EYL68" s="37"/>
      <c r="EYM68" s="37"/>
      <c r="EYN68" s="37"/>
      <c r="EYO68" s="37"/>
      <c r="EYP68" s="37"/>
      <c r="EYQ68" s="37"/>
      <c r="EYR68" s="37"/>
      <c r="EYS68" s="37"/>
      <c r="EYT68" s="37"/>
      <c r="EYU68" s="37"/>
      <c r="EYV68" s="37"/>
      <c r="EYW68" s="37"/>
      <c r="EYX68" s="37"/>
      <c r="EYY68" s="37"/>
      <c r="EYZ68" s="37"/>
      <c r="EZA68" s="37"/>
      <c r="EZB68" s="37"/>
      <c r="EZC68" s="37"/>
      <c r="EZD68" s="37"/>
      <c r="EZE68" s="37"/>
      <c r="EZF68" s="37"/>
      <c r="EZG68" s="37"/>
      <c r="EZH68" s="37"/>
      <c r="EZI68" s="37"/>
      <c r="EZJ68" s="37"/>
      <c r="EZK68" s="37"/>
      <c r="EZL68" s="37"/>
      <c r="EZM68" s="37"/>
      <c r="EZN68" s="37"/>
      <c r="EZO68" s="37"/>
      <c r="EZP68" s="37"/>
      <c r="EZQ68" s="37"/>
      <c r="EZR68" s="37"/>
      <c r="EZS68" s="37"/>
      <c r="EZT68" s="37"/>
      <c r="EZU68" s="37"/>
      <c r="EZV68" s="37"/>
      <c r="EZW68" s="37"/>
      <c r="EZX68" s="37"/>
      <c r="EZY68" s="37"/>
      <c r="EZZ68" s="37"/>
      <c r="FAA68" s="37"/>
      <c r="FAB68" s="37"/>
      <c r="FAC68" s="37"/>
      <c r="FAD68" s="37"/>
      <c r="FAE68" s="37"/>
      <c r="FAF68" s="37"/>
      <c r="FAG68" s="37"/>
      <c r="FAH68" s="37"/>
      <c r="FAI68" s="37"/>
      <c r="FAJ68" s="37"/>
      <c r="FAK68" s="37"/>
      <c r="FAL68" s="37"/>
      <c r="FAM68" s="37"/>
      <c r="FAN68" s="37"/>
      <c r="FAO68" s="37"/>
      <c r="FAP68" s="37"/>
      <c r="FAQ68" s="37"/>
      <c r="FAR68" s="37"/>
      <c r="FAS68" s="37"/>
      <c r="FAT68" s="37"/>
      <c r="FAU68" s="37"/>
      <c r="FAV68" s="37"/>
      <c r="FAW68" s="37"/>
      <c r="FAX68" s="37"/>
      <c r="FAY68" s="37"/>
      <c r="FAZ68" s="37"/>
      <c r="FBA68" s="37"/>
      <c r="FBB68" s="37"/>
      <c r="FBC68" s="37"/>
      <c r="FBD68" s="37"/>
      <c r="FBE68" s="37"/>
      <c r="FBF68" s="37"/>
      <c r="FBG68" s="37"/>
      <c r="FBH68" s="37"/>
      <c r="FBI68" s="37"/>
      <c r="FBJ68" s="37"/>
      <c r="FBK68" s="37"/>
      <c r="FBL68" s="37"/>
      <c r="FBM68" s="37"/>
      <c r="FBN68" s="37"/>
      <c r="FBO68" s="37"/>
      <c r="FBP68" s="37"/>
      <c r="FBQ68" s="37"/>
      <c r="FBR68" s="37"/>
      <c r="FBS68" s="37"/>
      <c r="FBT68" s="37"/>
      <c r="FBU68" s="37"/>
      <c r="FBV68" s="37"/>
      <c r="FBW68" s="37"/>
      <c r="FBX68" s="37"/>
      <c r="FBY68" s="37"/>
      <c r="FBZ68" s="37"/>
      <c r="FCA68" s="37"/>
      <c r="FCB68" s="37"/>
      <c r="FCC68" s="37"/>
      <c r="FCD68" s="37"/>
      <c r="FCE68" s="37"/>
      <c r="FCF68" s="37"/>
      <c r="FCG68" s="37"/>
      <c r="FCH68" s="37"/>
      <c r="FCI68" s="37"/>
      <c r="FCJ68" s="37"/>
      <c r="FCK68" s="37"/>
      <c r="FCL68" s="37"/>
      <c r="FCM68" s="37"/>
      <c r="FCN68" s="37"/>
      <c r="FCO68" s="37"/>
      <c r="FCP68" s="37"/>
      <c r="FCQ68" s="37"/>
      <c r="FCR68" s="37"/>
      <c r="FCS68" s="37"/>
      <c r="FCT68" s="37"/>
      <c r="FCU68" s="37"/>
      <c r="FCV68" s="37"/>
      <c r="FCW68" s="37"/>
      <c r="FCX68" s="37"/>
      <c r="FCY68" s="37"/>
      <c r="FCZ68" s="37"/>
      <c r="FDA68" s="37"/>
      <c r="FDB68" s="37"/>
      <c r="FDC68" s="37"/>
      <c r="FDD68" s="37"/>
      <c r="FDE68" s="37"/>
      <c r="FDF68" s="37"/>
      <c r="FDG68" s="37"/>
      <c r="FDH68" s="37"/>
      <c r="FDI68" s="37"/>
      <c r="FDJ68" s="37"/>
      <c r="FDK68" s="37"/>
      <c r="FDL68" s="37"/>
      <c r="FDM68" s="37"/>
      <c r="FDN68" s="37"/>
      <c r="FDO68" s="37"/>
      <c r="FDP68" s="37"/>
      <c r="FDQ68" s="37"/>
      <c r="FDR68" s="37"/>
      <c r="FDS68" s="37"/>
      <c r="FDT68" s="37"/>
      <c r="FDU68" s="37"/>
      <c r="FDV68" s="37"/>
      <c r="FDW68" s="37"/>
      <c r="FDX68" s="37"/>
      <c r="FDY68" s="37"/>
      <c r="FDZ68" s="37"/>
      <c r="FEA68" s="37"/>
      <c r="FEB68" s="37"/>
      <c r="FEC68" s="37"/>
      <c r="FED68" s="37"/>
      <c r="FEE68" s="37"/>
      <c r="FEF68" s="37"/>
      <c r="FEG68" s="37"/>
      <c r="FEH68" s="37"/>
      <c r="FEI68" s="37"/>
      <c r="FEJ68" s="37"/>
      <c r="FEK68" s="37"/>
      <c r="FEL68" s="37"/>
      <c r="FEM68" s="37"/>
      <c r="FEN68" s="37"/>
      <c r="FEO68" s="37"/>
      <c r="FEP68" s="37"/>
      <c r="FEQ68" s="37"/>
      <c r="FER68" s="37"/>
      <c r="FES68" s="37"/>
      <c r="FET68" s="37"/>
      <c r="FEU68" s="37"/>
      <c r="FEV68" s="37"/>
      <c r="FEW68" s="37"/>
      <c r="FEX68" s="37"/>
      <c r="FEY68" s="37"/>
      <c r="FEZ68" s="37"/>
      <c r="FFA68" s="37"/>
      <c r="FFB68" s="37"/>
      <c r="FFC68" s="37"/>
      <c r="FFD68" s="37"/>
      <c r="FFE68" s="37"/>
      <c r="FFF68" s="37"/>
      <c r="FFG68" s="37"/>
      <c r="FFH68" s="37"/>
      <c r="FFI68" s="37"/>
      <c r="FFJ68" s="37"/>
      <c r="FFK68" s="37"/>
      <c r="FFL68" s="37"/>
      <c r="FFM68" s="37"/>
      <c r="FFN68" s="37"/>
      <c r="FFO68" s="37"/>
      <c r="FFP68" s="37"/>
      <c r="FFQ68" s="37"/>
      <c r="FFR68" s="37"/>
      <c r="FFS68" s="37"/>
      <c r="FFT68" s="37"/>
      <c r="FFU68" s="37"/>
      <c r="FFV68" s="37"/>
      <c r="FFW68" s="37"/>
      <c r="FFX68" s="37"/>
      <c r="FFY68" s="37"/>
      <c r="FFZ68" s="37"/>
      <c r="FGA68" s="37"/>
      <c r="FGB68" s="37"/>
      <c r="FGC68" s="37"/>
      <c r="FGD68" s="37"/>
      <c r="FGE68" s="37"/>
      <c r="FGF68" s="37"/>
      <c r="FGG68" s="37"/>
      <c r="FGH68" s="37"/>
      <c r="FGI68" s="37"/>
      <c r="FGJ68" s="37"/>
      <c r="FGK68" s="37"/>
      <c r="FGL68" s="37"/>
      <c r="FGM68" s="37"/>
      <c r="FGN68" s="37"/>
      <c r="FGO68" s="37"/>
      <c r="FGP68" s="37"/>
      <c r="FGQ68" s="37"/>
      <c r="FGR68" s="37"/>
      <c r="FGS68" s="37"/>
      <c r="FGT68" s="37"/>
      <c r="FGU68" s="37"/>
      <c r="FGV68" s="37"/>
      <c r="FGW68" s="37"/>
      <c r="FGX68" s="37"/>
      <c r="FGY68" s="37"/>
      <c r="FGZ68" s="37"/>
      <c r="FHA68" s="37"/>
      <c r="FHB68" s="37"/>
      <c r="FHC68" s="37"/>
      <c r="FHD68" s="37"/>
      <c r="FHE68" s="37"/>
      <c r="FHF68" s="37"/>
      <c r="FHG68" s="37"/>
      <c r="FHH68" s="37"/>
      <c r="FHI68" s="37"/>
      <c r="FHJ68" s="37"/>
      <c r="FHK68" s="37"/>
      <c r="FHL68" s="37"/>
      <c r="FHM68" s="37"/>
      <c r="FHN68" s="37"/>
      <c r="FHO68" s="37"/>
      <c r="FHP68" s="37"/>
      <c r="FHQ68" s="37"/>
      <c r="FHR68" s="37"/>
      <c r="FHS68" s="37"/>
      <c r="FHT68" s="37"/>
      <c r="FHU68" s="37"/>
      <c r="FHV68" s="37"/>
      <c r="FHW68" s="37"/>
      <c r="FHX68" s="37"/>
      <c r="FHY68" s="37"/>
      <c r="FHZ68" s="37"/>
      <c r="FIA68" s="37"/>
      <c r="FIB68" s="37"/>
      <c r="FIC68" s="37"/>
      <c r="FID68" s="37"/>
      <c r="FIE68" s="37"/>
      <c r="FIF68" s="37"/>
      <c r="FIG68" s="37"/>
      <c r="FIH68" s="37"/>
      <c r="FII68" s="37"/>
      <c r="FIJ68" s="37"/>
      <c r="FIK68" s="37"/>
      <c r="FIL68" s="37"/>
      <c r="FIM68" s="37"/>
      <c r="FIN68" s="37"/>
      <c r="FIO68" s="37"/>
      <c r="FIP68" s="37"/>
      <c r="FIQ68" s="37"/>
      <c r="FIR68" s="37"/>
      <c r="FIS68" s="37"/>
      <c r="FIT68" s="37"/>
      <c r="FIU68" s="37"/>
      <c r="FIV68" s="37"/>
      <c r="FIW68" s="37"/>
      <c r="FIX68" s="37"/>
      <c r="FIY68" s="37"/>
      <c r="FIZ68" s="37"/>
      <c r="FJA68" s="37"/>
      <c r="FJB68" s="37"/>
      <c r="FJC68" s="37"/>
      <c r="FJD68" s="37"/>
      <c r="FJE68" s="37"/>
      <c r="FJF68" s="37"/>
      <c r="FJG68" s="37"/>
      <c r="FJH68" s="37"/>
      <c r="FJI68" s="37"/>
      <c r="FJJ68" s="37"/>
      <c r="FJK68" s="37"/>
      <c r="FJL68" s="37"/>
      <c r="FJM68" s="37"/>
      <c r="FJN68" s="37"/>
      <c r="FJO68" s="37"/>
      <c r="FJP68" s="37"/>
      <c r="FJQ68" s="37"/>
      <c r="FJR68" s="37"/>
      <c r="FJS68" s="37"/>
      <c r="FJT68" s="37"/>
      <c r="FJU68" s="37"/>
      <c r="FJV68" s="37"/>
      <c r="FJW68" s="37"/>
      <c r="FJX68" s="37"/>
      <c r="FJY68" s="37"/>
      <c r="FJZ68" s="37"/>
      <c r="FKA68" s="37"/>
      <c r="FKB68" s="37"/>
      <c r="FKC68" s="37"/>
      <c r="FKD68" s="37"/>
      <c r="FKE68" s="37"/>
      <c r="FKF68" s="37"/>
      <c r="FKG68" s="37"/>
      <c r="FKH68" s="37"/>
      <c r="FKI68" s="37"/>
      <c r="FKJ68" s="37"/>
      <c r="FKK68" s="37"/>
      <c r="FKL68" s="37"/>
      <c r="FKM68" s="37"/>
      <c r="FKN68" s="37"/>
      <c r="FKO68" s="37"/>
      <c r="FKP68" s="37"/>
      <c r="FKQ68" s="37"/>
      <c r="FKR68" s="37"/>
      <c r="FKS68" s="37"/>
      <c r="FKT68" s="37"/>
      <c r="FKU68" s="37"/>
      <c r="FKV68" s="37"/>
      <c r="FKW68" s="37"/>
      <c r="FKX68" s="37"/>
      <c r="FKY68" s="37"/>
      <c r="FKZ68" s="37"/>
      <c r="FLA68" s="37"/>
      <c r="FLB68" s="37"/>
      <c r="FLC68" s="37"/>
      <c r="FLD68" s="37"/>
      <c r="FLE68" s="37"/>
      <c r="FLF68" s="37"/>
      <c r="FLG68" s="37"/>
      <c r="FLH68" s="37"/>
      <c r="FLI68" s="37"/>
      <c r="FLJ68" s="37"/>
      <c r="FLK68" s="37"/>
      <c r="FLL68" s="37"/>
      <c r="FLM68" s="37"/>
      <c r="FLN68" s="37"/>
      <c r="FLO68" s="37"/>
      <c r="FLP68" s="37"/>
      <c r="FLQ68" s="37"/>
      <c r="FLR68" s="37"/>
      <c r="FLS68" s="37"/>
      <c r="FLT68" s="37"/>
      <c r="FLU68" s="37"/>
      <c r="FLV68" s="37"/>
      <c r="FLW68" s="37"/>
      <c r="FLX68" s="37"/>
      <c r="FLY68" s="37"/>
      <c r="FLZ68" s="37"/>
      <c r="FMA68" s="37"/>
      <c r="FMB68" s="37"/>
      <c r="FMC68" s="37"/>
      <c r="FMD68" s="37"/>
      <c r="FME68" s="37"/>
      <c r="FMF68" s="37"/>
      <c r="FMG68" s="37"/>
      <c r="FMH68" s="37"/>
      <c r="FMI68" s="37"/>
      <c r="FMJ68" s="37"/>
      <c r="FMK68" s="37"/>
      <c r="FML68" s="37"/>
      <c r="FMM68" s="37"/>
      <c r="FMN68" s="37"/>
      <c r="FMO68" s="37"/>
      <c r="FMP68" s="37"/>
      <c r="FMQ68" s="37"/>
      <c r="FMR68" s="37"/>
      <c r="FMS68" s="37"/>
      <c r="FMT68" s="37"/>
      <c r="FMU68" s="37"/>
      <c r="FMV68" s="37"/>
      <c r="FMW68" s="37"/>
      <c r="FMX68" s="37"/>
      <c r="FMY68" s="37"/>
      <c r="FMZ68" s="37"/>
      <c r="FNA68" s="37"/>
      <c r="FNB68" s="37"/>
      <c r="FNC68" s="37"/>
      <c r="FND68" s="37"/>
      <c r="FNE68" s="37"/>
      <c r="FNF68" s="37"/>
      <c r="FNG68" s="37"/>
      <c r="FNH68" s="37"/>
      <c r="FNI68" s="37"/>
      <c r="FNJ68" s="37"/>
      <c r="FNK68" s="37"/>
      <c r="FNL68" s="37"/>
      <c r="FNM68" s="37"/>
      <c r="FNN68" s="37"/>
      <c r="FNO68" s="37"/>
      <c r="FNP68" s="37"/>
      <c r="FNQ68" s="37"/>
      <c r="FNR68" s="37"/>
      <c r="FNS68" s="37"/>
      <c r="FNT68" s="37"/>
      <c r="FNU68" s="37"/>
      <c r="FNV68" s="37"/>
      <c r="FNW68" s="37"/>
      <c r="FNX68" s="37"/>
      <c r="FNY68" s="37"/>
      <c r="FNZ68" s="37"/>
      <c r="FOA68" s="37"/>
      <c r="FOB68" s="37"/>
      <c r="FOC68" s="37"/>
      <c r="FOD68" s="37"/>
      <c r="FOE68" s="37"/>
      <c r="FOF68" s="37"/>
      <c r="FOG68" s="37"/>
      <c r="FOH68" s="37"/>
      <c r="FOI68" s="37"/>
      <c r="FOJ68" s="37"/>
      <c r="FOK68" s="37"/>
      <c r="FOL68" s="37"/>
      <c r="FOM68" s="37"/>
      <c r="FON68" s="37"/>
      <c r="FOO68" s="37"/>
      <c r="FOP68" s="37"/>
      <c r="FOQ68" s="37"/>
      <c r="FOR68" s="37"/>
      <c r="FOS68" s="37"/>
      <c r="FOT68" s="37"/>
      <c r="FOU68" s="37"/>
      <c r="FOV68" s="37"/>
      <c r="FOW68" s="37"/>
      <c r="FOX68" s="37"/>
      <c r="FOY68" s="37"/>
      <c r="FOZ68" s="37"/>
      <c r="FPA68" s="37"/>
      <c r="FPB68" s="37"/>
      <c r="FPC68" s="37"/>
      <c r="FPD68" s="37"/>
      <c r="FPE68" s="37"/>
      <c r="FPF68" s="37"/>
      <c r="FPG68" s="37"/>
      <c r="FPH68" s="37"/>
      <c r="FPI68" s="37"/>
      <c r="FPJ68" s="37"/>
      <c r="FPK68" s="37"/>
      <c r="FPL68" s="37"/>
      <c r="FPM68" s="37"/>
      <c r="FPN68" s="37"/>
      <c r="FPO68" s="37"/>
      <c r="FPP68" s="37"/>
      <c r="FPQ68" s="37"/>
      <c r="FPR68" s="37"/>
      <c r="FPS68" s="37"/>
      <c r="FPT68" s="37"/>
      <c r="FPU68" s="37"/>
      <c r="FPV68" s="37"/>
      <c r="FPW68" s="37"/>
      <c r="FPX68" s="37"/>
      <c r="FPY68" s="37"/>
      <c r="FPZ68" s="37"/>
      <c r="FQA68" s="37"/>
      <c r="FQB68" s="37"/>
      <c r="FQC68" s="37"/>
      <c r="FQD68" s="37"/>
      <c r="FQE68" s="37"/>
      <c r="FQF68" s="37"/>
      <c r="FQG68" s="37"/>
      <c r="FQH68" s="37"/>
      <c r="FQI68" s="37"/>
      <c r="FQJ68" s="37"/>
      <c r="FQK68" s="37"/>
      <c r="FQL68" s="37"/>
      <c r="FQM68" s="37"/>
      <c r="FQN68" s="37"/>
      <c r="FQO68" s="37"/>
      <c r="FQP68" s="37"/>
      <c r="FQQ68" s="37"/>
      <c r="FQR68" s="37"/>
      <c r="FQS68" s="37"/>
      <c r="FQT68" s="37"/>
      <c r="FQU68" s="37"/>
      <c r="FQV68" s="37"/>
      <c r="FQW68" s="37"/>
      <c r="FQX68" s="37"/>
      <c r="FQY68" s="37"/>
      <c r="FQZ68" s="37"/>
      <c r="FRA68" s="37"/>
      <c r="FRB68" s="37"/>
      <c r="FRC68" s="37"/>
      <c r="FRD68" s="37"/>
      <c r="FRE68" s="37"/>
      <c r="FRF68" s="37"/>
      <c r="FRG68" s="37"/>
      <c r="FRH68" s="37"/>
      <c r="FRI68" s="37"/>
      <c r="FRJ68" s="37"/>
      <c r="FRK68" s="37"/>
      <c r="FRL68" s="37"/>
      <c r="FRM68" s="37"/>
      <c r="FRN68" s="37"/>
      <c r="FRO68" s="37"/>
      <c r="FRP68" s="37"/>
      <c r="FRQ68" s="37"/>
      <c r="FRR68" s="37"/>
      <c r="FRS68" s="37"/>
      <c r="FRT68" s="37"/>
      <c r="FRU68" s="37"/>
      <c r="FRV68" s="37"/>
      <c r="FRW68" s="37"/>
      <c r="FRX68" s="37"/>
      <c r="FRY68" s="37"/>
      <c r="FRZ68" s="37"/>
      <c r="FSA68" s="37"/>
      <c r="FSB68" s="37"/>
      <c r="FSC68" s="37"/>
      <c r="FSD68" s="37"/>
      <c r="FSE68" s="37"/>
      <c r="FSF68" s="37"/>
      <c r="FSG68" s="37"/>
      <c r="FSH68" s="37"/>
      <c r="FSI68" s="37"/>
      <c r="FSJ68" s="37"/>
      <c r="FSK68" s="37"/>
      <c r="FSL68" s="37"/>
      <c r="FSM68" s="37"/>
      <c r="FSN68" s="37"/>
      <c r="FSO68" s="37"/>
      <c r="FSP68" s="37"/>
      <c r="FSQ68" s="37"/>
      <c r="FSR68" s="37"/>
      <c r="FSS68" s="37"/>
      <c r="FST68" s="37"/>
      <c r="FSU68" s="37"/>
      <c r="FSV68" s="37"/>
      <c r="FSW68" s="37"/>
      <c r="FSX68" s="37"/>
      <c r="FSY68" s="37"/>
      <c r="FSZ68" s="37"/>
      <c r="FTA68" s="37"/>
      <c r="FTB68" s="37"/>
      <c r="FTC68" s="37"/>
      <c r="FTD68" s="37"/>
      <c r="FTE68" s="37"/>
      <c r="FTF68" s="37"/>
      <c r="FTG68" s="37"/>
      <c r="FTH68" s="37"/>
      <c r="FTI68" s="37"/>
      <c r="FTJ68" s="37"/>
      <c r="FTK68" s="37"/>
      <c r="FTL68" s="37"/>
      <c r="FTM68" s="37"/>
      <c r="FTN68" s="37"/>
      <c r="FTO68" s="37"/>
      <c r="FTP68" s="37"/>
      <c r="FTQ68" s="37"/>
      <c r="FTR68" s="37"/>
      <c r="FTS68" s="37"/>
      <c r="FTT68" s="37"/>
      <c r="FTU68" s="37"/>
      <c r="FTV68" s="37"/>
      <c r="FTW68" s="37"/>
      <c r="FTX68" s="37"/>
      <c r="FTY68" s="37"/>
      <c r="FTZ68" s="37"/>
      <c r="FUA68" s="37"/>
      <c r="FUB68" s="37"/>
      <c r="FUC68" s="37"/>
      <c r="FUD68" s="37"/>
      <c r="FUE68" s="37"/>
      <c r="FUF68" s="37"/>
      <c r="FUG68" s="37"/>
      <c r="FUH68" s="37"/>
      <c r="FUI68" s="37"/>
      <c r="FUJ68" s="37"/>
      <c r="FUK68" s="37"/>
      <c r="FUL68" s="37"/>
      <c r="FUM68" s="37"/>
      <c r="FUN68" s="37"/>
      <c r="FUO68" s="37"/>
      <c r="FUP68" s="37"/>
      <c r="FUQ68" s="37"/>
      <c r="FUR68" s="37"/>
      <c r="FUS68" s="37"/>
      <c r="FUT68" s="37"/>
      <c r="FUU68" s="37"/>
      <c r="FUV68" s="37"/>
      <c r="FUW68" s="37"/>
      <c r="FUX68" s="37"/>
      <c r="FUY68" s="37"/>
      <c r="FUZ68" s="37"/>
      <c r="FVA68" s="37"/>
      <c r="FVB68" s="37"/>
      <c r="FVC68" s="37"/>
      <c r="FVD68" s="37"/>
      <c r="FVE68" s="37"/>
      <c r="FVF68" s="37"/>
      <c r="FVG68" s="37"/>
      <c r="FVH68" s="37"/>
      <c r="FVI68" s="37"/>
      <c r="FVJ68" s="37"/>
      <c r="FVK68" s="37"/>
      <c r="FVL68" s="37"/>
      <c r="FVM68" s="37"/>
      <c r="FVN68" s="37"/>
      <c r="FVO68" s="37"/>
      <c r="FVP68" s="37"/>
      <c r="FVQ68" s="37"/>
      <c r="FVR68" s="37"/>
      <c r="FVS68" s="37"/>
      <c r="FVT68" s="37"/>
      <c r="FVU68" s="37"/>
      <c r="FVV68" s="37"/>
      <c r="FVW68" s="37"/>
      <c r="FVX68" s="37"/>
      <c r="FVY68" s="37"/>
      <c r="FVZ68" s="37"/>
      <c r="FWA68" s="37"/>
      <c r="FWB68" s="37"/>
      <c r="FWC68" s="37"/>
      <c r="FWD68" s="37"/>
      <c r="FWE68" s="37"/>
      <c r="FWF68" s="37"/>
      <c r="FWG68" s="37"/>
      <c r="FWH68" s="37"/>
      <c r="FWI68" s="37"/>
      <c r="FWJ68" s="37"/>
      <c r="FWK68" s="37"/>
      <c r="FWL68" s="37"/>
      <c r="FWM68" s="37"/>
      <c r="FWN68" s="37"/>
      <c r="FWO68" s="37"/>
      <c r="FWP68" s="37"/>
      <c r="FWQ68" s="37"/>
      <c r="FWR68" s="37"/>
      <c r="FWS68" s="37"/>
      <c r="FWT68" s="37"/>
      <c r="FWU68" s="37"/>
      <c r="FWV68" s="37"/>
      <c r="FWW68" s="37"/>
      <c r="FWX68" s="37"/>
      <c r="FWY68" s="37"/>
      <c r="FWZ68" s="37"/>
      <c r="FXA68" s="37"/>
      <c r="FXB68" s="37"/>
      <c r="FXC68" s="37"/>
      <c r="FXD68" s="37"/>
      <c r="FXE68" s="37"/>
      <c r="FXF68" s="37"/>
      <c r="FXG68" s="37"/>
      <c r="FXH68" s="37"/>
      <c r="FXI68" s="37"/>
      <c r="FXJ68" s="37"/>
      <c r="FXK68" s="37"/>
      <c r="FXL68" s="37"/>
      <c r="FXM68" s="37"/>
      <c r="FXN68" s="37"/>
      <c r="FXO68" s="37"/>
      <c r="FXP68" s="37"/>
      <c r="FXQ68" s="37"/>
      <c r="FXR68" s="37"/>
      <c r="FXS68" s="37"/>
      <c r="FXT68" s="37"/>
      <c r="FXU68" s="37"/>
      <c r="FXV68" s="37"/>
      <c r="FXW68" s="37"/>
      <c r="FXX68" s="37"/>
      <c r="FXY68" s="37"/>
      <c r="FXZ68" s="37"/>
      <c r="FYA68" s="37"/>
      <c r="FYB68" s="37"/>
      <c r="FYC68" s="37"/>
      <c r="FYD68" s="37"/>
      <c r="FYE68" s="37"/>
      <c r="FYF68" s="37"/>
      <c r="FYG68" s="37"/>
      <c r="FYH68" s="37"/>
      <c r="FYI68" s="37"/>
      <c r="FYJ68" s="37"/>
      <c r="FYK68" s="37"/>
      <c r="FYL68" s="37"/>
      <c r="FYM68" s="37"/>
      <c r="FYN68" s="37"/>
      <c r="FYO68" s="37"/>
      <c r="FYP68" s="37"/>
      <c r="FYQ68" s="37"/>
      <c r="FYR68" s="37"/>
      <c r="FYS68" s="37"/>
      <c r="FYT68" s="37"/>
      <c r="FYU68" s="37"/>
      <c r="FYV68" s="37"/>
      <c r="FYW68" s="37"/>
      <c r="FYX68" s="37"/>
      <c r="FYY68" s="37"/>
      <c r="FYZ68" s="37"/>
      <c r="FZA68" s="37"/>
      <c r="FZB68" s="37"/>
      <c r="FZC68" s="37"/>
      <c r="FZD68" s="37"/>
      <c r="FZE68" s="37"/>
      <c r="FZF68" s="37"/>
      <c r="FZG68" s="37"/>
      <c r="FZH68" s="37"/>
      <c r="FZI68" s="37"/>
      <c r="FZJ68" s="37"/>
      <c r="FZK68" s="37"/>
      <c r="FZL68" s="37"/>
      <c r="FZM68" s="37"/>
      <c r="FZN68" s="37"/>
      <c r="FZO68" s="37"/>
      <c r="FZP68" s="37"/>
      <c r="FZQ68" s="37"/>
      <c r="FZR68" s="37"/>
      <c r="FZS68" s="37"/>
      <c r="FZT68" s="37"/>
      <c r="FZU68" s="37"/>
      <c r="FZV68" s="37"/>
      <c r="FZW68" s="37"/>
      <c r="FZX68" s="37"/>
      <c r="FZY68" s="37"/>
      <c r="FZZ68" s="37"/>
      <c r="GAA68" s="37"/>
      <c r="GAB68" s="37"/>
      <c r="GAC68" s="37"/>
      <c r="GAD68" s="37"/>
      <c r="GAE68" s="37"/>
      <c r="GAF68" s="37"/>
      <c r="GAG68" s="37"/>
      <c r="GAH68" s="37"/>
      <c r="GAI68" s="37"/>
      <c r="GAJ68" s="37"/>
      <c r="GAK68" s="37"/>
      <c r="GAL68" s="37"/>
      <c r="GAM68" s="37"/>
      <c r="GAN68" s="37"/>
      <c r="GAO68" s="37"/>
      <c r="GAP68" s="37"/>
      <c r="GAQ68" s="37"/>
      <c r="GAR68" s="37"/>
      <c r="GAS68" s="37"/>
      <c r="GAT68" s="37"/>
      <c r="GAU68" s="37"/>
      <c r="GAV68" s="37"/>
      <c r="GAW68" s="37"/>
      <c r="GAX68" s="37"/>
      <c r="GAY68" s="37"/>
      <c r="GAZ68" s="37"/>
      <c r="GBA68" s="37"/>
      <c r="GBB68" s="37"/>
      <c r="GBC68" s="37"/>
      <c r="GBD68" s="37"/>
      <c r="GBE68" s="37"/>
      <c r="GBF68" s="37"/>
      <c r="GBG68" s="37"/>
      <c r="GBH68" s="37"/>
      <c r="GBI68" s="37"/>
      <c r="GBJ68" s="37"/>
      <c r="GBK68" s="37"/>
      <c r="GBL68" s="37"/>
      <c r="GBM68" s="37"/>
      <c r="GBN68" s="37"/>
      <c r="GBO68" s="37"/>
      <c r="GBP68" s="37"/>
      <c r="GBQ68" s="37"/>
      <c r="GBR68" s="37"/>
      <c r="GBS68" s="37"/>
      <c r="GBT68" s="37"/>
      <c r="GBU68" s="37"/>
      <c r="GBV68" s="37"/>
      <c r="GBW68" s="37"/>
      <c r="GBX68" s="37"/>
      <c r="GBY68" s="37"/>
      <c r="GBZ68" s="37"/>
      <c r="GCA68" s="37"/>
      <c r="GCB68" s="37"/>
      <c r="GCC68" s="37"/>
      <c r="GCD68" s="37"/>
      <c r="GCE68" s="37"/>
      <c r="GCF68" s="37"/>
      <c r="GCG68" s="37"/>
      <c r="GCH68" s="37"/>
      <c r="GCI68" s="37"/>
      <c r="GCJ68" s="37"/>
      <c r="GCK68" s="37"/>
      <c r="GCL68" s="37"/>
      <c r="GCM68" s="37"/>
      <c r="GCN68" s="37"/>
      <c r="GCO68" s="37"/>
      <c r="GCP68" s="37"/>
      <c r="GCQ68" s="37"/>
      <c r="GCR68" s="37"/>
      <c r="GCS68" s="37"/>
      <c r="GCT68" s="37"/>
      <c r="GCU68" s="37"/>
      <c r="GCV68" s="37"/>
      <c r="GCW68" s="37"/>
      <c r="GCX68" s="37"/>
      <c r="GCY68" s="37"/>
      <c r="GCZ68" s="37"/>
      <c r="GDA68" s="37"/>
      <c r="GDB68" s="37"/>
      <c r="GDC68" s="37"/>
      <c r="GDD68" s="37"/>
      <c r="GDE68" s="37"/>
      <c r="GDF68" s="37"/>
      <c r="GDG68" s="37"/>
      <c r="GDH68" s="37"/>
      <c r="GDI68" s="37"/>
      <c r="GDJ68" s="37"/>
      <c r="GDK68" s="37"/>
      <c r="GDL68" s="37"/>
      <c r="GDM68" s="37"/>
      <c r="GDN68" s="37"/>
      <c r="GDO68" s="37"/>
      <c r="GDP68" s="37"/>
      <c r="GDQ68" s="37"/>
      <c r="GDR68" s="37"/>
      <c r="GDS68" s="37"/>
      <c r="GDT68" s="37"/>
      <c r="GDU68" s="37"/>
      <c r="GDV68" s="37"/>
      <c r="GDW68" s="37"/>
      <c r="GDX68" s="37"/>
      <c r="GDY68" s="37"/>
      <c r="GDZ68" s="37"/>
      <c r="GEA68" s="37"/>
      <c r="GEB68" s="37"/>
      <c r="GEC68" s="37"/>
      <c r="GED68" s="37"/>
      <c r="GEE68" s="37"/>
      <c r="GEF68" s="37"/>
      <c r="GEG68" s="37"/>
      <c r="GEH68" s="37"/>
      <c r="GEI68" s="37"/>
      <c r="GEJ68" s="37"/>
      <c r="GEK68" s="37"/>
      <c r="GEL68" s="37"/>
      <c r="GEM68" s="37"/>
      <c r="GEN68" s="37"/>
      <c r="GEO68" s="37"/>
      <c r="GEP68" s="37"/>
      <c r="GEQ68" s="37"/>
      <c r="GER68" s="37"/>
      <c r="GES68" s="37"/>
      <c r="GET68" s="37"/>
      <c r="GEU68" s="37"/>
      <c r="GEV68" s="37"/>
      <c r="GEW68" s="37"/>
      <c r="GEX68" s="37"/>
      <c r="GEY68" s="37"/>
      <c r="GEZ68" s="37"/>
      <c r="GFA68" s="37"/>
      <c r="GFB68" s="37"/>
      <c r="GFC68" s="37"/>
      <c r="GFD68" s="37"/>
      <c r="GFE68" s="37"/>
      <c r="GFF68" s="37"/>
      <c r="GFG68" s="37"/>
      <c r="GFH68" s="37"/>
      <c r="GFI68" s="37"/>
      <c r="GFJ68" s="37"/>
      <c r="GFK68" s="37"/>
      <c r="GFL68" s="37"/>
      <c r="GFM68" s="37"/>
      <c r="GFN68" s="37"/>
      <c r="GFO68" s="37"/>
      <c r="GFP68" s="37"/>
      <c r="GFQ68" s="37"/>
      <c r="GFR68" s="37"/>
      <c r="GFS68" s="37"/>
      <c r="GFT68" s="37"/>
      <c r="GFU68" s="37"/>
      <c r="GFV68" s="37"/>
      <c r="GFW68" s="37"/>
      <c r="GFX68" s="37"/>
      <c r="GFY68" s="37"/>
      <c r="GFZ68" s="37"/>
      <c r="GGA68" s="37"/>
      <c r="GGB68" s="37"/>
      <c r="GGC68" s="37"/>
      <c r="GGD68" s="37"/>
      <c r="GGE68" s="37"/>
      <c r="GGF68" s="37"/>
      <c r="GGG68" s="37"/>
      <c r="GGH68" s="37"/>
      <c r="GGI68" s="37"/>
      <c r="GGJ68" s="37"/>
      <c r="GGK68" s="37"/>
      <c r="GGL68" s="37"/>
      <c r="GGM68" s="37"/>
      <c r="GGN68" s="37"/>
      <c r="GGO68" s="37"/>
      <c r="GGP68" s="37"/>
      <c r="GGQ68" s="37"/>
      <c r="GGR68" s="37"/>
      <c r="GGS68" s="37"/>
      <c r="GGT68" s="37"/>
      <c r="GGU68" s="37"/>
      <c r="GGV68" s="37"/>
      <c r="GGW68" s="37"/>
      <c r="GGX68" s="37"/>
      <c r="GGY68" s="37"/>
      <c r="GGZ68" s="37"/>
      <c r="GHA68" s="37"/>
      <c r="GHB68" s="37"/>
      <c r="GHC68" s="37"/>
      <c r="GHD68" s="37"/>
      <c r="GHE68" s="37"/>
      <c r="GHF68" s="37"/>
      <c r="GHG68" s="37"/>
      <c r="GHH68" s="37"/>
      <c r="GHI68" s="37"/>
      <c r="GHJ68" s="37"/>
      <c r="GHK68" s="37"/>
      <c r="GHL68" s="37"/>
      <c r="GHM68" s="37"/>
      <c r="GHN68" s="37"/>
      <c r="GHO68" s="37"/>
      <c r="GHP68" s="37"/>
      <c r="GHQ68" s="37"/>
      <c r="GHR68" s="37"/>
      <c r="GHS68" s="37"/>
      <c r="GHT68" s="37"/>
      <c r="GHU68" s="37"/>
      <c r="GHV68" s="37"/>
      <c r="GHW68" s="37"/>
      <c r="GHX68" s="37"/>
      <c r="GHY68" s="37"/>
      <c r="GHZ68" s="37"/>
      <c r="GIA68" s="37"/>
      <c r="GIB68" s="37"/>
      <c r="GIC68" s="37"/>
      <c r="GID68" s="37"/>
      <c r="GIE68" s="37"/>
      <c r="GIF68" s="37"/>
      <c r="GIG68" s="37"/>
      <c r="GIH68" s="37"/>
      <c r="GII68" s="37"/>
      <c r="GIJ68" s="37"/>
      <c r="GIK68" s="37"/>
      <c r="GIL68" s="37"/>
      <c r="GIM68" s="37"/>
      <c r="GIN68" s="37"/>
      <c r="GIO68" s="37"/>
      <c r="GIP68" s="37"/>
      <c r="GIQ68" s="37"/>
      <c r="GIR68" s="37"/>
      <c r="GIS68" s="37"/>
      <c r="GIT68" s="37"/>
      <c r="GIU68" s="37"/>
      <c r="GIV68" s="37"/>
      <c r="GIW68" s="37"/>
      <c r="GIX68" s="37"/>
      <c r="GIY68" s="37"/>
      <c r="GIZ68" s="37"/>
      <c r="GJA68" s="37"/>
      <c r="GJB68" s="37"/>
      <c r="GJC68" s="37"/>
      <c r="GJD68" s="37"/>
      <c r="GJE68" s="37"/>
      <c r="GJF68" s="37"/>
      <c r="GJG68" s="37"/>
      <c r="GJH68" s="37"/>
      <c r="GJI68" s="37"/>
      <c r="GJJ68" s="37"/>
      <c r="GJK68" s="37"/>
      <c r="GJL68" s="37"/>
      <c r="GJM68" s="37"/>
      <c r="GJN68" s="37"/>
      <c r="GJO68" s="37"/>
      <c r="GJP68" s="37"/>
      <c r="GJQ68" s="37"/>
      <c r="GJR68" s="37"/>
      <c r="GJS68" s="37"/>
      <c r="GJT68" s="37"/>
      <c r="GJU68" s="37"/>
      <c r="GJV68" s="37"/>
      <c r="GJW68" s="37"/>
      <c r="GJX68" s="37"/>
      <c r="GJY68" s="37"/>
      <c r="GJZ68" s="37"/>
      <c r="GKA68" s="37"/>
      <c r="GKB68" s="37"/>
      <c r="GKC68" s="37"/>
      <c r="GKD68" s="37"/>
      <c r="GKE68" s="37"/>
      <c r="GKF68" s="37"/>
      <c r="GKG68" s="37"/>
      <c r="GKH68" s="37"/>
      <c r="GKI68" s="37"/>
      <c r="GKJ68" s="37"/>
      <c r="GKK68" s="37"/>
      <c r="GKL68" s="37"/>
      <c r="GKM68" s="37"/>
      <c r="GKN68" s="37"/>
      <c r="GKO68" s="37"/>
      <c r="GKP68" s="37"/>
      <c r="GKQ68" s="37"/>
      <c r="GKR68" s="37"/>
      <c r="GKS68" s="37"/>
      <c r="GKT68" s="37"/>
      <c r="GKU68" s="37"/>
      <c r="GKV68" s="37"/>
      <c r="GKW68" s="37"/>
      <c r="GKX68" s="37"/>
      <c r="GKY68" s="37"/>
      <c r="GKZ68" s="37"/>
      <c r="GLA68" s="37"/>
      <c r="GLB68" s="37"/>
      <c r="GLC68" s="37"/>
      <c r="GLD68" s="37"/>
      <c r="GLE68" s="37"/>
      <c r="GLF68" s="37"/>
      <c r="GLG68" s="37"/>
      <c r="GLH68" s="37"/>
      <c r="GLI68" s="37"/>
      <c r="GLJ68" s="37"/>
      <c r="GLK68" s="37"/>
      <c r="GLL68" s="37"/>
      <c r="GLM68" s="37"/>
      <c r="GLN68" s="37"/>
      <c r="GLO68" s="37"/>
      <c r="GLP68" s="37"/>
      <c r="GLQ68" s="37"/>
      <c r="GLR68" s="37"/>
      <c r="GLS68" s="37"/>
      <c r="GLT68" s="37"/>
      <c r="GLU68" s="37"/>
      <c r="GLV68" s="37"/>
      <c r="GLW68" s="37"/>
      <c r="GLX68" s="37"/>
      <c r="GLY68" s="37"/>
      <c r="GLZ68" s="37"/>
      <c r="GMA68" s="37"/>
      <c r="GMB68" s="37"/>
      <c r="GMC68" s="37"/>
      <c r="GMD68" s="37"/>
      <c r="GME68" s="37"/>
      <c r="GMF68" s="37"/>
      <c r="GMG68" s="37"/>
      <c r="GMH68" s="37"/>
      <c r="GMI68" s="37"/>
      <c r="GMJ68" s="37"/>
      <c r="GMK68" s="37"/>
      <c r="GML68" s="37"/>
      <c r="GMM68" s="37"/>
      <c r="GMN68" s="37"/>
      <c r="GMO68" s="37"/>
      <c r="GMP68" s="37"/>
      <c r="GMQ68" s="37"/>
      <c r="GMR68" s="37"/>
      <c r="GMS68" s="37"/>
      <c r="GMT68" s="37"/>
      <c r="GMU68" s="37"/>
      <c r="GMV68" s="37"/>
      <c r="GMW68" s="37"/>
      <c r="GMX68" s="37"/>
      <c r="GMY68" s="37"/>
      <c r="GMZ68" s="37"/>
      <c r="GNA68" s="37"/>
      <c r="GNB68" s="37"/>
      <c r="GNC68" s="37"/>
      <c r="GND68" s="37"/>
      <c r="GNE68" s="37"/>
      <c r="GNF68" s="37"/>
      <c r="GNG68" s="37"/>
      <c r="GNH68" s="37"/>
      <c r="GNI68" s="37"/>
      <c r="GNJ68" s="37"/>
      <c r="GNK68" s="37"/>
      <c r="GNL68" s="37"/>
      <c r="GNM68" s="37"/>
      <c r="GNN68" s="37"/>
      <c r="GNO68" s="37"/>
      <c r="GNP68" s="37"/>
      <c r="GNQ68" s="37"/>
      <c r="GNR68" s="37"/>
      <c r="GNS68" s="37"/>
      <c r="GNT68" s="37"/>
      <c r="GNU68" s="37"/>
      <c r="GNV68" s="37"/>
      <c r="GNW68" s="37"/>
      <c r="GNX68" s="37"/>
      <c r="GNY68" s="37"/>
      <c r="GNZ68" s="37"/>
      <c r="GOA68" s="37"/>
      <c r="GOB68" s="37"/>
      <c r="GOC68" s="37"/>
      <c r="GOD68" s="37"/>
      <c r="GOE68" s="37"/>
      <c r="GOF68" s="37"/>
      <c r="GOG68" s="37"/>
      <c r="GOH68" s="37"/>
      <c r="GOI68" s="37"/>
      <c r="GOJ68" s="37"/>
      <c r="GOK68" s="37"/>
      <c r="GOL68" s="37"/>
      <c r="GOM68" s="37"/>
      <c r="GON68" s="37"/>
      <c r="GOO68" s="37"/>
      <c r="GOP68" s="37"/>
      <c r="GOQ68" s="37"/>
      <c r="GOR68" s="37"/>
      <c r="GOS68" s="37"/>
      <c r="GOT68" s="37"/>
      <c r="GOU68" s="37"/>
      <c r="GOV68" s="37"/>
      <c r="GOW68" s="37"/>
      <c r="GOX68" s="37"/>
      <c r="GOY68" s="37"/>
      <c r="GOZ68" s="37"/>
      <c r="GPA68" s="37"/>
      <c r="GPB68" s="37"/>
      <c r="GPC68" s="37"/>
      <c r="GPD68" s="37"/>
      <c r="GPE68" s="37"/>
      <c r="GPF68" s="37"/>
      <c r="GPG68" s="37"/>
      <c r="GPH68" s="37"/>
      <c r="GPI68" s="37"/>
      <c r="GPJ68" s="37"/>
      <c r="GPK68" s="37"/>
      <c r="GPL68" s="37"/>
      <c r="GPM68" s="37"/>
      <c r="GPN68" s="37"/>
      <c r="GPO68" s="37"/>
      <c r="GPP68" s="37"/>
      <c r="GPQ68" s="37"/>
      <c r="GPR68" s="37"/>
      <c r="GPS68" s="37"/>
      <c r="GPT68" s="37"/>
      <c r="GPU68" s="37"/>
      <c r="GPV68" s="37"/>
      <c r="GPW68" s="37"/>
      <c r="GPX68" s="37"/>
      <c r="GPY68" s="37"/>
      <c r="GPZ68" s="37"/>
      <c r="GQA68" s="37"/>
      <c r="GQB68" s="37"/>
      <c r="GQC68" s="37"/>
      <c r="GQD68" s="37"/>
      <c r="GQE68" s="37"/>
      <c r="GQF68" s="37"/>
      <c r="GQG68" s="37"/>
      <c r="GQH68" s="37"/>
      <c r="GQI68" s="37"/>
      <c r="GQJ68" s="37"/>
      <c r="GQK68" s="37"/>
      <c r="GQL68" s="37"/>
      <c r="GQM68" s="37"/>
      <c r="GQN68" s="37"/>
      <c r="GQO68" s="37"/>
      <c r="GQP68" s="37"/>
      <c r="GQQ68" s="37"/>
      <c r="GQR68" s="37"/>
      <c r="GQS68" s="37"/>
      <c r="GQT68" s="37"/>
      <c r="GQU68" s="37"/>
      <c r="GQV68" s="37"/>
      <c r="GQW68" s="37"/>
      <c r="GQX68" s="37"/>
      <c r="GQY68" s="37"/>
      <c r="GQZ68" s="37"/>
      <c r="GRA68" s="37"/>
      <c r="GRB68" s="37"/>
      <c r="GRC68" s="37"/>
      <c r="GRD68" s="37"/>
      <c r="GRE68" s="37"/>
      <c r="GRF68" s="37"/>
      <c r="GRG68" s="37"/>
      <c r="GRH68" s="37"/>
      <c r="GRI68" s="37"/>
      <c r="GRJ68" s="37"/>
      <c r="GRK68" s="37"/>
      <c r="GRL68" s="37"/>
      <c r="GRM68" s="37"/>
      <c r="GRN68" s="37"/>
      <c r="GRO68" s="37"/>
      <c r="GRP68" s="37"/>
      <c r="GRQ68" s="37"/>
      <c r="GRR68" s="37"/>
      <c r="GRS68" s="37"/>
      <c r="GRT68" s="37"/>
      <c r="GRU68" s="37"/>
      <c r="GRV68" s="37"/>
      <c r="GRW68" s="37"/>
      <c r="GRX68" s="37"/>
      <c r="GRY68" s="37"/>
      <c r="GRZ68" s="37"/>
      <c r="GSA68" s="37"/>
      <c r="GSB68" s="37"/>
      <c r="GSC68" s="37"/>
      <c r="GSD68" s="37"/>
      <c r="GSE68" s="37"/>
      <c r="GSF68" s="37"/>
      <c r="GSG68" s="37"/>
      <c r="GSH68" s="37"/>
      <c r="GSI68" s="37"/>
      <c r="GSJ68" s="37"/>
      <c r="GSK68" s="37"/>
      <c r="GSL68" s="37"/>
      <c r="GSM68" s="37"/>
      <c r="GSN68" s="37"/>
      <c r="GSO68" s="37"/>
      <c r="GSP68" s="37"/>
      <c r="GSQ68" s="37"/>
      <c r="GSR68" s="37"/>
      <c r="GSS68" s="37"/>
      <c r="GST68" s="37"/>
      <c r="GSU68" s="37"/>
      <c r="GSV68" s="37"/>
      <c r="GSW68" s="37"/>
      <c r="GSX68" s="37"/>
      <c r="GSY68" s="37"/>
      <c r="GSZ68" s="37"/>
      <c r="GTA68" s="37"/>
      <c r="GTB68" s="37"/>
      <c r="GTC68" s="37"/>
      <c r="GTD68" s="37"/>
      <c r="GTE68" s="37"/>
      <c r="GTF68" s="37"/>
      <c r="GTG68" s="37"/>
      <c r="GTH68" s="37"/>
      <c r="GTI68" s="37"/>
      <c r="GTJ68" s="37"/>
      <c r="GTK68" s="37"/>
      <c r="GTL68" s="37"/>
      <c r="GTM68" s="37"/>
      <c r="GTN68" s="37"/>
      <c r="GTO68" s="37"/>
      <c r="GTP68" s="37"/>
      <c r="GTQ68" s="37"/>
      <c r="GTR68" s="37"/>
      <c r="GTS68" s="37"/>
      <c r="GTT68" s="37"/>
      <c r="GTU68" s="37"/>
      <c r="GTV68" s="37"/>
      <c r="GTW68" s="37"/>
      <c r="GTX68" s="37"/>
      <c r="GTY68" s="37"/>
      <c r="GTZ68" s="37"/>
      <c r="GUA68" s="37"/>
      <c r="GUB68" s="37"/>
      <c r="GUC68" s="37"/>
      <c r="GUD68" s="37"/>
      <c r="GUE68" s="37"/>
      <c r="GUF68" s="37"/>
      <c r="GUG68" s="37"/>
      <c r="GUH68" s="37"/>
      <c r="GUI68" s="37"/>
      <c r="GUJ68" s="37"/>
      <c r="GUK68" s="37"/>
      <c r="GUL68" s="37"/>
      <c r="GUM68" s="37"/>
      <c r="GUN68" s="37"/>
      <c r="GUO68" s="37"/>
      <c r="GUP68" s="37"/>
      <c r="GUQ68" s="37"/>
      <c r="GUR68" s="37"/>
      <c r="GUS68" s="37"/>
      <c r="GUT68" s="37"/>
      <c r="GUU68" s="37"/>
      <c r="GUV68" s="37"/>
      <c r="GUW68" s="37"/>
      <c r="GUX68" s="37"/>
      <c r="GUY68" s="37"/>
      <c r="GUZ68" s="37"/>
      <c r="GVA68" s="37"/>
      <c r="GVB68" s="37"/>
      <c r="GVC68" s="37"/>
      <c r="GVD68" s="37"/>
      <c r="GVE68" s="37"/>
      <c r="GVF68" s="37"/>
      <c r="GVG68" s="37"/>
      <c r="GVH68" s="37"/>
      <c r="GVI68" s="37"/>
      <c r="GVJ68" s="37"/>
      <c r="GVK68" s="37"/>
      <c r="GVL68" s="37"/>
      <c r="GVM68" s="37"/>
      <c r="GVN68" s="37"/>
      <c r="GVO68" s="37"/>
      <c r="GVP68" s="37"/>
      <c r="GVQ68" s="37"/>
      <c r="GVR68" s="37"/>
      <c r="GVS68" s="37"/>
      <c r="GVT68" s="37"/>
      <c r="GVU68" s="37"/>
      <c r="GVV68" s="37"/>
      <c r="GVW68" s="37"/>
      <c r="GVX68" s="37"/>
      <c r="GVY68" s="37"/>
      <c r="GVZ68" s="37"/>
      <c r="GWA68" s="37"/>
      <c r="GWB68" s="37"/>
      <c r="GWC68" s="37"/>
      <c r="GWD68" s="37"/>
      <c r="GWE68" s="37"/>
      <c r="GWF68" s="37"/>
      <c r="GWG68" s="37"/>
      <c r="GWH68" s="37"/>
      <c r="GWI68" s="37"/>
      <c r="GWJ68" s="37"/>
      <c r="GWK68" s="37"/>
      <c r="GWL68" s="37"/>
      <c r="GWM68" s="37"/>
      <c r="GWN68" s="37"/>
      <c r="GWO68" s="37"/>
      <c r="GWP68" s="37"/>
      <c r="GWQ68" s="37"/>
      <c r="GWR68" s="37"/>
      <c r="GWS68" s="37"/>
      <c r="GWT68" s="37"/>
      <c r="GWU68" s="37"/>
      <c r="GWV68" s="37"/>
      <c r="GWW68" s="37"/>
      <c r="GWX68" s="37"/>
      <c r="GWY68" s="37"/>
      <c r="GWZ68" s="37"/>
      <c r="GXA68" s="37"/>
      <c r="GXB68" s="37"/>
      <c r="GXC68" s="37"/>
      <c r="GXD68" s="37"/>
      <c r="GXE68" s="37"/>
      <c r="GXF68" s="37"/>
      <c r="GXG68" s="37"/>
      <c r="GXH68" s="37"/>
      <c r="GXI68" s="37"/>
      <c r="GXJ68" s="37"/>
      <c r="GXK68" s="37"/>
      <c r="GXL68" s="37"/>
      <c r="GXM68" s="37"/>
      <c r="GXN68" s="37"/>
      <c r="GXO68" s="37"/>
      <c r="GXP68" s="37"/>
      <c r="GXQ68" s="37"/>
      <c r="GXR68" s="37"/>
      <c r="GXS68" s="37"/>
      <c r="GXT68" s="37"/>
      <c r="GXU68" s="37"/>
      <c r="GXV68" s="37"/>
      <c r="GXW68" s="37"/>
      <c r="GXX68" s="37"/>
      <c r="GXY68" s="37"/>
      <c r="GXZ68" s="37"/>
      <c r="GYA68" s="37"/>
      <c r="GYB68" s="37"/>
      <c r="GYC68" s="37"/>
      <c r="GYD68" s="37"/>
      <c r="GYE68" s="37"/>
      <c r="GYF68" s="37"/>
      <c r="GYG68" s="37"/>
      <c r="GYH68" s="37"/>
      <c r="GYI68" s="37"/>
      <c r="GYJ68" s="37"/>
      <c r="GYK68" s="37"/>
      <c r="GYL68" s="37"/>
      <c r="GYM68" s="37"/>
      <c r="GYN68" s="37"/>
      <c r="GYO68" s="37"/>
      <c r="GYP68" s="37"/>
      <c r="GYQ68" s="37"/>
      <c r="GYR68" s="37"/>
      <c r="GYS68" s="37"/>
      <c r="GYT68" s="37"/>
      <c r="GYU68" s="37"/>
      <c r="GYV68" s="37"/>
      <c r="GYW68" s="37"/>
      <c r="GYX68" s="37"/>
      <c r="GYY68" s="37"/>
      <c r="GYZ68" s="37"/>
      <c r="GZA68" s="37"/>
      <c r="GZB68" s="37"/>
      <c r="GZC68" s="37"/>
      <c r="GZD68" s="37"/>
      <c r="GZE68" s="37"/>
      <c r="GZF68" s="37"/>
      <c r="GZG68" s="37"/>
      <c r="GZH68" s="37"/>
      <c r="GZI68" s="37"/>
      <c r="GZJ68" s="37"/>
      <c r="GZK68" s="37"/>
      <c r="GZL68" s="37"/>
      <c r="GZM68" s="37"/>
      <c r="GZN68" s="37"/>
      <c r="GZO68" s="37"/>
      <c r="GZP68" s="37"/>
      <c r="GZQ68" s="37"/>
      <c r="GZR68" s="37"/>
      <c r="GZS68" s="37"/>
      <c r="GZT68" s="37"/>
      <c r="GZU68" s="37"/>
      <c r="GZV68" s="37"/>
      <c r="GZW68" s="37"/>
      <c r="GZX68" s="37"/>
      <c r="GZY68" s="37"/>
      <c r="GZZ68" s="37"/>
      <c r="HAA68" s="37"/>
      <c r="HAB68" s="37"/>
      <c r="HAC68" s="37"/>
      <c r="HAD68" s="37"/>
      <c r="HAE68" s="37"/>
      <c r="HAF68" s="37"/>
      <c r="HAG68" s="37"/>
      <c r="HAH68" s="37"/>
      <c r="HAI68" s="37"/>
      <c r="HAJ68" s="37"/>
      <c r="HAK68" s="37"/>
      <c r="HAL68" s="37"/>
      <c r="HAM68" s="37"/>
      <c r="HAN68" s="37"/>
      <c r="HAO68" s="37"/>
      <c r="HAP68" s="37"/>
      <c r="HAQ68" s="37"/>
      <c r="HAR68" s="37"/>
      <c r="HAS68" s="37"/>
      <c r="HAT68" s="37"/>
      <c r="HAU68" s="37"/>
      <c r="HAV68" s="37"/>
      <c r="HAW68" s="37"/>
      <c r="HAX68" s="37"/>
      <c r="HAY68" s="37"/>
      <c r="HAZ68" s="37"/>
      <c r="HBA68" s="37"/>
      <c r="HBB68" s="37"/>
      <c r="HBC68" s="37"/>
      <c r="HBD68" s="37"/>
      <c r="HBE68" s="37"/>
      <c r="HBF68" s="37"/>
      <c r="HBG68" s="37"/>
      <c r="HBH68" s="37"/>
      <c r="HBI68" s="37"/>
      <c r="HBJ68" s="37"/>
      <c r="HBK68" s="37"/>
      <c r="HBL68" s="37"/>
      <c r="HBM68" s="37"/>
      <c r="HBN68" s="37"/>
      <c r="HBO68" s="37"/>
      <c r="HBP68" s="37"/>
      <c r="HBQ68" s="37"/>
      <c r="HBR68" s="37"/>
      <c r="HBS68" s="37"/>
      <c r="HBT68" s="37"/>
      <c r="HBU68" s="37"/>
      <c r="HBV68" s="37"/>
      <c r="HBW68" s="37"/>
      <c r="HBX68" s="37"/>
      <c r="HBY68" s="37"/>
      <c r="HBZ68" s="37"/>
      <c r="HCA68" s="37"/>
      <c r="HCB68" s="37"/>
      <c r="HCC68" s="37"/>
      <c r="HCD68" s="37"/>
      <c r="HCE68" s="37"/>
      <c r="HCF68" s="37"/>
      <c r="HCG68" s="37"/>
      <c r="HCH68" s="37"/>
      <c r="HCI68" s="37"/>
      <c r="HCJ68" s="37"/>
      <c r="HCK68" s="37"/>
      <c r="HCL68" s="37"/>
      <c r="HCM68" s="37"/>
      <c r="HCN68" s="37"/>
      <c r="HCO68" s="37"/>
      <c r="HCP68" s="37"/>
      <c r="HCQ68" s="37"/>
      <c r="HCR68" s="37"/>
      <c r="HCS68" s="37"/>
      <c r="HCT68" s="37"/>
      <c r="HCU68" s="37"/>
      <c r="HCV68" s="37"/>
      <c r="HCW68" s="37"/>
      <c r="HCX68" s="37"/>
      <c r="HCY68" s="37"/>
      <c r="HCZ68" s="37"/>
      <c r="HDA68" s="37"/>
      <c r="HDB68" s="37"/>
      <c r="HDC68" s="37"/>
      <c r="HDD68" s="37"/>
      <c r="HDE68" s="37"/>
      <c r="HDF68" s="37"/>
      <c r="HDG68" s="37"/>
      <c r="HDH68" s="37"/>
      <c r="HDI68" s="37"/>
      <c r="HDJ68" s="37"/>
      <c r="HDK68" s="37"/>
      <c r="HDL68" s="37"/>
      <c r="HDM68" s="37"/>
      <c r="HDN68" s="37"/>
      <c r="HDO68" s="37"/>
      <c r="HDP68" s="37"/>
      <c r="HDQ68" s="37"/>
      <c r="HDR68" s="37"/>
      <c r="HDS68" s="37"/>
      <c r="HDT68" s="37"/>
      <c r="HDU68" s="37"/>
      <c r="HDV68" s="37"/>
      <c r="HDW68" s="37"/>
      <c r="HDX68" s="37"/>
      <c r="HDY68" s="37"/>
      <c r="HDZ68" s="37"/>
      <c r="HEA68" s="37"/>
      <c r="HEB68" s="37"/>
      <c r="HEC68" s="37"/>
      <c r="HED68" s="37"/>
      <c r="HEE68" s="37"/>
      <c r="HEF68" s="37"/>
      <c r="HEG68" s="37"/>
      <c r="HEH68" s="37"/>
      <c r="HEI68" s="37"/>
      <c r="HEJ68" s="37"/>
      <c r="HEK68" s="37"/>
      <c r="HEL68" s="37"/>
      <c r="HEM68" s="37"/>
      <c r="HEN68" s="37"/>
      <c r="HEO68" s="37"/>
      <c r="HEP68" s="37"/>
      <c r="HEQ68" s="37"/>
      <c r="HER68" s="37"/>
      <c r="HES68" s="37"/>
      <c r="HET68" s="37"/>
      <c r="HEU68" s="37"/>
      <c r="HEV68" s="37"/>
      <c r="HEW68" s="37"/>
      <c r="HEX68" s="37"/>
      <c r="HEY68" s="37"/>
      <c r="HEZ68" s="37"/>
      <c r="HFA68" s="37"/>
      <c r="HFB68" s="37"/>
      <c r="HFC68" s="37"/>
      <c r="HFD68" s="37"/>
      <c r="HFE68" s="37"/>
      <c r="HFF68" s="37"/>
      <c r="HFG68" s="37"/>
      <c r="HFH68" s="37"/>
      <c r="HFI68" s="37"/>
      <c r="HFJ68" s="37"/>
      <c r="HFK68" s="37"/>
      <c r="HFL68" s="37"/>
      <c r="HFM68" s="37"/>
      <c r="HFN68" s="37"/>
      <c r="HFO68" s="37"/>
      <c r="HFP68" s="37"/>
      <c r="HFQ68" s="37"/>
      <c r="HFR68" s="37"/>
      <c r="HFS68" s="37"/>
      <c r="HFT68" s="37"/>
      <c r="HFU68" s="37"/>
      <c r="HFV68" s="37"/>
      <c r="HFW68" s="37"/>
      <c r="HFX68" s="37"/>
      <c r="HFY68" s="37"/>
      <c r="HFZ68" s="37"/>
      <c r="HGA68" s="37"/>
      <c r="HGB68" s="37"/>
      <c r="HGC68" s="37"/>
      <c r="HGD68" s="37"/>
      <c r="HGE68" s="37"/>
      <c r="HGF68" s="37"/>
      <c r="HGG68" s="37"/>
      <c r="HGH68" s="37"/>
      <c r="HGI68" s="37"/>
      <c r="HGJ68" s="37"/>
      <c r="HGK68" s="37"/>
      <c r="HGL68" s="37"/>
      <c r="HGM68" s="37"/>
      <c r="HGN68" s="37"/>
      <c r="HGO68" s="37"/>
      <c r="HGP68" s="37"/>
      <c r="HGQ68" s="37"/>
      <c r="HGR68" s="37"/>
      <c r="HGS68" s="37"/>
      <c r="HGT68" s="37"/>
      <c r="HGU68" s="37"/>
      <c r="HGV68" s="37"/>
      <c r="HGW68" s="37"/>
      <c r="HGX68" s="37"/>
      <c r="HGY68" s="37"/>
      <c r="HGZ68" s="37"/>
      <c r="HHA68" s="37"/>
      <c r="HHB68" s="37"/>
      <c r="HHC68" s="37"/>
      <c r="HHD68" s="37"/>
      <c r="HHE68" s="37"/>
      <c r="HHF68" s="37"/>
      <c r="HHG68" s="37"/>
      <c r="HHH68" s="37"/>
      <c r="HHI68" s="37"/>
      <c r="HHJ68" s="37"/>
      <c r="HHK68" s="37"/>
      <c r="HHL68" s="37"/>
      <c r="HHM68" s="37"/>
      <c r="HHN68" s="37"/>
      <c r="HHO68" s="37"/>
      <c r="HHP68" s="37"/>
      <c r="HHQ68" s="37"/>
      <c r="HHR68" s="37"/>
      <c r="HHS68" s="37"/>
      <c r="HHT68" s="37"/>
      <c r="HHU68" s="37"/>
      <c r="HHV68" s="37"/>
      <c r="HHW68" s="37"/>
      <c r="HHX68" s="37"/>
      <c r="HHY68" s="37"/>
      <c r="HHZ68" s="37"/>
      <c r="HIA68" s="37"/>
      <c r="HIB68" s="37"/>
      <c r="HIC68" s="37"/>
      <c r="HID68" s="37"/>
      <c r="HIE68" s="37"/>
      <c r="HIF68" s="37"/>
      <c r="HIG68" s="37"/>
      <c r="HIH68" s="37"/>
      <c r="HII68" s="37"/>
      <c r="HIJ68" s="37"/>
      <c r="HIK68" s="37"/>
      <c r="HIL68" s="37"/>
      <c r="HIM68" s="37"/>
      <c r="HIN68" s="37"/>
      <c r="HIO68" s="37"/>
      <c r="HIP68" s="37"/>
      <c r="HIQ68" s="37"/>
      <c r="HIR68" s="37"/>
      <c r="HIS68" s="37"/>
      <c r="HIT68" s="37"/>
      <c r="HIU68" s="37"/>
      <c r="HIV68" s="37"/>
      <c r="HIW68" s="37"/>
      <c r="HIX68" s="37"/>
      <c r="HIY68" s="37"/>
      <c r="HIZ68" s="37"/>
      <c r="HJA68" s="37"/>
      <c r="HJB68" s="37"/>
      <c r="HJC68" s="37"/>
      <c r="HJD68" s="37"/>
      <c r="HJE68" s="37"/>
      <c r="HJF68" s="37"/>
      <c r="HJG68" s="37"/>
      <c r="HJH68" s="37"/>
      <c r="HJI68" s="37"/>
      <c r="HJJ68" s="37"/>
      <c r="HJK68" s="37"/>
      <c r="HJL68" s="37"/>
      <c r="HJM68" s="37"/>
      <c r="HJN68" s="37"/>
      <c r="HJO68" s="37"/>
      <c r="HJP68" s="37"/>
      <c r="HJQ68" s="37"/>
      <c r="HJR68" s="37"/>
      <c r="HJS68" s="37"/>
      <c r="HJT68" s="37"/>
      <c r="HJU68" s="37"/>
      <c r="HJV68" s="37"/>
      <c r="HJW68" s="37"/>
      <c r="HJX68" s="37"/>
      <c r="HJY68" s="37"/>
      <c r="HJZ68" s="37"/>
      <c r="HKA68" s="37"/>
      <c r="HKB68" s="37"/>
      <c r="HKC68" s="37"/>
      <c r="HKD68" s="37"/>
      <c r="HKE68" s="37"/>
      <c r="HKF68" s="37"/>
      <c r="HKG68" s="37"/>
      <c r="HKH68" s="37"/>
      <c r="HKI68" s="37"/>
      <c r="HKJ68" s="37"/>
      <c r="HKK68" s="37"/>
      <c r="HKL68" s="37"/>
      <c r="HKM68" s="37"/>
      <c r="HKN68" s="37"/>
      <c r="HKO68" s="37"/>
      <c r="HKP68" s="37"/>
      <c r="HKQ68" s="37"/>
      <c r="HKR68" s="37"/>
      <c r="HKS68" s="37"/>
      <c r="HKT68" s="37"/>
      <c r="HKU68" s="37"/>
      <c r="HKV68" s="37"/>
      <c r="HKW68" s="37"/>
      <c r="HKX68" s="37"/>
      <c r="HKY68" s="37"/>
      <c r="HKZ68" s="37"/>
      <c r="HLA68" s="37"/>
      <c r="HLB68" s="37"/>
      <c r="HLC68" s="37"/>
      <c r="HLD68" s="37"/>
      <c r="HLE68" s="37"/>
      <c r="HLF68" s="37"/>
      <c r="HLG68" s="37"/>
      <c r="HLH68" s="37"/>
      <c r="HLI68" s="37"/>
      <c r="HLJ68" s="37"/>
      <c r="HLK68" s="37"/>
      <c r="HLL68" s="37"/>
      <c r="HLM68" s="37"/>
      <c r="HLN68" s="37"/>
      <c r="HLO68" s="37"/>
      <c r="HLP68" s="37"/>
      <c r="HLQ68" s="37"/>
      <c r="HLR68" s="37"/>
      <c r="HLS68" s="37"/>
      <c r="HLT68" s="37"/>
      <c r="HLU68" s="37"/>
      <c r="HLV68" s="37"/>
      <c r="HLW68" s="37"/>
      <c r="HLX68" s="37"/>
      <c r="HLY68" s="37"/>
      <c r="HLZ68" s="37"/>
      <c r="HMA68" s="37"/>
      <c r="HMB68" s="37"/>
      <c r="HMC68" s="37"/>
      <c r="HMD68" s="37"/>
      <c r="HME68" s="37"/>
      <c r="HMF68" s="37"/>
      <c r="HMG68" s="37"/>
      <c r="HMH68" s="37"/>
      <c r="HMI68" s="37"/>
      <c r="HMJ68" s="37"/>
      <c r="HMK68" s="37"/>
      <c r="HML68" s="37"/>
      <c r="HMM68" s="37"/>
      <c r="HMN68" s="37"/>
      <c r="HMO68" s="37"/>
      <c r="HMP68" s="37"/>
      <c r="HMQ68" s="37"/>
      <c r="HMR68" s="37"/>
      <c r="HMS68" s="37"/>
      <c r="HMT68" s="37"/>
      <c r="HMU68" s="37"/>
      <c r="HMV68" s="37"/>
      <c r="HMW68" s="37"/>
      <c r="HMX68" s="37"/>
      <c r="HMY68" s="37"/>
      <c r="HMZ68" s="37"/>
      <c r="HNA68" s="37"/>
      <c r="HNB68" s="37"/>
      <c r="HNC68" s="37"/>
      <c r="HND68" s="37"/>
      <c r="HNE68" s="37"/>
      <c r="HNF68" s="37"/>
      <c r="HNG68" s="37"/>
      <c r="HNH68" s="37"/>
      <c r="HNI68" s="37"/>
      <c r="HNJ68" s="37"/>
      <c r="HNK68" s="37"/>
      <c r="HNL68" s="37"/>
      <c r="HNM68" s="37"/>
      <c r="HNN68" s="37"/>
      <c r="HNO68" s="37"/>
      <c r="HNP68" s="37"/>
      <c r="HNQ68" s="37"/>
      <c r="HNR68" s="37"/>
      <c r="HNS68" s="37"/>
      <c r="HNT68" s="37"/>
      <c r="HNU68" s="37"/>
      <c r="HNV68" s="37"/>
      <c r="HNW68" s="37"/>
      <c r="HNX68" s="37"/>
      <c r="HNY68" s="37"/>
      <c r="HNZ68" s="37"/>
      <c r="HOA68" s="37"/>
      <c r="HOB68" s="37"/>
      <c r="HOC68" s="37"/>
      <c r="HOD68" s="37"/>
      <c r="HOE68" s="37"/>
      <c r="HOF68" s="37"/>
      <c r="HOG68" s="37"/>
      <c r="HOH68" s="37"/>
      <c r="HOI68" s="37"/>
      <c r="HOJ68" s="37"/>
      <c r="HOK68" s="37"/>
      <c r="HOL68" s="37"/>
      <c r="HOM68" s="37"/>
      <c r="HON68" s="37"/>
      <c r="HOO68" s="37"/>
      <c r="HOP68" s="37"/>
      <c r="HOQ68" s="37"/>
      <c r="HOR68" s="37"/>
      <c r="HOS68" s="37"/>
      <c r="HOT68" s="37"/>
      <c r="HOU68" s="37"/>
      <c r="HOV68" s="37"/>
      <c r="HOW68" s="37"/>
      <c r="HOX68" s="37"/>
      <c r="HOY68" s="37"/>
      <c r="HOZ68" s="37"/>
      <c r="HPA68" s="37"/>
      <c r="HPB68" s="37"/>
      <c r="HPC68" s="37"/>
      <c r="HPD68" s="37"/>
      <c r="HPE68" s="37"/>
      <c r="HPF68" s="37"/>
      <c r="HPG68" s="37"/>
      <c r="HPH68" s="37"/>
      <c r="HPI68" s="37"/>
      <c r="HPJ68" s="37"/>
      <c r="HPK68" s="37"/>
      <c r="HPL68" s="37"/>
      <c r="HPM68" s="37"/>
      <c r="HPN68" s="37"/>
      <c r="HPO68" s="37"/>
      <c r="HPP68" s="37"/>
      <c r="HPQ68" s="37"/>
      <c r="HPR68" s="37"/>
      <c r="HPS68" s="37"/>
      <c r="HPT68" s="37"/>
      <c r="HPU68" s="37"/>
      <c r="HPV68" s="37"/>
      <c r="HPW68" s="37"/>
      <c r="HPX68" s="37"/>
      <c r="HPY68" s="37"/>
      <c r="HPZ68" s="37"/>
      <c r="HQA68" s="37"/>
      <c r="HQB68" s="37"/>
      <c r="HQC68" s="37"/>
      <c r="HQD68" s="37"/>
      <c r="HQE68" s="37"/>
      <c r="HQF68" s="37"/>
      <c r="HQG68" s="37"/>
      <c r="HQH68" s="37"/>
      <c r="HQI68" s="37"/>
      <c r="HQJ68" s="37"/>
      <c r="HQK68" s="37"/>
      <c r="HQL68" s="37"/>
      <c r="HQM68" s="37"/>
      <c r="HQN68" s="37"/>
      <c r="HQO68" s="37"/>
      <c r="HQP68" s="37"/>
      <c r="HQQ68" s="37"/>
      <c r="HQR68" s="37"/>
      <c r="HQS68" s="37"/>
      <c r="HQT68" s="37"/>
      <c r="HQU68" s="37"/>
      <c r="HQV68" s="37"/>
      <c r="HQW68" s="37"/>
      <c r="HQX68" s="37"/>
      <c r="HQY68" s="37"/>
      <c r="HQZ68" s="37"/>
      <c r="HRA68" s="37"/>
      <c r="HRB68" s="37"/>
      <c r="HRC68" s="37"/>
      <c r="HRD68" s="37"/>
      <c r="HRE68" s="37"/>
      <c r="HRF68" s="37"/>
      <c r="HRG68" s="37"/>
      <c r="HRH68" s="37"/>
      <c r="HRI68" s="37"/>
      <c r="HRJ68" s="37"/>
      <c r="HRK68" s="37"/>
      <c r="HRL68" s="37"/>
      <c r="HRM68" s="37"/>
      <c r="HRN68" s="37"/>
      <c r="HRO68" s="37"/>
      <c r="HRP68" s="37"/>
      <c r="HRQ68" s="37"/>
      <c r="HRR68" s="37"/>
      <c r="HRS68" s="37"/>
      <c r="HRT68" s="37"/>
      <c r="HRU68" s="37"/>
      <c r="HRV68" s="37"/>
      <c r="HRW68" s="37"/>
      <c r="HRX68" s="37"/>
      <c r="HRY68" s="37"/>
      <c r="HRZ68" s="37"/>
      <c r="HSA68" s="37"/>
      <c r="HSB68" s="37"/>
      <c r="HSC68" s="37"/>
      <c r="HSD68" s="37"/>
      <c r="HSE68" s="37"/>
      <c r="HSF68" s="37"/>
      <c r="HSG68" s="37"/>
      <c r="HSH68" s="37"/>
      <c r="HSI68" s="37"/>
      <c r="HSJ68" s="37"/>
      <c r="HSK68" s="37"/>
      <c r="HSL68" s="37"/>
      <c r="HSM68" s="37"/>
      <c r="HSN68" s="37"/>
      <c r="HSO68" s="37"/>
      <c r="HSP68" s="37"/>
      <c r="HSQ68" s="37"/>
      <c r="HSR68" s="37"/>
      <c r="HSS68" s="37"/>
      <c r="HST68" s="37"/>
      <c r="HSU68" s="37"/>
      <c r="HSV68" s="37"/>
      <c r="HSW68" s="37"/>
      <c r="HSX68" s="37"/>
      <c r="HSY68" s="37"/>
      <c r="HSZ68" s="37"/>
      <c r="HTA68" s="37"/>
      <c r="HTB68" s="37"/>
      <c r="HTC68" s="37"/>
      <c r="HTD68" s="37"/>
      <c r="HTE68" s="37"/>
      <c r="HTF68" s="37"/>
      <c r="HTG68" s="37"/>
      <c r="HTH68" s="37"/>
      <c r="HTI68" s="37"/>
      <c r="HTJ68" s="37"/>
      <c r="HTK68" s="37"/>
      <c r="HTL68" s="37"/>
      <c r="HTM68" s="37"/>
      <c r="HTN68" s="37"/>
      <c r="HTO68" s="37"/>
      <c r="HTP68" s="37"/>
      <c r="HTQ68" s="37"/>
      <c r="HTR68" s="37"/>
      <c r="HTS68" s="37"/>
      <c r="HTT68" s="37"/>
      <c r="HTU68" s="37"/>
      <c r="HTV68" s="37"/>
      <c r="HTW68" s="37"/>
      <c r="HTX68" s="37"/>
      <c r="HTY68" s="37"/>
      <c r="HTZ68" s="37"/>
      <c r="HUA68" s="37"/>
      <c r="HUB68" s="37"/>
      <c r="HUC68" s="37"/>
      <c r="HUD68" s="37"/>
      <c r="HUE68" s="37"/>
      <c r="HUF68" s="37"/>
      <c r="HUG68" s="37"/>
      <c r="HUH68" s="37"/>
      <c r="HUI68" s="37"/>
      <c r="HUJ68" s="37"/>
      <c r="HUK68" s="37"/>
      <c r="HUL68" s="37"/>
      <c r="HUM68" s="37"/>
      <c r="HUN68" s="37"/>
      <c r="HUO68" s="37"/>
      <c r="HUP68" s="37"/>
      <c r="HUQ68" s="37"/>
      <c r="HUR68" s="37"/>
      <c r="HUS68" s="37"/>
      <c r="HUT68" s="37"/>
      <c r="HUU68" s="37"/>
      <c r="HUV68" s="37"/>
      <c r="HUW68" s="37"/>
      <c r="HUX68" s="37"/>
      <c r="HUY68" s="37"/>
      <c r="HUZ68" s="37"/>
      <c r="HVA68" s="37"/>
      <c r="HVB68" s="37"/>
      <c r="HVC68" s="37"/>
      <c r="HVD68" s="37"/>
      <c r="HVE68" s="37"/>
      <c r="HVF68" s="37"/>
      <c r="HVG68" s="37"/>
      <c r="HVH68" s="37"/>
      <c r="HVI68" s="37"/>
      <c r="HVJ68" s="37"/>
      <c r="HVK68" s="37"/>
      <c r="HVL68" s="37"/>
      <c r="HVM68" s="37"/>
      <c r="HVN68" s="37"/>
      <c r="HVO68" s="37"/>
      <c r="HVP68" s="37"/>
      <c r="HVQ68" s="37"/>
      <c r="HVR68" s="37"/>
      <c r="HVS68" s="37"/>
      <c r="HVT68" s="37"/>
      <c r="HVU68" s="37"/>
      <c r="HVV68" s="37"/>
      <c r="HVW68" s="37"/>
      <c r="HVX68" s="37"/>
      <c r="HVY68" s="37"/>
      <c r="HVZ68" s="37"/>
      <c r="HWA68" s="37"/>
      <c r="HWB68" s="37"/>
      <c r="HWC68" s="37"/>
      <c r="HWD68" s="37"/>
      <c r="HWE68" s="37"/>
      <c r="HWF68" s="37"/>
      <c r="HWG68" s="37"/>
      <c r="HWH68" s="37"/>
      <c r="HWI68" s="37"/>
      <c r="HWJ68" s="37"/>
      <c r="HWK68" s="37"/>
      <c r="HWL68" s="37"/>
      <c r="HWM68" s="37"/>
      <c r="HWN68" s="37"/>
      <c r="HWO68" s="37"/>
      <c r="HWP68" s="37"/>
      <c r="HWQ68" s="37"/>
      <c r="HWR68" s="37"/>
      <c r="HWS68" s="37"/>
      <c r="HWT68" s="37"/>
      <c r="HWU68" s="37"/>
      <c r="HWV68" s="37"/>
      <c r="HWW68" s="37"/>
      <c r="HWX68" s="37"/>
      <c r="HWY68" s="37"/>
      <c r="HWZ68" s="37"/>
      <c r="HXA68" s="37"/>
      <c r="HXB68" s="37"/>
      <c r="HXC68" s="37"/>
      <c r="HXD68" s="37"/>
      <c r="HXE68" s="37"/>
      <c r="HXF68" s="37"/>
      <c r="HXG68" s="37"/>
      <c r="HXH68" s="37"/>
      <c r="HXI68" s="37"/>
      <c r="HXJ68" s="37"/>
      <c r="HXK68" s="37"/>
      <c r="HXL68" s="37"/>
      <c r="HXM68" s="37"/>
      <c r="HXN68" s="37"/>
      <c r="HXO68" s="37"/>
      <c r="HXP68" s="37"/>
      <c r="HXQ68" s="37"/>
      <c r="HXR68" s="37"/>
      <c r="HXS68" s="37"/>
      <c r="HXT68" s="37"/>
      <c r="HXU68" s="37"/>
      <c r="HXV68" s="37"/>
      <c r="HXW68" s="37"/>
      <c r="HXX68" s="37"/>
      <c r="HXY68" s="37"/>
      <c r="HXZ68" s="37"/>
      <c r="HYA68" s="37"/>
      <c r="HYB68" s="37"/>
      <c r="HYC68" s="37"/>
      <c r="HYD68" s="37"/>
      <c r="HYE68" s="37"/>
      <c r="HYF68" s="37"/>
      <c r="HYG68" s="37"/>
      <c r="HYH68" s="37"/>
      <c r="HYI68" s="37"/>
      <c r="HYJ68" s="37"/>
      <c r="HYK68" s="37"/>
      <c r="HYL68" s="37"/>
      <c r="HYM68" s="37"/>
      <c r="HYN68" s="37"/>
      <c r="HYO68" s="37"/>
      <c r="HYP68" s="37"/>
      <c r="HYQ68" s="37"/>
      <c r="HYR68" s="37"/>
      <c r="HYS68" s="37"/>
      <c r="HYT68" s="37"/>
      <c r="HYU68" s="37"/>
      <c r="HYV68" s="37"/>
      <c r="HYW68" s="37"/>
      <c r="HYX68" s="37"/>
      <c r="HYY68" s="37"/>
      <c r="HYZ68" s="37"/>
      <c r="HZA68" s="37"/>
      <c r="HZB68" s="37"/>
      <c r="HZC68" s="37"/>
      <c r="HZD68" s="37"/>
      <c r="HZE68" s="37"/>
      <c r="HZF68" s="37"/>
      <c r="HZG68" s="37"/>
      <c r="HZH68" s="37"/>
      <c r="HZI68" s="37"/>
      <c r="HZJ68" s="37"/>
      <c r="HZK68" s="37"/>
      <c r="HZL68" s="37"/>
      <c r="HZM68" s="37"/>
      <c r="HZN68" s="37"/>
      <c r="HZO68" s="37"/>
      <c r="HZP68" s="37"/>
      <c r="HZQ68" s="37"/>
      <c r="HZR68" s="37"/>
      <c r="HZS68" s="37"/>
      <c r="HZT68" s="37"/>
      <c r="HZU68" s="37"/>
      <c r="HZV68" s="37"/>
      <c r="HZW68" s="37"/>
      <c r="HZX68" s="37"/>
      <c r="HZY68" s="37"/>
      <c r="HZZ68" s="37"/>
      <c r="IAA68" s="37"/>
      <c r="IAB68" s="37"/>
      <c r="IAC68" s="37"/>
      <c r="IAD68" s="37"/>
      <c r="IAE68" s="37"/>
      <c r="IAF68" s="37"/>
      <c r="IAG68" s="37"/>
      <c r="IAH68" s="37"/>
      <c r="IAI68" s="37"/>
      <c r="IAJ68" s="37"/>
      <c r="IAK68" s="37"/>
      <c r="IAL68" s="37"/>
      <c r="IAM68" s="37"/>
      <c r="IAN68" s="37"/>
      <c r="IAO68" s="37"/>
      <c r="IAP68" s="37"/>
      <c r="IAQ68" s="37"/>
      <c r="IAR68" s="37"/>
      <c r="IAS68" s="37"/>
      <c r="IAT68" s="37"/>
      <c r="IAU68" s="37"/>
      <c r="IAV68" s="37"/>
      <c r="IAW68" s="37"/>
      <c r="IAX68" s="37"/>
      <c r="IAY68" s="37"/>
      <c r="IAZ68" s="37"/>
      <c r="IBA68" s="37"/>
      <c r="IBB68" s="37"/>
      <c r="IBC68" s="37"/>
      <c r="IBD68" s="37"/>
      <c r="IBE68" s="37"/>
      <c r="IBF68" s="37"/>
      <c r="IBG68" s="37"/>
      <c r="IBH68" s="37"/>
      <c r="IBI68" s="37"/>
      <c r="IBJ68" s="37"/>
      <c r="IBK68" s="37"/>
      <c r="IBL68" s="37"/>
      <c r="IBM68" s="37"/>
      <c r="IBN68" s="37"/>
      <c r="IBO68" s="37"/>
      <c r="IBP68" s="37"/>
      <c r="IBQ68" s="37"/>
      <c r="IBR68" s="37"/>
      <c r="IBS68" s="37"/>
      <c r="IBT68" s="37"/>
      <c r="IBU68" s="37"/>
      <c r="IBV68" s="37"/>
      <c r="IBW68" s="37"/>
      <c r="IBX68" s="37"/>
      <c r="IBY68" s="37"/>
      <c r="IBZ68" s="37"/>
      <c r="ICA68" s="37"/>
      <c r="ICB68" s="37"/>
      <c r="ICC68" s="37"/>
      <c r="ICD68" s="37"/>
      <c r="ICE68" s="37"/>
      <c r="ICF68" s="37"/>
      <c r="ICG68" s="37"/>
      <c r="ICH68" s="37"/>
      <c r="ICI68" s="37"/>
      <c r="ICJ68" s="37"/>
      <c r="ICK68" s="37"/>
      <c r="ICL68" s="37"/>
      <c r="ICM68" s="37"/>
      <c r="ICN68" s="37"/>
      <c r="ICO68" s="37"/>
      <c r="ICP68" s="37"/>
      <c r="ICQ68" s="37"/>
      <c r="ICR68" s="37"/>
      <c r="ICS68" s="37"/>
      <c r="ICT68" s="37"/>
      <c r="ICU68" s="37"/>
      <c r="ICV68" s="37"/>
      <c r="ICW68" s="37"/>
      <c r="ICX68" s="37"/>
      <c r="ICY68" s="37"/>
      <c r="ICZ68" s="37"/>
      <c r="IDA68" s="37"/>
      <c r="IDB68" s="37"/>
      <c r="IDC68" s="37"/>
      <c r="IDD68" s="37"/>
      <c r="IDE68" s="37"/>
      <c r="IDF68" s="37"/>
      <c r="IDG68" s="37"/>
      <c r="IDH68" s="37"/>
      <c r="IDI68" s="37"/>
      <c r="IDJ68" s="37"/>
      <c r="IDK68" s="37"/>
      <c r="IDL68" s="37"/>
      <c r="IDM68" s="37"/>
      <c r="IDN68" s="37"/>
      <c r="IDO68" s="37"/>
      <c r="IDP68" s="37"/>
      <c r="IDQ68" s="37"/>
      <c r="IDR68" s="37"/>
      <c r="IDS68" s="37"/>
      <c r="IDT68" s="37"/>
      <c r="IDU68" s="37"/>
      <c r="IDV68" s="37"/>
      <c r="IDW68" s="37"/>
      <c r="IDX68" s="37"/>
      <c r="IDY68" s="37"/>
      <c r="IDZ68" s="37"/>
      <c r="IEA68" s="37"/>
      <c r="IEB68" s="37"/>
      <c r="IEC68" s="37"/>
      <c r="IED68" s="37"/>
      <c r="IEE68" s="37"/>
      <c r="IEF68" s="37"/>
      <c r="IEG68" s="37"/>
      <c r="IEH68" s="37"/>
      <c r="IEI68" s="37"/>
      <c r="IEJ68" s="37"/>
      <c r="IEK68" s="37"/>
      <c r="IEL68" s="37"/>
      <c r="IEM68" s="37"/>
      <c r="IEN68" s="37"/>
      <c r="IEO68" s="37"/>
      <c r="IEP68" s="37"/>
      <c r="IEQ68" s="37"/>
      <c r="IER68" s="37"/>
      <c r="IES68" s="37"/>
      <c r="IET68" s="37"/>
      <c r="IEU68" s="37"/>
      <c r="IEV68" s="37"/>
      <c r="IEW68" s="37"/>
      <c r="IEX68" s="37"/>
      <c r="IEY68" s="37"/>
      <c r="IEZ68" s="37"/>
      <c r="IFA68" s="37"/>
      <c r="IFB68" s="37"/>
      <c r="IFC68" s="37"/>
      <c r="IFD68" s="37"/>
      <c r="IFE68" s="37"/>
      <c r="IFF68" s="37"/>
      <c r="IFG68" s="37"/>
      <c r="IFH68" s="37"/>
      <c r="IFI68" s="37"/>
      <c r="IFJ68" s="37"/>
      <c r="IFK68" s="37"/>
      <c r="IFL68" s="37"/>
      <c r="IFM68" s="37"/>
      <c r="IFN68" s="37"/>
      <c r="IFO68" s="37"/>
      <c r="IFP68" s="37"/>
      <c r="IFQ68" s="37"/>
      <c r="IFR68" s="37"/>
      <c r="IFS68" s="37"/>
      <c r="IFT68" s="37"/>
      <c r="IFU68" s="37"/>
      <c r="IFV68" s="37"/>
      <c r="IFW68" s="37"/>
      <c r="IFX68" s="37"/>
      <c r="IFY68" s="37"/>
      <c r="IFZ68" s="37"/>
      <c r="IGA68" s="37"/>
      <c r="IGB68" s="37"/>
      <c r="IGC68" s="37"/>
      <c r="IGD68" s="37"/>
      <c r="IGE68" s="37"/>
      <c r="IGF68" s="37"/>
      <c r="IGG68" s="37"/>
      <c r="IGH68" s="37"/>
      <c r="IGI68" s="37"/>
      <c r="IGJ68" s="37"/>
      <c r="IGK68" s="37"/>
      <c r="IGL68" s="37"/>
      <c r="IGM68" s="37"/>
      <c r="IGN68" s="37"/>
      <c r="IGO68" s="37"/>
      <c r="IGP68" s="37"/>
      <c r="IGQ68" s="37"/>
      <c r="IGR68" s="37"/>
      <c r="IGS68" s="37"/>
      <c r="IGT68" s="37"/>
      <c r="IGU68" s="37"/>
      <c r="IGV68" s="37"/>
      <c r="IGW68" s="37"/>
      <c r="IGX68" s="37"/>
      <c r="IGY68" s="37"/>
      <c r="IGZ68" s="37"/>
      <c r="IHA68" s="37"/>
      <c r="IHB68" s="37"/>
      <c r="IHC68" s="37"/>
      <c r="IHD68" s="37"/>
      <c r="IHE68" s="37"/>
      <c r="IHF68" s="37"/>
      <c r="IHG68" s="37"/>
      <c r="IHH68" s="37"/>
      <c r="IHI68" s="37"/>
      <c r="IHJ68" s="37"/>
      <c r="IHK68" s="37"/>
      <c r="IHL68" s="37"/>
      <c r="IHM68" s="37"/>
      <c r="IHN68" s="37"/>
      <c r="IHO68" s="37"/>
      <c r="IHP68" s="37"/>
      <c r="IHQ68" s="37"/>
      <c r="IHR68" s="37"/>
      <c r="IHS68" s="37"/>
      <c r="IHT68" s="37"/>
      <c r="IHU68" s="37"/>
      <c r="IHV68" s="37"/>
      <c r="IHW68" s="37"/>
      <c r="IHX68" s="37"/>
      <c r="IHY68" s="37"/>
      <c r="IHZ68" s="37"/>
      <c r="IIA68" s="37"/>
      <c r="IIB68" s="37"/>
      <c r="IIC68" s="37"/>
      <c r="IID68" s="37"/>
      <c r="IIE68" s="37"/>
      <c r="IIF68" s="37"/>
      <c r="IIG68" s="37"/>
      <c r="IIH68" s="37"/>
      <c r="III68" s="37"/>
      <c r="IIJ68" s="37"/>
      <c r="IIK68" s="37"/>
      <c r="IIL68" s="37"/>
      <c r="IIM68" s="37"/>
      <c r="IIN68" s="37"/>
      <c r="IIO68" s="37"/>
      <c r="IIP68" s="37"/>
      <c r="IIQ68" s="37"/>
      <c r="IIR68" s="37"/>
      <c r="IIS68" s="37"/>
      <c r="IIT68" s="37"/>
      <c r="IIU68" s="37"/>
      <c r="IIV68" s="37"/>
      <c r="IIW68" s="37"/>
      <c r="IIX68" s="37"/>
      <c r="IIY68" s="37"/>
      <c r="IIZ68" s="37"/>
      <c r="IJA68" s="37"/>
      <c r="IJB68" s="37"/>
      <c r="IJC68" s="37"/>
      <c r="IJD68" s="37"/>
      <c r="IJE68" s="37"/>
      <c r="IJF68" s="37"/>
      <c r="IJG68" s="37"/>
      <c r="IJH68" s="37"/>
      <c r="IJI68" s="37"/>
      <c r="IJJ68" s="37"/>
      <c r="IJK68" s="37"/>
      <c r="IJL68" s="37"/>
      <c r="IJM68" s="37"/>
      <c r="IJN68" s="37"/>
      <c r="IJO68" s="37"/>
      <c r="IJP68" s="37"/>
      <c r="IJQ68" s="37"/>
      <c r="IJR68" s="37"/>
      <c r="IJS68" s="37"/>
      <c r="IJT68" s="37"/>
      <c r="IJU68" s="37"/>
      <c r="IJV68" s="37"/>
      <c r="IJW68" s="37"/>
      <c r="IJX68" s="37"/>
      <c r="IJY68" s="37"/>
      <c r="IJZ68" s="37"/>
      <c r="IKA68" s="37"/>
      <c r="IKB68" s="37"/>
      <c r="IKC68" s="37"/>
      <c r="IKD68" s="37"/>
      <c r="IKE68" s="37"/>
      <c r="IKF68" s="37"/>
      <c r="IKG68" s="37"/>
      <c r="IKH68" s="37"/>
      <c r="IKI68" s="37"/>
      <c r="IKJ68" s="37"/>
      <c r="IKK68" s="37"/>
      <c r="IKL68" s="37"/>
      <c r="IKM68" s="37"/>
      <c r="IKN68" s="37"/>
      <c r="IKO68" s="37"/>
      <c r="IKP68" s="37"/>
      <c r="IKQ68" s="37"/>
      <c r="IKR68" s="37"/>
      <c r="IKS68" s="37"/>
      <c r="IKT68" s="37"/>
      <c r="IKU68" s="37"/>
      <c r="IKV68" s="37"/>
      <c r="IKW68" s="37"/>
      <c r="IKX68" s="37"/>
      <c r="IKY68" s="37"/>
      <c r="IKZ68" s="37"/>
      <c r="ILA68" s="37"/>
      <c r="ILB68" s="37"/>
      <c r="ILC68" s="37"/>
      <c r="ILD68" s="37"/>
      <c r="ILE68" s="37"/>
      <c r="ILF68" s="37"/>
      <c r="ILG68" s="37"/>
      <c r="ILH68" s="37"/>
      <c r="ILI68" s="37"/>
      <c r="ILJ68" s="37"/>
      <c r="ILK68" s="37"/>
      <c r="ILL68" s="37"/>
      <c r="ILM68" s="37"/>
      <c r="ILN68" s="37"/>
      <c r="ILO68" s="37"/>
      <c r="ILP68" s="37"/>
      <c r="ILQ68" s="37"/>
      <c r="ILR68" s="37"/>
      <c r="ILS68" s="37"/>
      <c r="ILT68" s="37"/>
      <c r="ILU68" s="37"/>
      <c r="ILV68" s="37"/>
      <c r="ILW68" s="37"/>
      <c r="ILX68" s="37"/>
      <c r="ILY68" s="37"/>
      <c r="ILZ68" s="37"/>
      <c r="IMA68" s="37"/>
      <c r="IMB68" s="37"/>
      <c r="IMC68" s="37"/>
      <c r="IMD68" s="37"/>
      <c r="IME68" s="37"/>
      <c r="IMF68" s="37"/>
      <c r="IMG68" s="37"/>
      <c r="IMH68" s="37"/>
      <c r="IMI68" s="37"/>
      <c r="IMJ68" s="37"/>
      <c r="IMK68" s="37"/>
      <c r="IML68" s="37"/>
      <c r="IMM68" s="37"/>
      <c r="IMN68" s="37"/>
      <c r="IMO68" s="37"/>
      <c r="IMP68" s="37"/>
      <c r="IMQ68" s="37"/>
      <c r="IMR68" s="37"/>
      <c r="IMS68" s="37"/>
      <c r="IMT68" s="37"/>
      <c r="IMU68" s="37"/>
      <c r="IMV68" s="37"/>
      <c r="IMW68" s="37"/>
      <c r="IMX68" s="37"/>
      <c r="IMY68" s="37"/>
      <c r="IMZ68" s="37"/>
      <c r="INA68" s="37"/>
      <c r="INB68" s="37"/>
      <c r="INC68" s="37"/>
      <c r="IND68" s="37"/>
      <c r="INE68" s="37"/>
      <c r="INF68" s="37"/>
      <c r="ING68" s="37"/>
      <c r="INH68" s="37"/>
      <c r="INI68" s="37"/>
      <c r="INJ68" s="37"/>
      <c r="INK68" s="37"/>
      <c r="INL68" s="37"/>
      <c r="INM68" s="37"/>
      <c r="INN68" s="37"/>
      <c r="INO68" s="37"/>
      <c r="INP68" s="37"/>
      <c r="INQ68" s="37"/>
      <c r="INR68" s="37"/>
      <c r="INS68" s="37"/>
      <c r="INT68" s="37"/>
      <c r="INU68" s="37"/>
      <c r="INV68" s="37"/>
      <c r="INW68" s="37"/>
      <c r="INX68" s="37"/>
      <c r="INY68" s="37"/>
      <c r="INZ68" s="37"/>
      <c r="IOA68" s="37"/>
      <c r="IOB68" s="37"/>
      <c r="IOC68" s="37"/>
      <c r="IOD68" s="37"/>
      <c r="IOE68" s="37"/>
      <c r="IOF68" s="37"/>
      <c r="IOG68" s="37"/>
      <c r="IOH68" s="37"/>
      <c r="IOI68" s="37"/>
      <c r="IOJ68" s="37"/>
      <c r="IOK68" s="37"/>
      <c r="IOL68" s="37"/>
      <c r="IOM68" s="37"/>
      <c r="ION68" s="37"/>
      <c r="IOO68" s="37"/>
      <c r="IOP68" s="37"/>
      <c r="IOQ68" s="37"/>
      <c r="IOR68" s="37"/>
      <c r="IOS68" s="37"/>
      <c r="IOT68" s="37"/>
      <c r="IOU68" s="37"/>
      <c r="IOV68" s="37"/>
      <c r="IOW68" s="37"/>
      <c r="IOX68" s="37"/>
      <c r="IOY68" s="37"/>
      <c r="IOZ68" s="37"/>
      <c r="IPA68" s="37"/>
      <c r="IPB68" s="37"/>
      <c r="IPC68" s="37"/>
      <c r="IPD68" s="37"/>
      <c r="IPE68" s="37"/>
      <c r="IPF68" s="37"/>
      <c r="IPG68" s="37"/>
      <c r="IPH68" s="37"/>
      <c r="IPI68" s="37"/>
      <c r="IPJ68" s="37"/>
      <c r="IPK68" s="37"/>
      <c r="IPL68" s="37"/>
      <c r="IPM68" s="37"/>
      <c r="IPN68" s="37"/>
      <c r="IPO68" s="37"/>
      <c r="IPP68" s="37"/>
      <c r="IPQ68" s="37"/>
      <c r="IPR68" s="37"/>
      <c r="IPS68" s="37"/>
      <c r="IPT68" s="37"/>
      <c r="IPU68" s="37"/>
      <c r="IPV68" s="37"/>
      <c r="IPW68" s="37"/>
      <c r="IPX68" s="37"/>
      <c r="IPY68" s="37"/>
      <c r="IPZ68" s="37"/>
      <c r="IQA68" s="37"/>
      <c r="IQB68" s="37"/>
      <c r="IQC68" s="37"/>
      <c r="IQD68" s="37"/>
      <c r="IQE68" s="37"/>
      <c r="IQF68" s="37"/>
      <c r="IQG68" s="37"/>
      <c r="IQH68" s="37"/>
      <c r="IQI68" s="37"/>
      <c r="IQJ68" s="37"/>
      <c r="IQK68" s="37"/>
      <c r="IQL68" s="37"/>
      <c r="IQM68" s="37"/>
      <c r="IQN68" s="37"/>
      <c r="IQO68" s="37"/>
      <c r="IQP68" s="37"/>
      <c r="IQQ68" s="37"/>
      <c r="IQR68" s="37"/>
      <c r="IQS68" s="37"/>
      <c r="IQT68" s="37"/>
      <c r="IQU68" s="37"/>
      <c r="IQV68" s="37"/>
      <c r="IQW68" s="37"/>
      <c r="IQX68" s="37"/>
      <c r="IQY68" s="37"/>
      <c r="IQZ68" s="37"/>
      <c r="IRA68" s="37"/>
      <c r="IRB68" s="37"/>
      <c r="IRC68" s="37"/>
      <c r="IRD68" s="37"/>
      <c r="IRE68" s="37"/>
      <c r="IRF68" s="37"/>
      <c r="IRG68" s="37"/>
      <c r="IRH68" s="37"/>
      <c r="IRI68" s="37"/>
      <c r="IRJ68" s="37"/>
      <c r="IRK68" s="37"/>
      <c r="IRL68" s="37"/>
      <c r="IRM68" s="37"/>
      <c r="IRN68" s="37"/>
      <c r="IRO68" s="37"/>
      <c r="IRP68" s="37"/>
      <c r="IRQ68" s="37"/>
      <c r="IRR68" s="37"/>
      <c r="IRS68" s="37"/>
      <c r="IRT68" s="37"/>
      <c r="IRU68" s="37"/>
      <c r="IRV68" s="37"/>
      <c r="IRW68" s="37"/>
      <c r="IRX68" s="37"/>
      <c r="IRY68" s="37"/>
      <c r="IRZ68" s="37"/>
      <c r="ISA68" s="37"/>
      <c r="ISB68" s="37"/>
      <c r="ISC68" s="37"/>
      <c r="ISD68" s="37"/>
      <c r="ISE68" s="37"/>
      <c r="ISF68" s="37"/>
      <c r="ISG68" s="37"/>
      <c r="ISH68" s="37"/>
      <c r="ISI68" s="37"/>
      <c r="ISJ68" s="37"/>
      <c r="ISK68" s="37"/>
      <c r="ISL68" s="37"/>
      <c r="ISM68" s="37"/>
      <c r="ISN68" s="37"/>
      <c r="ISO68" s="37"/>
      <c r="ISP68" s="37"/>
      <c r="ISQ68" s="37"/>
      <c r="ISR68" s="37"/>
      <c r="ISS68" s="37"/>
      <c r="IST68" s="37"/>
      <c r="ISU68" s="37"/>
      <c r="ISV68" s="37"/>
      <c r="ISW68" s="37"/>
      <c r="ISX68" s="37"/>
      <c r="ISY68" s="37"/>
      <c r="ISZ68" s="37"/>
      <c r="ITA68" s="37"/>
      <c r="ITB68" s="37"/>
      <c r="ITC68" s="37"/>
      <c r="ITD68" s="37"/>
      <c r="ITE68" s="37"/>
      <c r="ITF68" s="37"/>
      <c r="ITG68" s="37"/>
      <c r="ITH68" s="37"/>
      <c r="ITI68" s="37"/>
      <c r="ITJ68" s="37"/>
      <c r="ITK68" s="37"/>
      <c r="ITL68" s="37"/>
      <c r="ITM68" s="37"/>
      <c r="ITN68" s="37"/>
      <c r="ITO68" s="37"/>
      <c r="ITP68" s="37"/>
      <c r="ITQ68" s="37"/>
      <c r="ITR68" s="37"/>
      <c r="ITS68" s="37"/>
      <c r="ITT68" s="37"/>
      <c r="ITU68" s="37"/>
      <c r="ITV68" s="37"/>
      <c r="ITW68" s="37"/>
      <c r="ITX68" s="37"/>
      <c r="ITY68" s="37"/>
      <c r="ITZ68" s="37"/>
      <c r="IUA68" s="37"/>
      <c r="IUB68" s="37"/>
      <c r="IUC68" s="37"/>
      <c r="IUD68" s="37"/>
      <c r="IUE68" s="37"/>
      <c r="IUF68" s="37"/>
      <c r="IUG68" s="37"/>
      <c r="IUH68" s="37"/>
      <c r="IUI68" s="37"/>
      <c r="IUJ68" s="37"/>
      <c r="IUK68" s="37"/>
      <c r="IUL68" s="37"/>
      <c r="IUM68" s="37"/>
      <c r="IUN68" s="37"/>
      <c r="IUO68" s="37"/>
      <c r="IUP68" s="37"/>
      <c r="IUQ68" s="37"/>
      <c r="IUR68" s="37"/>
      <c r="IUS68" s="37"/>
      <c r="IUT68" s="37"/>
      <c r="IUU68" s="37"/>
      <c r="IUV68" s="37"/>
      <c r="IUW68" s="37"/>
      <c r="IUX68" s="37"/>
      <c r="IUY68" s="37"/>
      <c r="IUZ68" s="37"/>
      <c r="IVA68" s="37"/>
      <c r="IVB68" s="37"/>
      <c r="IVC68" s="37"/>
      <c r="IVD68" s="37"/>
      <c r="IVE68" s="37"/>
      <c r="IVF68" s="37"/>
      <c r="IVG68" s="37"/>
      <c r="IVH68" s="37"/>
      <c r="IVI68" s="37"/>
      <c r="IVJ68" s="37"/>
      <c r="IVK68" s="37"/>
      <c r="IVL68" s="37"/>
      <c r="IVM68" s="37"/>
      <c r="IVN68" s="37"/>
      <c r="IVO68" s="37"/>
      <c r="IVP68" s="37"/>
      <c r="IVQ68" s="37"/>
      <c r="IVR68" s="37"/>
      <c r="IVS68" s="37"/>
      <c r="IVT68" s="37"/>
      <c r="IVU68" s="37"/>
      <c r="IVV68" s="37"/>
      <c r="IVW68" s="37"/>
      <c r="IVX68" s="37"/>
      <c r="IVY68" s="37"/>
      <c r="IVZ68" s="37"/>
      <c r="IWA68" s="37"/>
      <c r="IWB68" s="37"/>
      <c r="IWC68" s="37"/>
      <c r="IWD68" s="37"/>
      <c r="IWE68" s="37"/>
      <c r="IWF68" s="37"/>
      <c r="IWG68" s="37"/>
      <c r="IWH68" s="37"/>
      <c r="IWI68" s="37"/>
      <c r="IWJ68" s="37"/>
      <c r="IWK68" s="37"/>
      <c r="IWL68" s="37"/>
      <c r="IWM68" s="37"/>
      <c r="IWN68" s="37"/>
      <c r="IWO68" s="37"/>
      <c r="IWP68" s="37"/>
      <c r="IWQ68" s="37"/>
      <c r="IWR68" s="37"/>
      <c r="IWS68" s="37"/>
      <c r="IWT68" s="37"/>
      <c r="IWU68" s="37"/>
      <c r="IWV68" s="37"/>
      <c r="IWW68" s="37"/>
      <c r="IWX68" s="37"/>
      <c r="IWY68" s="37"/>
      <c r="IWZ68" s="37"/>
      <c r="IXA68" s="37"/>
      <c r="IXB68" s="37"/>
      <c r="IXC68" s="37"/>
      <c r="IXD68" s="37"/>
      <c r="IXE68" s="37"/>
      <c r="IXF68" s="37"/>
      <c r="IXG68" s="37"/>
      <c r="IXH68" s="37"/>
      <c r="IXI68" s="37"/>
      <c r="IXJ68" s="37"/>
      <c r="IXK68" s="37"/>
      <c r="IXL68" s="37"/>
      <c r="IXM68" s="37"/>
      <c r="IXN68" s="37"/>
      <c r="IXO68" s="37"/>
      <c r="IXP68" s="37"/>
      <c r="IXQ68" s="37"/>
      <c r="IXR68" s="37"/>
      <c r="IXS68" s="37"/>
      <c r="IXT68" s="37"/>
      <c r="IXU68" s="37"/>
      <c r="IXV68" s="37"/>
      <c r="IXW68" s="37"/>
      <c r="IXX68" s="37"/>
      <c r="IXY68" s="37"/>
      <c r="IXZ68" s="37"/>
      <c r="IYA68" s="37"/>
      <c r="IYB68" s="37"/>
      <c r="IYC68" s="37"/>
      <c r="IYD68" s="37"/>
      <c r="IYE68" s="37"/>
      <c r="IYF68" s="37"/>
      <c r="IYG68" s="37"/>
      <c r="IYH68" s="37"/>
      <c r="IYI68" s="37"/>
      <c r="IYJ68" s="37"/>
      <c r="IYK68" s="37"/>
      <c r="IYL68" s="37"/>
      <c r="IYM68" s="37"/>
      <c r="IYN68" s="37"/>
      <c r="IYO68" s="37"/>
      <c r="IYP68" s="37"/>
      <c r="IYQ68" s="37"/>
      <c r="IYR68" s="37"/>
      <c r="IYS68" s="37"/>
      <c r="IYT68" s="37"/>
      <c r="IYU68" s="37"/>
      <c r="IYV68" s="37"/>
      <c r="IYW68" s="37"/>
      <c r="IYX68" s="37"/>
      <c r="IYY68" s="37"/>
      <c r="IYZ68" s="37"/>
      <c r="IZA68" s="37"/>
      <c r="IZB68" s="37"/>
      <c r="IZC68" s="37"/>
      <c r="IZD68" s="37"/>
      <c r="IZE68" s="37"/>
      <c r="IZF68" s="37"/>
      <c r="IZG68" s="37"/>
      <c r="IZH68" s="37"/>
      <c r="IZI68" s="37"/>
      <c r="IZJ68" s="37"/>
      <c r="IZK68" s="37"/>
      <c r="IZL68" s="37"/>
      <c r="IZM68" s="37"/>
      <c r="IZN68" s="37"/>
      <c r="IZO68" s="37"/>
      <c r="IZP68" s="37"/>
      <c r="IZQ68" s="37"/>
      <c r="IZR68" s="37"/>
      <c r="IZS68" s="37"/>
      <c r="IZT68" s="37"/>
      <c r="IZU68" s="37"/>
      <c r="IZV68" s="37"/>
      <c r="IZW68" s="37"/>
      <c r="IZX68" s="37"/>
      <c r="IZY68" s="37"/>
      <c r="IZZ68" s="37"/>
      <c r="JAA68" s="37"/>
      <c r="JAB68" s="37"/>
      <c r="JAC68" s="37"/>
      <c r="JAD68" s="37"/>
      <c r="JAE68" s="37"/>
      <c r="JAF68" s="37"/>
      <c r="JAG68" s="37"/>
      <c r="JAH68" s="37"/>
      <c r="JAI68" s="37"/>
      <c r="JAJ68" s="37"/>
      <c r="JAK68" s="37"/>
      <c r="JAL68" s="37"/>
      <c r="JAM68" s="37"/>
      <c r="JAN68" s="37"/>
      <c r="JAO68" s="37"/>
      <c r="JAP68" s="37"/>
      <c r="JAQ68" s="37"/>
      <c r="JAR68" s="37"/>
      <c r="JAS68" s="37"/>
      <c r="JAT68" s="37"/>
      <c r="JAU68" s="37"/>
      <c r="JAV68" s="37"/>
      <c r="JAW68" s="37"/>
      <c r="JAX68" s="37"/>
      <c r="JAY68" s="37"/>
      <c r="JAZ68" s="37"/>
      <c r="JBA68" s="37"/>
      <c r="JBB68" s="37"/>
      <c r="JBC68" s="37"/>
      <c r="JBD68" s="37"/>
      <c r="JBE68" s="37"/>
      <c r="JBF68" s="37"/>
      <c r="JBG68" s="37"/>
      <c r="JBH68" s="37"/>
      <c r="JBI68" s="37"/>
      <c r="JBJ68" s="37"/>
      <c r="JBK68" s="37"/>
      <c r="JBL68" s="37"/>
      <c r="JBM68" s="37"/>
      <c r="JBN68" s="37"/>
      <c r="JBO68" s="37"/>
      <c r="JBP68" s="37"/>
      <c r="JBQ68" s="37"/>
      <c r="JBR68" s="37"/>
      <c r="JBS68" s="37"/>
      <c r="JBT68" s="37"/>
      <c r="JBU68" s="37"/>
      <c r="JBV68" s="37"/>
      <c r="JBW68" s="37"/>
      <c r="JBX68" s="37"/>
      <c r="JBY68" s="37"/>
      <c r="JBZ68" s="37"/>
      <c r="JCA68" s="37"/>
      <c r="JCB68" s="37"/>
      <c r="JCC68" s="37"/>
      <c r="JCD68" s="37"/>
      <c r="JCE68" s="37"/>
      <c r="JCF68" s="37"/>
      <c r="JCG68" s="37"/>
      <c r="JCH68" s="37"/>
      <c r="JCI68" s="37"/>
      <c r="JCJ68" s="37"/>
      <c r="JCK68" s="37"/>
      <c r="JCL68" s="37"/>
      <c r="JCM68" s="37"/>
      <c r="JCN68" s="37"/>
      <c r="JCO68" s="37"/>
      <c r="JCP68" s="37"/>
      <c r="JCQ68" s="37"/>
      <c r="JCR68" s="37"/>
      <c r="JCS68" s="37"/>
      <c r="JCT68" s="37"/>
      <c r="JCU68" s="37"/>
      <c r="JCV68" s="37"/>
      <c r="JCW68" s="37"/>
      <c r="JCX68" s="37"/>
      <c r="JCY68" s="37"/>
      <c r="JCZ68" s="37"/>
      <c r="JDA68" s="37"/>
      <c r="JDB68" s="37"/>
      <c r="JDC68" s="37"/>
      <c r="JDD68" s="37"/>
      <c r="JDE68" s="37"/>
      <c r="JDF68" s="37"/>
      <c r="JDG68" s="37"/>
      <c r="JDH68" s="37"/>
      <c r="JDI68" s="37"/>
      <c r="JDJ68" s="37"/>
      <c r="JDK68" s="37"/>
      <c r="JDL68" s="37"/>
      <c r="JDM68" s="37"/>
      <c r="JDN68" s="37"/>
      <c r="JDO68" s="37"/>
      <c r="JDP68" s="37"/>
      <c r="JDQ68" s="37"/>
      <c r="JDR68" s="37"/>
      <c r="JDS68" s="37"/>
      <c r="JDT68" s="37"/>
      <c r="JDU68" s="37"/>
      <c r="JDV68" s="37"/>
      <c r="JDW68" s="37"/>
      <c r="JDX68" s="37"/>
      <c r="JDY68" s="37"/>
      <c r="JDZ68" s="37"/>
      <c r="JEA68" s="37"/>
      <c r="JEB68" s="37"/>
      <c r="JEC68" s="37"/>
      <c r="JED68" s="37"/>
      <c r="JEE68" s="37"/>
      <c r="JEF68" s="37"/>
      <c r="JEG68" s="37"/>
      <c r="JEH68" s="37"/>
      <c r="JEI68" s="37"/>
      <c r="JEJ68" s="37"/>
      <c r="JEK68" s="37"/>
      <c r="JEL68" s="37"/>
      <c r="JEM68" s="37"/>
      <c r="JEN68" s="37"/>
      <c r="JEO68" s="37"/>
      <c r="JEP68" s="37"/>
      <c r="JEQ68" s="37"/>
      <c r="JER68" s="37"/>
      <c r="JES68" s="37"/>
      <c r="JET68" s="37"/>
      <c r="JEU68" s="37"/>
      <c r="JEV68" s="37"/>
      <c r="JEW68" s="37"/>
      <c r="JEX68" s="37"/>
      <c r="JEY68" s="37"/>
      <c r="JEZ68" s="37"/>
      <c r="JFA68" s="37"/>
      <c r="JFB68" s="37"/>
      <c r="JFC68" s="37"/>
      <c r="JFD68" s="37"/>
      <c r="JFE68" s="37"/>
      <c r="JFF68" s="37"/>
      <c r="JFG68" s="37"/>
      <c r="JFH68" s="37"/>
      <c r="JFI68" s="37"/>
      <c r="JFJ68" s="37"/>
      <c r="JFK68" s="37"/>
      <c r="JFL68" s="37"/>
      <c r="JFM68" s="37"/>
      <c r="JFN68" s="37"/>
      <c r="JFO68" s="37"/>
      <c r="JFP68" s="37"/>
      <c r="JFQ68" s="37"/>
      <c r="JFR68" s="37"/>
      <c r="JFS68" s="37"/>
      <c r="JFT68" s="37"/>
      <c r="JFU68" s="37"/>
      <c r="JFV68" s="37"/>
      <c r="JFW68" s="37"/>
      <c r="JFX68" s="37"/>
      <c r="JFY68" s="37"/>
      <c r="JFZ68" s="37"/>
      <c r="JGA68" s="37"/>
      <c r="JGB68" s="37"/>
      <c r="JGC68" s="37"/>
      <c r="JGD68" s="37"/>
      <c r="JGE68" s="37"/>
      <c r="JGF68" s="37"/>
      <c r="JGG68" s="37"/>
      <c r="JGH68" s="37"/>
      <c r="JGI68" s="37"/>
      <c r="JGJ68" s="37"/>
      <c r="JGK68" s="37"/>
      <c r="JGL68" s="37"/>
      <c r="JGM68" s="37"/>
      <c r="JGN68" s="37"/>
      <c r="JGO68" s="37"/>
      <c r="JGP68" s="37"/>
      <c r="JGQ68" s="37"/>
      <c r="JGR68" s="37"/>
      <c r="JGS68" s="37"/>
      <c r="JGT68" s="37"/>
      <c r="JGU68" s="37"/>
      <c r="JGV68" s="37"/>
      <c r="JGW68" s="37"/>
      <c r="JGX68" s="37"/>
      <c r="JGY68" s="37"/>
      <c r="JGZ68" s="37"/>
      <c r="JHA68" s="37"/>
      <c r="JHB68" s="37"/>
      <c r="JHC68" s="37"/>
      <c r="JHD68" s="37"/>
      <c r="JHE68" s="37"/>
      <c r="JHF68" s="37"/>
      <c r="JHG68" s="37"/>
      <c r="JHH68" s="37"/>
      <c r="JHI68" s="37"/>
      <c r="JHJ68" s="37"/>
      <c r="JHK68" s="37"/>
      <c r="JHL68" s="37"/>
      <c r="JHM68" s="37"/>
      <c r="JHN68" s="37"/>
      <c r="JHO68" s="37"/>
      <c r="JHP68" s="37"/>
      <c r="JHQ68" s="37"/>
      <c r="JHR68" s="37"/>
      <c r="JHS68" s="37"/>
      <c r="JHT68" s="37"/>
      <c r="JHU68" s="37"/>
      <c r="JHV68" s="37"/>
      <c r="JHW68" s="37"/>
      <c r="JHX68" s="37"/>
      <c r="JHY68" s="37"/>
      <c r="JHZ68" s="37"/>
      <c r="JIA68" s="37"/>
      <c r="JIB68" s="37"/>
      <c r="JIC68" s="37"/>
      <c r="JID68" s="37"/>
      <c r="JIE68" s="37"/>
      <c r="JIF68" s="37"/>
      <c r="JIG68" s="37"/>
      <c r="JIH68" s="37"/>
      <c r="JII68" s="37"/>
      <c r="JIJ68" s="37"/>
      <c r="JIK68" s="37"/>
      <c r="JIL68" s="37"/>
      <c r="JIM68" s="37"/>
      <c r="JIN68" s="37"/>
      <c r="JIO68" s="37"/>
      <c r="JIP68" s="37"/>
      <c r="JIQ68" s="37"/>
      <c r="JIR68" s="37"/>
      <c r="JIS68" s="37"/>
      <c r="JIT68" s="37"/>
      <c r="JIU68" s="37"/>
      <c r="JIV68" s="37"/>
      <c r="JIW68" s="37"/>
      <c r="JIX68" s="37"/>
      <c r="JIY68" s="37"/>
      <c r="JIZ68" s="37"/>
      <c r="JJA68" s="37"/>
      <c r="JJB68" s="37"/>
      <c r="JJC68" s="37"/>
      <c r="JJD68" s="37"/>
      <c r="JJE68" s="37"/>
      <c r="JJF68" s="37"/>
      <c r="JJG68" s="37"/>
      <c r="JJH68" s="37"/>
      <c r="JJI68" s="37"/>
      <c r="JJJ68" s="37"/>
      <c r="JJK68" s="37"/>
      <c r="JJL68" s="37"/>
      <c r="JJM68" s="37"/>
      <c r="JJN68" s="37"/>
      <c r="JJO68" s="37"/>
      <c r="JJP68" s="37"/>
      <c r="JJQ68" s="37"/>
      <c r="JJR68" s="37"/>
      <c r="JJS68" s="37"/>
      <c r="JJT68" s="37"/>
      <c r="JJU68" s="37"/>
      <c r="JJV68" s="37"/>
      <c r="JJW68" s="37"/>
      <c r="JJX68" s="37"/>
      <c r="JJY68" s="37"/>
      <c r="JJZ68" s="37"/>
      <c r="JKA68" s="37"/>
      <c r="JKB68" s="37"/>
      <c r="JKC68" s="37"/>
      <c r="JKD68" s="37"/>
      <c r="JKE68" s="37"/>
      <c r="JKF68" s="37"/>
      <c r="JKG68" s="37"/>
      <c r="JKH68" s="37"/>
      <c r="JKI68" s="37"/>
      <c r="JKJ68" s="37"/>
      <c r="JKK68" s="37"/>
      <c r="JKL68" s="37"/>
      <c r="JKM68" s="37"/>
      <c r="JKN68" s="37"/>
      <c r="JKO68" s="37"/>
      <c r="JKP68" s="37"/>
      <c r="JKQ68" s="37"/>
      <c r="JKR68" s="37"/>
      <c r="JKS68" s="37"/>
      <c r="JKT68" s="37"/>
      <c r="JKU68" s="37"/>
      <c r="JKV68" s="37"/>
      <c r="JKW68" s="37"/>
      <c r="JKX68" s="37"/>
      <c r="JKY68" s="37"/>
      <c r="JKZ68" s="37"/>
      <c r="JLA68" s="37"/>
      <c r="JLB68" s="37"/>
      <c r="JLC68" s="37"/>
      <c r="JLD68" s="37"/>
      <c r="JLE68" s="37"/>
      <c r="JLF68" s="37"/>
      <c r="JLG68" s="37"/>
      <c r="JLH68" s="37"/>
      <c r="JLI68" s="37"/>
      <c r="JLJ68" s="37"/>
      <c r="JLK68" s="37"/>
      <c r="JLL68" s="37"/>
      <c r="JLM68" s="37"/>
      <c r="JLN68" s="37"/>
      <c r="JLO68" s="37"/>
      <c r="JLP68" s="37"/>
      <c r="JLQ68" s="37"/>
      <c r="JLR68" s="37"/>
      <c r="JLS68" s="37"/>
      <c r="JLT68" s="37"/>
      <c r="JLU68" s="37"/>
      <c r="JLV68" s="37"/>
      <c r="JLW68" s="37"/>
      <c r="JLX68" s="37"/>
      <c r="JLY68" s="37"/>
      <c r="JLZ68" s="37"/>
      <c r="JMA68" s="37"/>
      <c r="JMB68" s="37"/>
      <c r="JMC68" s="37"/>
      <c r="JMD68" s="37"/>
      <c r="JME68" s="37"/>
      <c r="JMF68" s="37"/>
      <c r="JMG68" s="37"/>
      <c r="JMH68" s="37"/>
      <c r="JMI68" s="37"/>
      <c r="JMJ68" s="37"/>
      <c r="JMK68" s="37"/>
      <c r="JML68" s="37"/>
      <c r="JMM68" s="37"/>
      <c r="JMN68" s="37"/>
      <c r="JMO68" s="37"/>
      <c r="JMP68" s="37"/>
      <c r="JMQ68" s="37"/>
      <c r="JMR68" s="37"/>
      <c r="JMS68" s="37"/>
      <c r="JMT68" s="37"/>
      <c r="JMU68" s="37"/>
      <c r="JMV68" s="37"/>
      <c r="JMW68" s="37"/>
      <c r="JMX68" s="37"/>
      <c r="JMY68" s="37"/>
      <c r="JMZ68" s="37"/>
      <c r="JNA68" s="37"/>
      <c r="JNB68" s="37"/>
      <c r="JNC68" s="37"/>
      <c r="JND68" s="37"/>
      <c r="JNE68" s="37"/>
      <c r="JNF68" s="37"/>
      <c r="JNG68" s="37"/>
      <c r="JNH68" s="37"/>
      <c r="JNI68" s="37"/>
      <c r="JNJ68" s="37"/>
      <c r="JNK68" s="37"/>
      <c r="JNL68" s="37"/>
      <c r="JNM68" s="37"/>
      <c r="JNN68" s="37"/>
      <c r="JNO68" s="37"/>
      <c r="JNP68" s="37"/>
      <c r="JNQ68" s="37"/>
      <c r="JNR68" s="37"/>
      <c r="JNS68" s="37"/>
      <c r="JNT68" s="37"/>
      <c r="JNU68" s="37"/>
      <c r="JNV68" s="37"/>
      <c r="JNW68" s="37"/>
      <c r="JNX68" s="37"/>
      <c r="JNY68" s="37"/>
      <c r="JNZ68" s="37"/>
      <c r="JOA68" s="37"/>
      <c r="JOB68" s="37"/>
      <c r="JOC68" s="37"/>
      <c r="JOD68" s="37"/>
      <c r="JOE68" s="37"/>
      <c r="JOF68" s="37"/>
      <c r="JOG68" s="37"/>
      <c r="JOH68" s="37"/>
      <c r="JOI68" s="37"/>
      <c r="JOJ68" s="37"/>
      <c r="JOK68" s="37"/>
      <c r="JOL68" s="37"/>
      <c r="JOM68" s="37"/>
      <c r="JON68" s="37"/>
      <c r="JOO68" s="37"/>
      <c r="JOP68" s="37"/>
      <c r="JOQ68" s="37"/>
      <c r="JOR68" s="37"/>
      <c r="JOS68" s="37"/>
      <c r="JOT68" s="37"/>
      <c r="JOU68" s="37"/>
      <c r="JOV68" s="37"/>
      <c r="JOW68" s="37"/>
      <c r="JOX68" s="37"/>
      <c r="JOY68" s="37"/>
      <c r="JOZ68" s="37"/>
      <c r="JPA68" s="37"/>
      <c r="JPB68" s="37"/>
      <c r="JPC68" s="37"/>
      <c r="JPD68" s="37"/>
      <c r="JPE68" s="37"/>
      <c r="JPF68" s="37"/>
      <c r="JPG68" s="37"/>
      <c r="JPH68" s="37"/>
      <c r="JPI68" s="37"/>
      <c r="JPJ68" s="37"/>
      <c r="JPK68" s="37"/>
      <c r="JPL68" s="37"/>
      <c r="JPM68" s="37"/>
      <c r="JPN68" s="37"/>
      <c r="JPO68" s="37"/>
      <c r="JPP68" s="37"/>
      <c r="JPQ68" s="37"/>
      <c r="JPR68" s="37"/>
      <c r="JPS68" s="37"/>
      <c r="JPT68" s="37"/>
      <c r="JPU68" s="37"/>
      <c r="JPV68" s="37"/>
      <c r="JPW68" s="37"/>
      <c r="JPX68" s="37"/>
      <c r="JPY68" s="37"/>
      <c r="JPZ68" s="37"/>
      <c r="JQA68" s="37"/>
      <c r="JQB68" s="37"/>
      <c r="JQC68" s="37"/>
      <c r="JQD68" s="37"/>
      <c r="JQE68" s="37"/>
      <c r="JQF68" s="37"/>
      <c r="JQG68" s="37"/>
      <c r="JQH68" s="37"/>
      <c r="JQI68" s="37"/>
      <c r="JQJ68" s="37"/>
      <c r="JQK68" s="37"/>
      <c r="JQL68" s="37"/>
      <c r="JQM68" s="37"/>
      <c r="JQN68" s="37"/>
      <c r="JQO68" s="37"/>
      <c r="JQP68" s="37"/>
      <c r="JQQ68" s="37"/>
      <c r="JQR68" s="37"/>
      <c r="JQS68" s="37"/>
      <c r="JQT68" s="37"/>
      <c r="JQU68" s="37"/>
      <c r="JQV68" s="37"/>
      <c r="JQW68" s="37"/>
      <c r="JQX68" s="37"/>
      <c r="JQY68" s="37"/>
      <c r="JQZ68" s="37"/>
      <c r="JRA68" s="37"/>
      <c r="JRB68" s="37"/>
      <c r="JRC68" s="37"/>
      <c r="JRD68" s="37"/>
      <c r="JRE68" s="37"/>
      <c r="JRF68" s="37"/>
      <c r="JRG68" s="37"/>
      <c r="JRH68" s="37"/>
      <c r="JRI68" s="37"/>
      <c r="JRJ68" s="37"/>
      <c r="JRK68" s="37"/>
      <c r="JRL68" s="37"/>
      <c r="JRM68" s="37"/>
      <c r="JRN68" s="37"/>
      <c r="JRO68" s="37"/>
      <c r="JRP68" s="37"/>
      <c r="JRQ68" s="37"/>
      <c r="JRR68" s="37"/>
      <c r="JRS68" s="37"/>
      <c r="JRT68" s="37"/>
      <c r="JRU68" s="37"/>
      <c r="JRV68" s="37"/>
      <c r="JRW68" s="37"/>
      <c r="JRX68" s="37"/>
      <c r="JRY68" s="37"/>
      <c r="JRZ68" s="37"/>
      <c r="JSA68" s="37"/>
      <c r="JSB68" s="37"/>
      <c r="JSC68" s="37"/>
      <c r="JSD68" s="37"/>
      <c r="JSE68" s="37"/>
      <c r="JSF68" s="37"/>
      <c r="JSG68" s="37"/>
      <c r="JSH68" s="37"/>
      <c r="JSI68" s="37"/>
      <c r="JSJ68" s="37"/>
      <c r="JSK68" s="37"/>
      <c r="JSL68" s="37"/>
      <c r="JSM68" s="37"/>
      <c r="JSN68" s="37"/>
      <c r="JSO68" s="37"/>
      <c r="JSP68" s="37"/>
      <c r="JSQ68" s="37"/>
      <c r="JSR68" s="37"/>
      <c r="JSS68" s="37"/>
      <c r="JST68" s="37"/>
      <c r="JSU68" s="37"/>
      <c r="JSV68" s="37"/>
      <c r="JSW68" s="37"/>
      <c r="JSX68" s="37"/>
      <c r="JSY68" s="37"/>
      <c r="JSZ68" s="37"/>
      <c r="JTA68" s="37"/>
      <c r="JTB68" s="37"/>
      <c r="JTC68" s="37"/>
      <c r="JTD68" s="37"/>
      <c r="JTE68" s="37"/>
      <c r="JTF68" s="37"/>
      <c r="JTG68" s="37"/>
      <c r="JTH68" s="37"/>
      <c r="JTI68" s="37"/>
      <c r="JTJ68" s="37"/>
      <c r="JTK68" s="37"/>
      <c r="JTL68" s="37"/>
      <c r="JTM68" s="37"/>
      <c r="JTN68" s="37"/>
      <c r="JTO68" s="37"/>
      <c r="JTP68" s="37"/>
      <c r="JTQ68" s="37"/>
      <c r="JTR68" s="37"/>
      <c r="JTS68" s="37"/>
      <c r="JTT68" s="37"/>
      <c r="JTU68" s="37"/>
      <c r="JTV68" s="37"/>
      <c r="JTW68" s="37"/>
      <c r="JTX68" s="37"/>
      <c r="JTY68" s="37"/>
      <c r="JTZ68" s="37"/>
      <c r="JUA68" s="37"/>
      <c r="JUB68" s="37"/>
      <c r="JUC68" s="37"/>
      <c r="JUD68" s="37"/>
      <c r="JUE68" s="37"/>
      <c r="JUF68" s="37"/>
      <c r="JUG68" s="37"/>
      <c r="JUH68" s="37"/>
      <c r="JUI68" s="37"/>
      <c r="JUJ68" s="37"/>
      <c r="JUK68" s="37"/>
      <c r="JUL68" s="37"/>
      <c r="JUM68" s="37"/>
      <c r="JUN68" s="37"/>
      <c r="JUO68" s="37"/>
      <c r="JUP68" s="37"/>
      <c r="JUQ68" s="37"/>
      <c r="JUR68" s="37"/>
      <c r="JUS68" s="37"/>
      <c r="JUT68" s="37"/>
      <c r="JUU68" s="37"/>
      <c r="JUV68" s="37"/>
      <c r="JUW68" s="37"/>
      <c r="JUX68" s="37"/>
      <c r="JUY68" s="37"/>
      <c r="JUZ68" s="37"/>
      <c r="JVA68" s="37"/>
      <c r="JVB68" s="37"/>
      <c r="JVC68" s="37"/>
      <c r="JVD68" s="37"/>
      <c r="JVE68" s="37"/>
      <c r="JVF68" s="37"/>
      <c r="JVG68" s="37"/>
      <c r="JVH68" s="37"/>
      <c r="JVI68" s="37"/>
      <c r="JVJ68" s="37"/>
      <c r="JVK68" s="37"/>
      <c r="JVL68" s="37"/>
      <c r="JVM68" s="37"/>
      <c r="JVN68" s="37"/>
      <c r="JVO68" s="37"/>
      <c r="JVP68" s="37"/>
      <c r="JVQ68" s="37"/>
      <c r="JVR68" s="37"/>
      <c r="JVS68" s="37"/>
      <c r="JVT68" s="37"/>
      <c r="JVU68" s="37"/>
      <c r="JVV68" s="37"/>
      <c r="JVW68" s="37"/>
      <c r="JVX68" s="37"/>
      <c r="JVY68" s="37"/>
      <c r="JVZ68" s="37"/>
      <c r="JWA68" s="37"/>
      <c r="JWB68" s="37"/>
      <c r="JWC68" s="37"/>
      <c r="JWD68" s="37"/>
      <c r="JWE68" s="37"/>
      <c r="JWF68" s="37"/>
      <c r="JWG68" s="37"/>
      <c r="JWH68" s="37"/>
      <c r="JWI68" s="37"/>
      <c r="JWJ68" s="37"/>
      <c r="JWK68" s="37"/>
      <c r="JWL68" s="37"/>
      <c r="JWM68" s="37"/>
      <c r="JWN68" s="37"/>
      <c r="JWO68" s="37"/>
      <c r="JWP68" s="37"/>
      <c r="JWQ68" s="37"/>
      <c r="JWR68" s="37"/>
      <c r="JWS68" s="37"/>
      <c r="JWT68" s="37"/>
      <c r="JWU68" s="37"/>
      <c r="JWV68" s="37"/>
      <c r="JWW68" s="37"/>
      <c r="JWX68" s="37"/>
      <c r="JWY68" s="37"/>
      <c r="JWZ68" s="37"/>
      <c r="JXA68" s="37"/>
      <c r="JXB68" s="37"/>
      <c r="JXC68" s="37"/>
      <c r="JXD68" s="37"/>
      <c r="JXE68" s="37"/>
      <c r="JXF68" s="37"/>
      <c r="JXG68" s="37"/>
      <c r="JXH68" s="37"/>
      <c r="JXI68" s="37"/>
      <c r="JXJ68" s="37"/>
      <c r="JXK68" s="37"/>
      <c r="JXL68" s="37"/>
      <c r="JXM68" s="37"/>
      <c r="JXN68" s="37"/>
      <c r="JXO68" s="37"/>
      <c r="JXP68" s="37"/>
      <c r="JXQ68" s="37"/>
      <c r="JXR68" s="37"/>
      <c r="JXS68" s="37"/>
      <c r="JXT68" s="37"/>
      <c r="JXU68" s="37"/>
      <c r="JXV68" s="37"/>
      <c r="JXW68" s="37"/>
      <c r="JXX68" s="37"/>
      <c r="JXY68" s="37"/>
      <c r="JXZ68" s="37"/>
      <c r="JYA68" s="37"/>
      <c r="JYB68" s="37"/>
      <c r="JYC68" s="37"/>
      <c r="JYD68" s="37"/>
      <c r="JYE68" s="37"/>
      <c r="JYF68" s="37"/>
      <c r="JYG68" s="37"/>
      <c r="JYH68" s="37"/>
      <c r="JYI68" s="37"/>
      <c r="JYJ68" s="37"/>
      <c r="JYK68" s="37"/>
      <c r="JYL68" s="37"/>
      <c r="JYM68" s="37"/>
      <c r="JYN68" s="37"/>
      <c r="JYO68" s="37"/>
      <c r="JYP68" s="37"/>
      <c r="JYQ68" s="37"/>
      <c r="JYR68" s="37"/>
      <c r="JYS68" s="37"/>
      <c r="JYT68" s="37"/>
      <c r="JYU68" s="37"/>
      <c r="JYV68" s="37"/>
      <c r="JYW68" s="37"/>
      <c r="JYX68" s="37"/>
      <c r="JYY68" s="37"/>
      <c r="JYZ68" s="37"/>
      <c r="JZA68" s="37"/>
      <c r="JZB68" s="37"/>
      <c r="JZC68" s="37"/>
      <c r="JZD68" s="37"/>
      <c r="JZE68" s="37"/>
      <c r="JZF68" s="37"/>
      <c r="JZG68" s="37"/>
      <c r="JZH68" s="37"/>
      <c r="JZI68" s="37"/>
      <c r="JZJ68" s="37"/>
      <c r="JZK68" s="37"/>
      <c r="JZL68" s="37"/>
      <c r="JZM68" s="37"/>
      <c r="JZN68" s="37"/>
      <c r="JZO68" s="37"/>
      <c r="JZP68" s="37"/>
      <c r="JZQ68" s="37"/>
      <c r="JZR68" s="37"/>
      <c r="JZS68" s="37"/>
      <c r="JZT68" s="37"/>
      <c r="JZU68" s="37"/>
      <c r="JZV68" s="37"/>
      <c r="JZW68" s="37"/>
      <c r="JZX68" s="37"/>
      <c r="JZY68" s="37"/>
      <c r="JZZ68" s="37"/>
      <c r="KAA68" s="37"/>
      <c r="KAB68" s="37"/>
      <c r="KAC68" s="37"/>
      <c r="KAD68" s="37"/>
      <c r="KAE68" s="37"/>
      <c r="KAF68" s="37"/>
      <c r="KAG68" s="37"/>
      <c r="KAH68" s="37"/>
      <c r="KAI68" s="37"/>
      <c r="KAJ68" s="37"/>
      <c r="KAK68" s="37"/>
      <c r="KAL68" s="37"/>
      <c r="KAM68" s="37"/>
      <c r="KAN68" s="37"/>
      <c r="KAO68" s="37"/>
      <c r="KAP68" s="37"/>
      <c r="KAQ68" s="37"/>
      <c r="KAR68" s="37"/>
      <c r="KAS68" s="37"/>
      <c r="KAT68" s="37"/>
      <c r="KAU68" s="37"/>
      <c r="KAV68" s="37"/>
      <c r="KAW68" s="37"/>
      <c r="KAX68" s="37"/>
      <c r="KAY68" s="37"/>
      <c r="KAZ68" s="37"/>
      <c r="KBA68" s="37"/>
      <c r="KBB68" s="37"/>
      <c r="KBC68" s="37"/>
      <c r="KBD68" s="37"/>
      <c r="KBE68" s="37"/>
      <c r="KBF68" s="37"/>
      <c r="KBG68" s="37"/>
      <c r="KBH68" s="37"/>
      <c r="KBI68" s="37"/>
      <c r="KBJ68" s="37"/>
      <c r="KBK68" s="37"/>
      <c r="KBL68" s="37"/>
      <c r="KBM68" s="37"/>
      <c r="KBN68" s="37"/>
      <c r="KBO68" s="37"/>
      <c r="KBP68" s="37"/>
      <c r="KBQ68" s="37"/>
      <c r="KBR68" s="37"/>
      <c r="KBS68" s="37"/>
      <c r="KBT68" s="37"/>
      <c r="KBU68" s="37"/>
      <c r="KBV68" s="37"/>
      <c r="KBW68" s="37"/>
      <c r="KBX68" s="37"/>
      <c r="KBY68" s="37"/>
      <c r="KBZ68" s="37"/>
      <c r="KCA68" s="37"/>
      <c r="KCB68" s="37"/>
      <c r="KCC68" s="37"/>
      <c r="KCD68" s="37"/>
      <c r="KCE68" s="37"/>
      <c r="KCF68" s="37"/>
      <c r="KCG68" s="37"/>
      <c r="KCH68" s="37"/>
      <c r="KCI68" s="37"/>
      <c r="KCJ68" s="37"/>
      <c r="KCK68" s="37"/>
      <c r="KCL68" s="37"/>
      <c r="KCM68" s="37"/>
      <c r="KCN68" s="37"/>
      <c r="KCO68" s="37"/>
      <c r="KCP68" s="37"/>
      <c r="KCQ68" s="37"/>
      <c r="KCR68" s="37"/>
      <c r="KCS68" s="37"/>
      <c r="KCT68" s="37"/>
      <c r="KCU68" s="37"/>
      <c r="KCV68" s="37"/>
      <c r="KCW68" s="37"/>
      <c r="KCX68" s="37"/>
      <c r="KCY68" s="37"/>
      <c r="KCZ68" s="37"/>
      <c r="KDA68" s="37"/>
      <c r="KDB68" s="37"/>
      <c r="KDC68" s="37"/>
      <c r="KDD68" s="37"/>
      <c r="KDE68" s="37"/>
      <c r="KDF68" s="37"/>
      <c r="KDG68" s="37"/>
      <c r="KDH68" s="37"/>
      <c r="KDI68" s="37"/>
      <c r="KDJ68" s="37"/>
      <c r="KDK68" s="37"/>
      <c r="KDL68" s="37"/>
      <c r="KDM68" s="37"/>
      <c r="KDN68" s="37"/>
      <c r="KDO68" s="37"/>
      <c r="KDP68" s="37"/>
      <c r="KDQ68" s="37"/>
      <c r="KDR68" s="37"/>
      <c r="KDS68" s="37"/>
      <c r="KDT68" s="37"/>
      <c r="KDU68" s="37"/>
      <c r="KDV68" s="37"/>
      <c r="KDW68" s="37"/>
      <c r="KDX68" s="37"/>
      <c r="KDY68" s="37"/>
      <c r="KDZ68" s="37"/>
      <c r="KEA68" s="37"/>
      <c r="KEB68" s="37"/>
      <c r="KEC68" s="37"/>
      <c r="KED68" s="37"/>
      <c r="KEE68" s="37"/>
      <c r="KEF68" s="37"/>
      <c r="KEG68" s="37"/>
      <c r="KEH68" s="37"/>
      <c r="KEI68" s="37"/>
      <c r="KEJ68" s="37"/>
      <c r="KEK68" s="37"/>
      <c r="KEL68" s="37"/>
      <c r="KEM68" s="37"/>
      <c r="KEN68" s="37"/>
      <c r="KEO68" s="37"/>
      <c r="KEP68" s="37"/>
      <c r="KEQ68" s="37"/>
      <c r="KER68" s="37"/>
      <c r="KES68" s="37"/>
      <c r="KET68" s="37"/>
      <c r="KEU68" s="37"/>
      <c r="KEV68" s="37"/>
      <c r="KEW68" s="37"/>
      <c r="KEX68" s="37"/>
      <c r="KEY68" s="37"/>
      <c r="KEZ68" s="37"/>
      <c r="KFA68" s="37"/>
      <c r="KFB68" s="37"/>
      <c r="KFC68" s="37"/>
      <c r="KFD68" s="37"/>
      <c r="KFE68" s="37"/>
      <c r="KFF68" s="37"/>
      <c r="KFG68" s="37"/>
      <c r="KFH68" s="37"/>
      <c r="KFI68" s="37"/>
      <c r="KFJ68" s="37"/>
      <c r="KFK68" s="37"/>
      <c r="KFL68" s="37"/>
      <c r="KFM68" s="37"/>
      <c r="KFN68" s="37"/>
      <c r="KFO68" s="37"/>
      <c r="KFP68" s="37"/>
      <c r="KFQ68" s="37"/>
      <c r="KFR68" s="37"/>
      <c r="KFS68" s="37"/>
      <c r="KFT68" s="37"/>
      <c r="KFU68" s="37"/>
      <c r="KFV68" s="37"/>
      <c r="KFW68" s="37"/>
      <c r="KFX68" s="37"/>
      <c r="KFY68" s="37"/>
      <c r="KFZ68" s="37"/>
      <c r="KGA68" s="37"/>
      <c r="KGB68" s="37"/>
      <c r="KGC68" s="37"/>
      <c r="KGD68" s="37"/>
      <c r="KGE68" s="37"/>
      <c r="KGF68" s="37"/>
      <c r="KGG68" s="37"/>
      <c r="KGH68" s="37"/>
      <c r="KGI68" s="37"/>
      <c r="KGJ68" s="37"/>
      <c r="KGK68" s="37"/>
      <c r="KGL68" s="37"/>
      <c r="KGM68" s="37"/>
      <c r="KGN68" s="37"/>
      <c r="KGO68" s="37"/>
      <c r="KGP68" s="37"/>
      <c r="KGQ68" s="37"/>
      <c r="KGR68" s="37"/>
      <c r="KGS68" s="37"/>
      <c r="KGT68" s="37"/>
      <c r="KGU68" s="37"/>
      <c r="KGV68" s="37"/>
      <c r="KGW68" s="37"/>
      <c r="KGX68" s="37"/>
      <c r="KGY68" s="37"/>
      <c r="KGZ68" s="37"/>
      <c r="KHA68" s="37"/>
      <c r="KHB68" s="37"/>
      <c r="KHC68" s="37"/>
      <c r="KHD68" s="37"/>
      <c r="KHE68" s="37"/>
      <c r="KHF68" s="37"/>
      <c r="KHG68" s="37"/>
      <c r="KHH68" s="37"/>
      <c r="KHI68" s="37"/>
      <c r="KHJ68" s="37"/>
      <c r="KHK68" s="37"/>
      <c r="KHL68" s="37"/>
      <c r="KHM68" s="37"/>
      <c r="KHN68" s="37"/>
      <c r="KHO68" s="37"/>
      <c r="KHP68" s="37"/>
      <c r="KHQ68" s="37"/>
      <c r="KHR68" s="37"/>
      <c r="KHS68" s="37"/>
      <c r="KHT68" s="37"/>
      <c r="KHU68" s="37"/>
      <c r="KHV68" s="37"/>
      <c r="KHW68" s="37"/>
      <c r="KHX68" s="37"/>
      <c r="KHY68" s="37"/>
      <c r="KHZ68" s="37"/>
      <c r="KIA68" s="37"/>
      <c r="KIB68" s="37"/>
      <c r="KIC68" s="37"/>
      <c r="KID68" s="37"/>
      <c r="KIE68" s="37"/>
      <c r="KIF68" s="37"/>
      <c r="KIG68" s="37"/>
      <c r="KIH68" s="37"/>
      <c r="KII68" s="37"/>
      <c r="KIJ68" s="37"/>
      <c r="KIK68" s="37"/>
      <c r="KIL68" s="37"/>
      <c r="KIM68" s="37"/>
      <c r="KIN68" s="37"/>
      <c r="KIO68" s="37"/>
      <c r="KIP68" s="37"/>
      <c r="KIQ68" s="37"/>
      <c r="KIR68" s="37"/>
      <c r="KIS68" s="37"/>
      <c r="KIT68" s="37"/>
      <c r="KIU68" s="37"/>
      <c r="KIV68" s="37"/>
      <c r="KIW68" s="37"/>
      <c r="KIX68" s="37"/>
      <c r="KIY68" s="37"/>
      <c r="KIZ68" s="37"/>
      <c r="KJA68" s="37"/>
      <c r="KJB68" s="37"/>
      <c r="KJC68" s="37"/>
      <c r="KJD68" s="37"/>
      <c r="KJE68" s="37"/>
      <c r="KJF68" s="37"/>
      <c r="KJG68" s="37"/>
      <c r="KJH68" s="37"/>
      <c r="KJI68" s="37"/>
      <c r="KJJ68" s="37"/>
      <c r="KJK68" s="37"/>
      <c r="KJL68" s="37"/>
      <c r="KJM68" s="37"/>
      <c r="KJN68" s="37"/>
      <c r="KJO68" s="37"/>
      <c r="KJP68" s="37"/>
      <c r="KJQ68" s="37"/>
      <c r="KJR68" s="37"/>
      <c r="KJS68" s="37"/>
      <c r="KJT68" s="37"/>
      <c r="KJU68" s="37"/>
      <c r="KJV68" s="37"/>
      <c r="KJW68" s="37"/>
      <c r="KJX68" s="37"/>
      <c r="KJY68" s="37"/>
      <c r="KJZ68" s="37"/>
      <c r="KKA68" s="37"/>
      <c r="KKB68" s="37"/>
      <c r="KKC68" s="37"/>
      <c r="KKD68" s="37"/>
      <c r="KKE68" s="37"/>
      <c r="KKF68" s="37"/>
      <c r="KKG68" s="37"/>
      <c r="KKH68" s="37"/>
      <c r="KKI68" s="37"/>
      <c r="KKJ68" s="37"/>
      <c r="KKK68" s="37"/>
      <c r="KKL68" s="37"/>
      <c r="KKM68" s="37"/>
      <c r="KKN68" s="37"/>
      <c r="KKO68" s="37"/>
      <c r="KKP68" s="37"/>
      <c r="KKQ68" s="37"/>
      <c r="KKR68" s="37"/>
      <c r="KKS68" s="37"/>
      <c r="KKT68" s="37"/>
      <c r="KKU68" s="37"/>
      <c r="KKV68" s="37"/>
      <c r="KKW68" s="37"/>
      <c r="KKX68" s="37"/>
      <c r="KKY68" s="37"/>
      <c r="KKZ68" s="37"/>
      <c r="KLA68" s="37"/>
      <c r="KLB68" s="37"/>
      <c r="KLC68" s="37"/>
      <c r="KLD68" s="37"/>
      <c r="KLE68" s="37"/>
      <c r="KLF68" s="37"/>
      <c r="KLG68" s="37"/>
      <c r="KLH68" s="37"/>
      <c r="KLI68" s="37"/>
      <c r="KLJ68" s="37"/>
      <c r="KLK68" s="37"/>
      <c r="KLL68" s="37"/>
      <c r="KLM68" s="37"/>
      <c r="KLN68" s="37"/>
      <c r="KLO68" s="37"/>
      <c r="KLP68" s="37"/>
      <c r="KLQ68" s="37"/>
      <c r="KLR68" s="37"/>
      <c r="KLS68" s="37"/>
      <c r="KLT68" s="37"/>
      <c r="KLU68" s="37"/>
      <c r="KLV68" s="37"/>
      <c r="KLW68" s="37"/>
      <c r="KLX68" s="37"/>
      <c r="KLY68" s="37"/>
      <c r="KLZ68" s="37"/>
      <c r="KMA68" s="37"/>
      <c r="KMB68" s="37"/>
      <c r="KMC68" s="37"/>
      <c r="KMD68" s="37"/>
      <c r="KME68" s="37"/>
      <c r="KMF68" s="37"/>
      <c r="KMG68" s="37"/>
      <c r="KMH68" s="37"/>
      <c r="KMI68" s="37"/>
      <c r="KMJ68" s="37"/>
      <c r="KMK68" s="37"/>
      <c r="KML68" s="37"/>
      <c r="KMM68" s="37"/>
      <c r="KMN68" s="37"/>
      <c r="KMO68" s="37"/>
      <c r="KMP68" s="37"/>
      <c r="KMQ68" s="37"/>
      <c r="KMR68" s="37"/>
      <c r="KMS68" s="37"/>
      <c r="KMT68" s="37"/>
      <c r="KMU68" s="37"/>
      <c r="KMV68" s="37"/>
      <c r="KMW68" s="37"/>
      <c r="KMX68" s="37"/>
      <c r="KMY68" s="37"/>
      <c r="KMZ68" s="37"/>
      <c r="KNA68" s="37"/>
      <c r="KNB68" s="37"/>
      <c r="KNC68" s="37"/>
      <c r="KND68" s="37"/>
      <c r="KNE68" s="37"/>
      <c r="KNF68" s="37"/>
      <c r="KNG68" s="37"/>
      <c r="KNH68" s="37"/>
      <c r="KNI68" s="37"/>
      <c r="KNJ68" s="37"/>
      <c r="KNK68" s="37"/>
      <c r="KNL68" s="37"/>
      <c r="KNM68" s="37"/>
      <c r="KNN68" s="37"/>
      <c r="KNO68" s="37"/>
      <c r="KNP68" s="37"/>
      <c r="KNQ68" s="37"/>
      <c r="KNR68" s="37"/>
      <c r="KNS68" s="37"/>
      <c r="KNT68" s="37"/>
      <c r="KNU68" s="37"/>
      <c r="KNV68" s="37"/>
      <c r="KNW68" s="37"/>
      <c r="KNX68" s="37"/>
      <c r="KNY68" s="37"/>
      <c r="KNZ68" s="37"/>
      <c r="KOA68" s="37"/>
      <c r="KOB68" s="37"/>
      <c r="KOC68" s="37"/>
      <c r="KOD68" s="37"/>
      <c r="KOE68" s="37"/>
      <c r="KOF68" s="37"/>
      <c r="KOG68" s="37"/>
      <c r="KOH68" s="37"/>
      <c r="KOI68" s="37"/>
      <c r="KOJ68" s="37"/>
      <c r="KOK68" s="37"/>
      <c r="KOL68" s="37"/>
      <c r="KOM68" s="37"/>
      <c r="KON68" s="37"/>
      <c r="KOO68" s="37"/>
      <c r="KOP68" s="37"/>
      <c r="KOQ68" s="37"/>
      <c r="KOR68" s="37"/>
      <c r="KOS68" s="37"/>
      <c r="KOT68" s="37"/>
      <c r="KOU68" s="37"/>
      <c r="KOV68" s="37"/>
      <c r="KOW68" s="37"/>
      <c r="KOX68" s="37"/>
      <c r="KOY68" s="37"/>
      <c r="KOZ68" s="37"/>
      <c r="KPA68" s="37"/>
      <c r="KPB68" s="37"/>
      <c r="KPC68" s="37"/>
      <c r="KPD68" s="37"/>
      <c r="KPE68" s="37"/>
      <c r="KPF68" s="37"/>
      <c r="KPG68" s="37"/>
      <c r="KPH68" s="37"/>
      <c r="KPI68" s="37"/>
      <c r="KPJ68" s="37"/>
      <c r="KPK68" s="37"/>
      <c r="KPL68" s="37"/>
      <c r="KPM68" s="37"/>
      <c r="KPN68" s="37"/>
      <c r="KPO68" s="37"/>
      <c r="KPP68" s="37"/>
      <c r="KPQ68" s="37"/>
      <c r="KPR68" s="37"/>
      <c r="KPS68" s="37"/>
      <c r="KPT68" s="37"/>
      <c r="KPU68" s="37"/>
      <c r="KPV68" s="37"/>
      <c r="KPW68" s="37"/>
      <c r="KPX68" s="37"/>
      <c r="KPY68" s="37"/>
      <c r="KPZ68" s="37"/>
      <c r="KQA68" s="37"/>
      <c r="KQB68" s="37"/>
      <c r="KQC68" s="37"/>
      <c r="KQD68" s="37"/>
      <c r="KQE68" s="37"/>
      <c r="KQF68" s="37"/>
      <c r="KQG68" s="37"/>
      <c r="KQH68" s="37"/>
      <c r="KQI68" s="37"/>
      <c r="KQJ68" s="37"/>
      <c r="KQK68" s="37"/>
      <c r="KQL68" s="37"/>
      <c r="KQM68" s="37"/>
      <c r="KQN68" s="37"/>
      <c r="KQO68" s="37"/>
      <c r="KQP68" s="37"/>
      <c r="KQQ68" s="37"/>
      <c r="KQR68" s="37"/>
      <c r="KQS68" s="37"/>
      <c r="KQT68" s="37"/>
      <c r="KQU68" s="37"/>
      <c r="KQV68" s="37"/>
      <c r="KQW68" s="37"/>
      <c r="KQX68" s="37"/>
      <c r="KQY68" s="37"/>
      <c r="KQZ68" s="37"/>
      <c r="KRA68" s="37"/>
      <c r="KRB68" s="37"/>
      <c r="KRC68" s="37"/>
      <c r="KRD68" s="37"/>
      <c r="KRE68" s="37"/>
      <c r="KRF68" s="37"/>
      <c r="KRG68" s="37"/>
      <c r="KRH68" s="37"/>
      <c r="KRI68" s="37"/>
      <c r="KRJ68" s="37"/>
      <c r="KRK68" s="37"/>
      <c r="KRL68" s="37"/>
      <c r="KRM68" s="37"/>
      <c r="KRN68" s="37"/>
      <c r="KRO68" s="37"/>
      <c r="KRP68" s="37"/>
      <c r="KRQ68" s="37"/>
      <c r="KRR68" s="37"/>
      <c r="KRS68" s="37"/>
      <c r="KRT68" s="37"/>
      <c r="KRU68" s="37"/>
      <c r="KRV68" s="37"/>
      <c r="KRW68" s="37"/>
      <c r="KRX68" s="37"/>
      <c r="KRY68" s="37"/>
      <c r="KRZ68" s="37"/>
      <c r="KSA68" s="37"/>
      <c r="KSB68" s="37"/>
      <c r="KSC68" s="37"/>
      <c r="KSD68" s="37"/>
      <c r="KSE68" s="37"/>
      <c r="KSF68" s="37"/>
      <c r="KSG68" s="37"/>
      <c r="KSH68" s="37"/>
      <c r="KSI68" s="37"/>
      <c r="KSJ68" s="37"/>
      <c r="KSK68" s="37"/>
      <c r="KSL68" s="37"/>
      <c r="KSM68" s="37"/>
      <c r="KSN68" s="37"/>
      <c r="KSO68" s="37"/>
      <c r="KSP68" s="37"/>
      <c r="KSQ68" s="37"/>
      <c r="KSR68" s="37"/>
      <c r="KSS68" s="37"/>
      <c r="KST68" s="37"/>
      <c r="KSU68" s="37"/>
      <c r="KSV68" s="37"/>
      <c r="KSW68" s="37"/>
      <c r="KSX68" s="37"/>
      <c r="KSY68" s="37"/>
      <c r="KSZ68" s="37"/>
      <c r="KTA68" s="37"/>
      <c r="KTB68" s="37"/>
      <c r="KTC68" s="37"/>
      <c r="KTD68" s="37"/>
      <c r="KTE68" s="37"/>
      <c r="KTF68" s="37"/>
      <c r="KTG68" s="37"/>
      <c r="KTH68" s="37"/>
      <c r="KTI68" s="37"/>
      <c r="KTJ68" s="37"/>
      <c r="KTK68" s="37"/>
      <c r="KTL68" s="37"/>
      <c r="KTM68" s="37"/>
      <c r="KTN68" s="37"/>
      <c r="KTO68" s="37"/>
      <c r="KTP68" s="37"/>
      <c r="KTQ68" s="37"/>
      <c r="KTR68" s="37"/>
      <c r="KTS68" s="37"/>
      <c r="KTT68" s="37"/>
      <c r="KTU68" s="37"/>
      <c r="KTV68" s="37"/>
      <c r="KTW68" s="37"/>
      <c r="KTX68" s="37"/>
      <c r="KTY68" s="37"/>
      <c r="KTZ68" s="37"/>
      <c r="KUA68" s="37"/>
      <c r="KUB68" s="37"/>
      <c r="KUC68" s="37"/>
      <c r="KUD68" s="37"/>
      <c r="KUE68" s="37"/>
      <c r="KUF68" s="37"/>
      <c r="KUG68" s="37"/>
      <c r="KUH68" s="37"/>
      <c r="KUI68" s="37"/>
      <c r="KUJ68" s="37"/>
      <c r="KUK68" s="37"/>
      <c r="KUL68" s="37"/>
      <c r="KUM68" s="37"/>
      <c r="KUN68" s="37"/>
      <c r="KUO68" s="37"/>
      <c r="KUP68" s="37"/>
      <c r="KUQ68" s="37"/>
      <c r="KUR68" s="37"/>
      <c r="KUS68" s="37"/>
      <c r="KUT68" s="37"/>
      <c r="KUU68" s="37"/>
      <c r="KUV68" s="37"/>
      <c r="KUW68" s="37"/>
      <c r="KUX68" s="37"/>
      <c r="KUY68" s="37"/>
      <c r="KUZ68" s="37"/>
      <c r="KVA68" s="37"/>
      <c r="KVB68" s="37"/>
      <c r="KVC68" s="37"/>
      <c r="KVD68" s="37"/>
      <c r="KVE68" s="37"/>
      <c r="KVF68" s="37"/>
      <c r="KVG68" s="37"/>
      <c r="KVH68" s="37"/>
      <c r="KVI68" s="37"/>
      <c r="KVJ68" s="37"/>
      <c r="KVK68" s="37"/>
      <c r="KVL68" s="37"/>
      <c r="KVM68" s="37"/>
      <c r="KVN68" s="37"/>
      <c r="KVO68" s="37"/>
      <c r="KVP68" s="37"/>
      <c r="KVQ68" s="37"/>
      <c r="KVR68" s="37"/>
      <c r="KVS68" s="37"/>
      <c r="KVT68" s="37"/>
      <c r="KVU68" s="37"/>
      <c r="KVV68" s="37"/>
      <c r="KVW68" s="37"/>
      <c r="KVX68" s="37"/>
      <c r="KVY68" s="37"/>
      <c r="KVZ68" s="37"/>
      <c r="KWA68" s="37"/>
      <c r="KWB68" s="37"/>
      <c r="KWC68" s="37"/>
      <c r="KWD68" s="37"/>
      <c r="KWE68" s="37"/>
      <c r="KWF68" s="37"/>
      <c r="KWG68" s="37"/>
      <c r="KWH68" s="37"/>
      <c r="KWI68" s="37"/>
      <c r="KWJ68" s="37"/>
      <c r="KWK68" s="37"/>
      <c r="KWL68" s="37"/>
      <c r="KWM68" s="37"/>
      <c r="KWN68" s="37"/>
      <c r="KWO68" s="37"/>
      <c r="KWP68" s="37"/>
      <c r="KWQ68" s="37"/>
      <c r="KWR68" s="37"/>
      <c r="KWS68" s="37"/>
      <c r="KWT68" s="37"/>
      <c r="KWU68" s="37"/>
      <c r="KWV68" s="37"/>
      <c r="KWW68" s="37"/>
      <c r="KWX68" s="37"/>
      <c r="KWY68" s="37"/>
      <c r="KWZ68" s="37"/>
      <c r="KXA68" s="37"/>
      <c r="KXB68" s="37"/>
      <c r="KXC68" s="37"/>
      <c r="KXD68" s="37"/>
      <c r="KXE68" s="37"/>
      <c r="KXF68" s="37"/>
      <c r="KXG68" s="37"/>
      <c r="KXH68" s="37"/>
      <c r="KXI68" s="37"/>
      <c r="KXJ68" s="37"/>
      <c r="KXK68" s="37"/>
      <c r="KXL68" s="37"/>
      <c r="KXM68" s="37"/>
      <c r="KXN68" s="37"/>
      <c r="KXO68" s="37"/>
      <c r="KXP68" s="37"/>
      <c r="KXQ68" s="37"/>
      <c r="KXR68" s="37"/>
      <c r="KXS68" s="37"/>
      <c r="KXT68" s="37"/>
      <c r="KXU68" s="37"/>
      <c r="KXV68" s="37"/>
      <c r="KXW68" s="37"/>
      <c r="KXX68" s="37"/>
      <c r="KXY68" s="37"/>
      <c r="KXZ68" s="37"/>
      <c r="KYA68" s="37"/>
      <c r="KYB68" s="37"/>
      <c r="KYC68" s="37"/>
      <c r="KYD68" s="37"/>
      <c r="KYE68" s="37"/>
      <c r="KYF68" s="37"/>
      <c r="KYG68" s="37"/>
      <c r="KYH68" s="37"/>
      <c r="KYI68" s="37"/>
      <c r="KYJ68" s="37"/>
      <c r="KYK68" s="37"/>
      <c r="KYL68" s="37"/>
      <c r="KYM68" s="37"/>
      <c r="KYN68" s="37"/>
      <c r="KYO68" s="37"/>
      <c r="KYP68" s="37"/>
      <c r="KYQ68" s="37"/>
      <c r="KYR68" s="37"/>
      <c r="KYS68" s="37"/>
      <c r="KYT68" s="37"/>
      <c r="KYU68" s="37"/>
      <c r="KYV68" s="37"/>
      <c r="KYW68" s="37"/>
      <c r="KYX68" s="37"/>
      <c r="KYY68" s="37"/>
      <c r="KYZ68" s="37"/>
      <c r="KZA68" s="37"/>
      <c r="KZB68" s="37"/>
      <c r="KZC68" s="37"/>
      <c r="KZD68" s="37"/>
      <c r="KZE68" s="37"/>
      <c r="KZF68" s="37"/>
      <c r="KZG68" s="37"/>
      <c r="KZH68" s="37"/>
      <c r="KZI68" s="37"/>
      <c r="KZJ68" s="37"/>
      <c r="KZK68" s="37"/>
      <c r="KZL68" s="37"/>
      <c r="KZM68" s="37"/>
      <c r="KZN68" s="37"/>
      <c r="KZO68" s="37"/>
      <c r="KZP68" s="37"/>
      <c r="KZQ68" s="37"/>
      <c r="KZR68" s="37"/>
      <c r="KZS68" s="37"/>
      <c r="KZT68" s="37"/>
      <c r="KZU68" s="37"/>
      <c r="KZV68" s="37"/>
      <c r="KZW68" s="37"/>
      <c r="KZX68" s="37"/>
      <c r="KZY68" s="37"/>
      <c r="KZZ68" s="37"/>
      <c r="LAA68" s="37"/>
      <c r="LAB68" s="37"/>
      <c r="LAC68" s="37"/>
      <c r="LAD68" s="37"/>
      <c r="LAE68" s="37"/>
      <c r="LAF68" s="37"/>
      <c r="LAG68" s="37"/>
      <c r="LAH68" s="37"/>
      <c r="LAI68" s="37"/>
      <c r="LAJ68" s="37"/>
      <c r="LAK68" s="37"/>
      <c r="LAL68" s="37"/>
      <c r="LAM68" s="37"/>
      <c r="LAN68" s="37"/>
      <c r="LAO68" s="37"/>
      <c r="LAP68" s="37"/>
      <c r="LAQ68" s="37"/>
      <c r="LAR68" s="37"/>
      <c r="LAS68" s="37"/>
      <c r="LAT68" s="37"/>
      <c r="LAU68" s="37"/>
      <c r="LAV68" s="37"/>
      <c r="LAW68" s="37"/>
      <c r="LAX68" s="37"/>
      <c r="LAY68" s="37"/>
      <c r="LAZ68" s="37"/>
      <c r="LBA68" s="37"/>
      <c r="LBB68" s="37"/>
      <c r="LBC68" s="37"/>
      <c r="LBD68" s="37"/>
      <c r="LBE68" s="37"/>
      <c r="LBF68" s="37"/>
      <c r="LBG68" s="37"/>
      <c r="LBH68" s="37"/>
      <c r="LBI68" s="37"/>
      <c r="LBJ68" s="37"/>
      <c r="LBK68" s="37"/>
      <c r="LBL68" s="37"/>
      <c r="LBM68" s="37"/>
      <c r="LBN68" s="37"/>
      <c r="LBO68" s="37"/>
      <c r="LBP68" s="37"/>
      <c r="LBQ68" s="37"/>
      <c r="LBR68" s="37"/>
      <c r="LBS68" s="37"/>
      <c r="LBT68" s="37"/>
      <c r="LBU68" s="37"/>
      <c r="LBV68" s="37"/>
      <c r="LBW68" s="37"/>
      <c r="LBX68" s="37"/>
      <c r="LBY68" s="37"/>
      <c r="LBZ68" s="37"/>
      <c r="LCA68" s="37"/>
      <c r="LCB68" s="37"/>
      <c r="LCC68" s="37"/>
      <c r="LCD68" s="37"/>
      <c r="LCE68" s="37"/>
      <c r="LCF68" s="37"/>
      <c r="LCG68" s="37"/>
      <c r="LCH68" s="37"/>
      <c r="LCI68" s="37"/>
      <c r="LCJ68" s="37"/>
      <c r="LCK68" s="37"/>
      <c r="LCL68" s="37"/>
      <c r="LCM68" s="37"/>
      <c r="LCN68" s="37"/>
      <c r="LCO68" s="37"/>
      <c r="LCP68" s="37"/>
      <c r="LCQ68" s="37"/>
      <c r="LCR68" s="37"/>
      <c r="LCS68" s="37"/>
      <c r="LCT68" s="37"/>
      <c r="LCU68" s="37"/>
      <c r="LCV68" s="37"/>
      <c r="LCW68" s="37"/>
      <c r="LCX68" s="37"/>
      <c r="LCY68" s="37"/>
      <c r="LCZ68" s="37"/>
      <c r="LDA68" s="37"/>
      <c r="LDB68" s="37"/>
      <c r="LDC68" s="37"/>
      <c r="LDD68" s="37"/>
      <c r="LDE68" s="37"/>
      <c r="LDF68" s="37"/>
      <c r="LDG68" s="37"/>
      <c r="LDH68" s="37"/>
      <c r="LDI68" s="37"/>
      <c r="LDJ68" s="37"/>
      <c r="LDK68" s="37"/>
      <c r="LDL68" s="37"/>
      <c r="LDM68" s="37"/>
      <c r="LDN68" s="37"/>
      <c r="LDO68" s="37"/>
      <c r="LDP68" s="37"/>
      <c r="LDQ68" s="37"/>
      <c r="LDR68" s="37"/>
      <c r="LDS68" s="37"/>
      <c r="LDT68" s="37"/>
      <c r="LDU68" s="37"/>
      <c r="LDV68" s="37"/>
      <c r="LDW68" s="37"/>
      <c r="LDX68" s="37"/>
      <c r="LDY68" s="37"/>
      <c r="LDZ68" s="37"/>
      <c r="LEA68" s="37"/>
      <c r="LEB68" s="37"/>
      <c r="LEC68" s="37"/>
      <c r="LED68" s="37"/>
      <c r="LEE68" s="37"/>
      <c r="LEF68" s="37"/>
      <c r="LEG68" s="37"/>
      <c r="LEH68" s="37"/>
      <c r="LEI68" s="37"/>
      <c r="LEJ68" s="37"/>
      <c r="LEK68" s="37"/>
      <c r="LEL68" s="37"/>
      <c r="LEM68" s="37"/>
      <c r="LEN68" s="37"/>
      <c r="LEO68" s="37"/>
      <c r="LEP68" s="37"/>
      <c r="LEQ68" s="37"/>
      <c r="LER68" s="37"/>
      <c r="LES68" s="37"/>
      <c r="LET68" s="37"/>
      <c r="LEU68" s="37"/>
      <c r="LEV68" s="37"/>
      <c r="LEW68" s="37"/>
      <c r="LEX68" s="37"/>
      <c r="LEY68" s="37"/>
      <c r="LEZ68" s="37"/>
      <c r="LFA68" s="37"/>
      <c r="LFB68" s="37"/>
      <c r="LFC68" s="37"/>
      <c r="LFD68" s="37"/>
      <c r="LFE68" s="37"/>
      <c r="LFF68" s="37"/>
      <c r="LFG68" s="37"/>
      <c r="LFH68" s="37"/>
      <c r="LFI68" s="37"/>
      <c r="LFJ68" s="37"/>
      <c r="LFK68" s="37"/>
      <c r="LFL68" s="37"/>
      <c r="LFM68" s="37"/>
      <c r="LFN68" s="37"/>
      <c r="LFO68" s="37"/>
      <c r="LFP68" s="37"/>
      <c r="LFQ68" s="37"/>
      <c r="LFR68" s="37"/>
      <c r="LFS68" s="37"/>
      <c r="LFT68" s="37"/>
      <c r="LFU68" s="37"/>
      <c r="LFV68" s="37"/>
      <c r="LFW68" s="37"/>
      <c r="LFX68" s="37"/>
      <c r="LFY68" s="37"/>
      <c r="LFZ68" s="37"/>
      <c r="LGA68" s="37"/>
      <c r="LGB68" s="37"/>
      <c r="LGC68" s="37"/>
      <c r="LGD68" s="37"/>
      <c r="LGE68" s="37"/>
      <c r="LGF68" s="37"/>
      <c r="LGG68" s="37"/>
      <c r="LGH68" s="37"/>
      <c r="LGI68" s="37"/>
      <c r="LGJ68" s="37"/>
      <c r="LGK68" s="37"/>
      <c r="LGL68" s="37"/>
      <c r="LGM68" s="37"/>
      <c r="LGN68" s="37"/>
      <c r="LGO68" s="37"/>
      <c r="LGP68" s="37"/>
      <c r="LGQ68" s="37"/>
      <c r="LGR68" s="37"/>
      <c r="LGS68" s="37"/>
      <c r="LGT68" s="37"/>
      <c r="LGU68" s="37"/>
      <c r="LGV68" s="37"/>
      <c r="LGW68" s="37"/>
      <c r="LGX68" s="37"/>
      <c r="LGY68" s="37"/>
      <c r="LGZ68" s="37"/>
      <c r="LHA68" s="37"/>
      <c r="LHB68" s="37"/>
      <c r="LHC68" s="37"/>
      <c r="LHD68" s="37"/>
      <c r="LHE68" s="37"/>
      <c r="LHF68" s="37"/>
      <c r="LHG68" s="37"/>
      <c r="LHH68" s="37"/>
      <c r="LHI68" s="37"/>
      <c r="LHJ68" s="37"/>
      <c r="LHK68" s="37"/>
      <c r="LHL68" s="37"/>
      <c r="LHM68" s="37"/>
      <c r="LHN68" s="37"/>
      <c r="LHO68" s="37"/>
      <c r="LHP68" s="37"/>
      <c r="LHQ68" s="37"/>
      <c r="LHR68" s="37"/>
      <c r="LHS68" s="37"/>
      <c r="LHT68" s="37"/>
      <c r="LHU68" s="37"/>
      <c r="LHV68" s="37"/>
      <c r="LHW68" s="37"/>
      <c r="LHX68" s="37"/>
      <c r="LHY68" s="37"/>
      <c r="LHZ68" s="37"/>
      <c r="LIA68" s="37"/>
      <c r="LIB68" s="37"/>
      <c r="LIC68" s="37"/>
      <c r="LID68" s="37"/>
      <c r="LIE68" s="37"/>
      <c r="LIF68" s="37"/>
      <c r="LIG68" s="37"/>
      <c r="LIH68" s="37"/>
      <c r="LII68" s="37"/>
      <c r="LIJ68" s="37"/>
      <c r="LIK68" s="37"/>
      <c r="LIL68" s="37"/>
      <c r="LIM68" s="37"/>
      <c r="LIN68" s="37"/>
      <c r="LIO68" s="37"/>
      <c r="LIP68" s="37"/>
      <c r="LIQ68" s="37"/>
      <c r="LIR68" s="37"/>
      <c r="LIS68" s="37"/>
      <c r="LIT68" s="37"/>
      <c r="LIU68" s="37"/>
      <c r="LIV68" s="37"/>
      <c r="LIW68" s="37"/>
      <c r="LIX68" s="37"/>
      <c r="LIY68" s="37"/>
      <c r="LIZ68" s="37"/>
      <c r="LJA68" s="37"/>
      <c r="LJB68" s="37"/>
      <c r="LJC68" s="37"/>
      <c r="LJD68" s="37"/>
      <c r="LJE68" s="37"/>
      <c r="LJF68" s="37"/>
      <c r="LJG68" s="37"/>
      <c r="LJH68" s="37"/>
      <c r="LJI68" s="37"/>
      <c r="LJJ68" s="37"/>
      <c r="LJK68" s="37"/>
      <c r="LJL68" s="37"/>
      <c r="LJM68" s="37"/>
      <c r="LJN68" s="37"/>
      <c r="LJO68" s="37"/>
      <c r="LJP68" s="37"/>
      <c r="LJQ68" s="37"/>
      <c r="LJR68" s="37"/>
      <c r="LJS68" s="37"/>
      <c r="LJT68" s="37"/>
      <c r="LJU68" s="37"/>
      <c r="LJV68" s="37"/>
      <c r="LJW68" s="37"/>
      <c r="LJX68" s="37"/>
      <c r="LJY68" s="37"/>
      <c r="LJZ68" s="37"/>
      <c r="LKA68" s="37"/>
      <c r="LKB68" s="37"/>
      <c r="LKC68" s="37"/>
      <c r="LKD68" s="37"/>
      <c r="LKE68" s="37"/>
      <c r="LKF68" s="37"/>
      <c r="LKG68" s="37"/>
      <c r="LKH68" s="37"/>
      <c r="LKI68" s="37"/>
      <c r="LKJ68" s="37"/>
      <c r="LKK68" s="37"/>
      <c r="LKL68" s="37"/>
      <c r="LKM68" s="37"/>
      <c r="LKN68" s="37"/>
      <c r="LKO68" s="37"/>
      <c r="LKP68" s="37"/>
      <c r="LKQ68" s="37"/>
      <c r="LKR68" s="37"/>
      <c r="LKS68" s="37"/>
      <c r="LKT68" s="37"/>
      <c r="LKU68" s="37"/>
      <c r="LKV68" s="37"/>
      <c r="LKW68" s="37"/>
      <c r="LKX68" s="37"/>
      <c r="LKY68" s="37"/>
      <c r="LKZ68" s="37"/>
      <c r="LLA68" s="37"/>
      <c r="LLB68" s="37"/>
      <c r="LLC68" s="37"/>
      <c r="LLD68" s="37"/>
      <c r="LLE68" s="37"/>
      <c r="LLF68" s="37"/>
      <c r="LLG68" s="37"/>
      <c r="LLH68" s="37"/>
      <c r="LLI68" s="37"/>
      <c r="LLJ68" s="37"/>
      <c r="LLK68" s="37"/>
      <c r="LLL68" s="37"/>
      <c r="LLM68" s="37"/>
      <c r="LLN68" s="37"/>
      <c r="LLO68" s="37"/>
      <c r="LLP68" s="37"/>
      <c r="LLQ68" s="37"/>
      <c r="LLR68" s="37"/>
      <c r="LLS68" s="37"/>
      <c r="LLT68" s="37"/>
      <c r="LLU68" s="37"/>
      <c r="LLV68" s="37"/>
      <c r="LLW68" s="37"/>
      <c r="LLX68" s="37"/>
      <c r="LLY68" s="37"/>
      <c r="LLZ68" s="37"/>
      <c r="LMA68" s="37"/>
      <c r="LMB68" s="37"/>
      <c r="LMC68" s="37"/>
      <c r="LMD68" s="37"/>
      <c r="LME68" s="37"/>
      <c r="LMF68" s="37"/>
      <c r="LMG68" s="37"/>
      <c r="LMH68" s="37"/>
      <c r="LMI68" s="37"/>
      <c r="LMJ68" s="37"/>
      <c r="LMK68" s="37"/>
      <c r="LML68" s="37"/>
      <c r="LMM68" s="37"/>
      <c r="LMN68" s="37"/>
      <c r="LMO68" s="37"/>
      <c r="LMP68" s="37"/>
      <c r="LMQ68" s="37"/>
      <c r="LMR68" s="37"/>
      <c r="LMS68" s="37"/>
      <c r="LMT68" s="37"/>
      <c r="LMU68" s="37"/>
      <c r="LMV68" s="37"/>
      <c r="LMW68" s="37"/>
      <c r="LMX68" s="37"/>
      <c r="LMY68" s="37"/>
      <c r="LMZ68" s="37"/>
      <c r="LNA68" s="37"/>
      <c r="LNB68" s="37"/>
      <c r="LNC68" s="37"/>
      <c r="LND68" s="37"/>
      <c r="LNE68" s="37"/>
      <c r="LNF68" s="37"/>
      <c r="LNG68" s="37"/>
      <c r="LNH68" s="37"/>
      <c r="LNI68" s="37"/>
      <c r="LNJ68" s="37"/>
      <c r="LNK68" s="37"/>
      <c r="LNL68" s="37"/>
      <c r="LNM68" s="37"/>
      <c r="LNN68" s="37"/>
      <c r="LNO68" s="37"/>
      <c r="LNP68" s="37"/>
      <c r="LNQ68" s="37"/>
      <c r="LNR68" s="37"/>
      <c r="LNS68" s="37"/>
      <c r="LNT68" s="37"/>
      <c r="LNU68" s="37"/>
      <c r="LNV68" s="37"/>
      <c r="LNW68" s="37"/>
      <c r="LNX68" s="37"/>
      <c r="LNY68" s="37"/>
      <c r="LNZ68" s="37"/>
      <c r="LOA68" s="37"/>
      <c r="LOB68" s="37"/>
      <c r="LOC68" s="37"/>
      <c r="LOD68" s="37"/>
      <c r="LOE68" s="37"/>
      <c r="LOF68" s="37"/>
      <c r="LOG68" s="37"/>
      <c r="LOH68" s="37"/>
      <c r="LOI68" s="37"/>
      <c r="LOJ68" s="37"/>
      <c r="LOK68" s="37"/>
      <c r="LOL68" s="37"/>
      <c r="LOM68" s="37"/>
      <c r="LON68" s="37"/>
      <c r="LOO68" s="37"/>
      <c r="LOP68" s="37"/>
      <c r="LOQ68" s="37"/>
      <c r="LOR68" s="37"/>
      <c r="LOS68" s="37"/>
      <c r="LOT68" s="37"/>
      <c r="LOU68" s="37"/>
      <c r="LOV68" s="37"/>
      <c r="LOW68" s="37"/>
      <c r="LOX68" s="37"/>
      <c r="LOY68" s="37"/>
      <c r="LOZ68" s="37"/>
      <c r="LPA68" s="37"/>
      <c r="LPB68" s="37"/>
      <c r="LPC68" s="37"/>
      <c r="LPD68" s="37"/>
      <c r="LPE68" s="37"/>
      <c r="LPF68" s="37"/>
      <c r="LPG68" s="37"/>
      <c r="LPH68" s="37"/>
      <c r="LPI68" s="37"/>
      <c r="LPJ68" s="37"/>
      <c r="LPK68" s="37"/>
      <c r="LPL68" s="37"/>
      <c r="LPM68" s="37"/>
      <c r="LPN68" s="37"/>
      <c r="LPO68" s="37"/>
      <c r="LPP68" s="37"/>
      <c r="LPQ68" s="37"/>
      <c r="LPR68" s="37"/>
      <c r="LPS68" s="37"/>
      <c r="LPT68" s="37"/>
      <c r="LPU68" s="37"/>
      <c r="LPV68" s="37"/>
      <c r="LPW68" s="37"/>
      <c r="LPX68" s="37"/>
      <c r="LPY68" s="37"/>
      <c r="LPZ68" s="37"/>
      <c r="LQA68" s="37"/>
      <c r="LQB68" s="37"/>
      <c r="LQC68" s="37"/>
      <c r="LQD68" s="37"/>
      <c r="LQE68" s="37"/>
      <c r="LQF68" s="37"/>
      <c r="LQG68" s="37"/>
      <c r="LQH68" s="37"/>
      <c r="LQI68" s="37"/>
      <c r="LQJ68" s="37"/>
      <c r="LQK68" s="37"/>
      <c r="LQL68" s="37"/>
      <c r="LQM68" s="37"/>
      <c r="LQN68" s="37"/>
      <c r="LQO68" s="37"/>
      <c r="LQP68" s="37"/>
      <c r="LQQ68" s="37"/>
      <c r="LQR68" s="37"/>
      <c r="LQS68" s="37"/>
      <c r="LQT68" s="37"/>
      <c r="LQU68" s="37"/>
      <c r="LQV68" s="37"/>
      <c r="LQW68" s="37"/>
      <c r="LQX68" s="37"/>
      <c r="LQY68" s="37"/>
      <c r="LQZ68" s="37"/>
      <c r="LRA68" s="37"/>
      <c r="LRB68" s="37"/>
      <c r="LRC68" s="37"/>
      <c r="LRD68" s="37"/>
      <c r="LRE68" s="37"/>
      <c r="LRF68" s="37"/>
      <c r="LRG68" s="37"/>
      <c r="LRH68" s="37"/>
      <c r="LRI68" s="37"/>
      <c r="LRJ68" s="37"/>
      <c r="LRK68" s="37"/>
      <c r="LRL68" s="37"/>
      <c r="LRM68" s="37"/>
      <c r="LRN68" s="37"/>
      <c r="LRO68" s="37"/>
      <c r="LRP68" s="37"/>
      <c r="LRQ68" s="37"/>
      <c r="LRR68" s="37"/>
      <c r="LRS68" s="37"/>
      <c r="LRT68" s="37"/>
      <c r="LRU68" s="37"/>
      <c r="LRV68" s="37"/>
      <c r="LRW68" s="37"/>
      <c r="LRX68" s="37"/>
      <c r="LRY68" s="37"/>
      <c r="LRZ68" s="37"/>
      <c r="LSA68" s="37"/>
      <c r="LSB68" s="37"/>
      <c r="LSC68" s="37"/>
      <c r="LSD68" s="37"/>
      <c r="LSE68" s="37"/>
      <c r="LSF68" s="37"/>
      <c r="LSG68" s="37"/>
      <c r="LSH68" s="37"/>
      <c r="LSI68" s="37"/>
      <c r="LSJ68" s="37"/>
      <c r="LSK68" s="37"/>
      <c r="LSL68" s="37"/>
      <c r="LSM68" s="37"/>
      <c r="LSN68" s="37"/>
      <c r="LSO68" s="37"/>
      <c r="LSP68" s="37"/>
      <c r="LSQ68" s="37"/>
      <c r="LSR68" s="37"/>
      <c r="LSS68" s="37"/>
      <c r="LST68" s="37"/>
      <c r="LSU68" s="37"/>
      <c r="LSV68" s="37"/>
      <c r="LSW68" s="37"/>
      <c r="LSX68" s="37"/>
      <c r="LSY68" s="37"/>
      <c r="LSZ68" s="37"/>
      <c r="LTA68" s="37"/>
      <c r="LTB68" s="37"/>
      <c r="LTC68" s="37"/>
      <c r="LTD68" s="37"/>
      <c r="LTE68" s="37"/>
      <c r="LTF68" s="37"/>
      <c r="LTG68" s="37"/>
      <c r="LTH68" s="37"/>
      <c r="LTI68" s="37"/>
      <c r="LTJ68" s="37"/>
      <c r="LTK68" s="37"/>
      <c r="LTL68" s="37"/>
      <c r="LTM68" s="37"/>
      <c r="LTN68" s="37"/>
      <c r="LTO68" s="37"/>
      <c r="LTP68" s="37"/>
      <c r="LTQ68" s="37"/>
      <c r="LTR68" s="37"/>
      <c r="LTS68" s="37"/>
      <c r="LTT68" s="37"/>
      <c r="LTU68" s="37"/>
      <c r="LTV68" s="37"/>
      <c r="LTW68" s="37"/>
      <c r="LTX68" s="37"/>
      <c r="LTY68" s="37"/>
      <c r="LTZ68" s="37"/>
      <c r="LUA68" s="37"/>
      <c r="LUB68" s="37"/>
      <c r="LUC68" s="37"/>
      <c r="LUD68" s="37"/>
      <c r="LUE68" s="37"/>
      <c r="LUF68" s="37"/>
      <c r="LUG68" s="37"/>
      <c r="LUH68" s="37"/>
      <c r="LUI68" s="37"/>
      <c r="LUJ68" s="37"/>
      <c r="LUK68" s="37"/>
      <c r="LUL68" s="37"/>
      <c r="LUM68" s="37"/>
      <c r="LUN68" s="37"/>
      <c r="LUO68" s="37"/>
      <c r="LUP68" s="37"/>
      <c r="LUQ68" s="37"/>
      <c r="LUR68" s="37"/>
      <c r="LUS68" s="37"/>
      <c r="LUT68" s="37"/>
      <c r="LUU68" s="37"/>
      <c r="LUV68" s="37"/>
      <c r="LUW68" s="37"/>
      <c r="LUX68" s="37"/>
      <c r="LUY68" s="37"/>
      <c r="LUZ68" s="37"/>
      <c r="LVA68" s="37"/>
      <c r="LVB68" s="37"/>
      <c r="LVC68" s="37"/>
      <c r="LVD68" s="37"/>
      <c r="LVE68" s="37"/>
      <c r="LVF68" s="37"/>
      <c r="LVG68" s="37"/>
      <c r="LVH68" s="37"/>
      <c r="LVI68" s="37"/>
      <c r="LVJ68" s="37"/>
      <c r="LVK68" s="37"/>
      <c r="LVL68" s="37"/>
      <c r="LVM68" s="37"/>
      <c r="LVN68" s="37"/>
      <c r="LVO68" s="37"/>
      <c r="LVP68" s="37"/>
      <c r="LVQ68" s="37"/>
      <c r="LVR68" s="37"/>
      <c r="LVS68" s="37"/>
      <c r="LVT68" s="37"/>
      <c r="LVU68" s="37"/>
      <c r="LVV68" s="37"/>
      <c r="LVW68" s="37"/>
      <c r="LVX68" s="37"/>
      <c r="LVY68" s="37"/>
      <c r="LVZ68" s="37"/>
      <c r="LWA68" s="37"/>
      <c r="LWB68" s="37"/>
      <c r="LWC68" s="37"/>
      <c r="LWD68" s="37"/>
      <c r="LWE68" s="37"/>
      <c r="LWF68" s="37"/>
      <c r="LWG68" s="37"/>
      <c r="LWH68" s="37"/>
      <c r="LWI68" s="37"/>
      <c r="LWJ68" s="37"/>
      <c r="LWK68" s="37"/>
      <c r="LWL68" s="37"/>
      <c r="LWM68" s="37"/>
      <c r="LWN68" s="37"/>
      <c r="LWO68" s="37"/>
      <c r="LWP68" s="37"/>
      <c r="LWQ68" s="37"/>
      <c r="LWR68" s="37"/>
      <c r="LWS68" s="37"/>
      <c r="LWT68" s="37"/>
      <c r="LWU68" s="37"/>
      <c r="LWV68" s="37"/>
      <c r="LWW68" s="37"/>
      <c r="LWX68" s="37"/>
      <c r="LWY68" s="37"/>
      <c r="LWZ68" s="37"/>
      <c r="LXA68" s="37"/>
      <c r="LXB68" s="37"/>
      <c r="LXC68" s="37"/>
      <c r="LXD68" s="37"/>
      <c r="LXE68" s="37"/>
      <c r="LXF68" s="37"/>
      <c r="LXG68" s="37"/>
      <c r="LXH68" s="37"/>
      <c r="LXI68" s="37"/>
      <c r="LXJ68" s="37"/>
      <c r="LXK68" s="37"/>
      <c r="LXL68" s="37"/>
      <c r="LXM68" s="37"/>
      <c r="LXN68" s="37"/>
      <c r="LXO68" s="37"/>
      <c r="LXP68" s="37"/>
      <c r="LXQ68" s="37"/>
      <c r="LXR68" s="37"/>
      <c r="LXS68" s="37"/>
      <c r="LXT68" s="37"/>
      <c r="LXU68" s="37"/>
      <c r="LXV68" s="37"/>
      <c r="LXW68" s="37"/>
      <c r="LXX68" s="37"/>
      <c r="LXY68" s="37"/>
      <c r="LXZ68" s="37"/>
      <c r="LYA68" s="37"/>
      <c r="LYB68" s="37"/>
      <c r="LYC68" s="37"/>
      <c r="LYD68" s="37"/>
      <c r="LYE68" s="37"/>
      <c r="LYF68" s="37"/>
      <c r="LYG68" s="37"/>
      <c r="LYH68" s="37"/>
      <c r="LYI68" s="37"/>
      <c r="LYJ68" s="37"/>
      <c r="LYK68" s="37"/>
      <c r="LYL68" s="37"/>
      <c r="LYM68" s="37"/>
      <c r="LYN68" s="37"/>
      <c r="LYO68" s="37"/>
      <c r="LYP68" s="37"/>
      <c r="LYQ68" s="37"/>
      <c r="LYR68" s="37"/>
      <c r="LYS68" s="37"/>
      <c r="LYT68" s="37"/>
      <c r="LYU68" s="37"/>
      <c r="LYV68" s="37"/>
      <c r="LYW68" s="37"/>
      <c r="LYX68" s="37"/>
      <c r="LYY68" s="37"/>
      <c r="LYZ68" s="37"/>
      <c r="LZA68" s="37"/>
      <c r="LZB68" s="37"/>
      <c r="LZC68" s="37"/>
      <c r="LZD68" s="37"/>
      <c r="LZE68" s="37"/>
      <c r="LZF68" s="37"/>
      <c r="LZG68" s="37"/>
      <c r="LZH68" s="37"/>
      <c r="LZI68" s="37"/>
      <c r="LZJ68" s="37"/>
      <c r="LZK68" s="37"/>
      <c r="LZL68" s="37"/>
      <c r="LZM68" s="37"/>
      <c r="LZN68" s="37"/>
      <c r="LZO68" s="37"/>
      <c r="LZP68" s="37"/>
      <c r="LZQ68" s="37"/>
      <c r="LZR68" s="37"/>
      <c r="LZS68" s="37"/>
      <c r="LZT68" s="37"/>
      <c r="LZU68" s="37"/>
      <c r="LZV68" s="37"/>
      <c r="LZW68" s="37"/>
      <c r="LZX68" s="37"/>
      <c r="LZY68" s="37"/>
      <c r="LZZ68" s="37"/>
      <c r="MAA68" s="37"/>
      <c r="MAB68" s="37"/>
      <c r="MAC68" s="37"/>
      <c r="MAD68" s="37"/>
      <c r="MAE68" s="37"/>
      <c r="MAF68" s="37"/>
      <c r="MAG68" s="37"/>
      <c r="MAH68" s="37"/>
      <c r="MAI68" s="37"/>
      <c r="MAJ68" s="37"/>
      <c r="MAK68" s="37"/>
      <c r="MAL68" s="37"/>
      <c r="MAM68" s="37"/>
      <c r="MAN68" s="37"/>
      <c r="MAO68" s="37"/>
      <c r="MAP68" s="37"/>
      <c r="MAQ68" s="37"/>
      <c r="MAR68" s="37"/>
      <c r="MAS68" s="37"/>
      <c r="MAT68" s="37"/>
      <c r="MAU68" s="37"/>
      <c r="MAV68" s="37"/>
      <c r="MAW68" s="37"/>
      <c r="MAX68" s="37"/>
      <c r="MAY68" s="37"/>
      <c r="MAZ68" s="37"/>
      <c r="MBA68" s="37"/>
      <c r="MBB68" s="37"/>
      <c r="MBC68" s="37"/>
      <c r="MBD68" s="37"/>
      <c r="MBE68" s="37"/>
      <c r="MBF68" s="37"/>
      <c r="MBG68" s="37"/>
      <c r="MBH68" s="37"/>
      <c r="MBI68" s="37"/>
      <c r="MBJ68" s="37"/>
      <c r="MBK68" s="37"/>
      <c r="MBL68" s="37"/>
      <c r="MBM68" s="37"/>
      <c r="MBN68" s="37"/>
      <c r="MBO68" s="37"/>
      <c r="MBP68" s="37"/>
      <c r="MBQ68" s="37"/>
      <c r="MBR68" s="37"/>
      <c r="MBS68" s="37"/>
      <c r="MBT68" s="37"/>
      <c r="MBU68" s="37"/>
      <c r="MBV68" s="37"/>
      <c r="MBW68" s="37"/>
      <c r="MBX68" s="37"/>
      <c r="MBY68" s="37"/>
      <c r="MBZ68" s="37"/>
      <c r="MCA68" s="37"/>
      <c r="MCB68" s="37"/>
      <c r="MCC68" s="37"/>
      <c r="MCD68" s="37"/>
      <c r="MCE68" s="37"/>
      <c r="MCF68" s="37"/>
      <c r="MCG68" s="37"/>
      <c r="MCH68" s="37"/>
      <c r="MCI68" s="37"/>
      <c r="MCJ68" s="37"/>
      <c r="MCK68" s="37"/>
      <c r="MCL68" s="37"/>
      <c r="MCM68" s="37"/>
      <c r="MCN68" s="37"/>
      <c r="MCO68" s="37"/>
      <c r="MCP68" s="37"/>
      <c r="MCQ68" s="37"/>
      <c r="MCR68" s="37"/>
      <c r="MCS68" s="37"/>
      <c r="MCT68" s="37"/>
      <c r="MCU68" s="37"/>
      <c r="MCV68" s="37"/>
      <c r="MCW68" s="37"/>
      <c r="MCX68" s="37"/>
      <c r="MCY68" s="37"/>
      <c r="MCZ68" s="37"/>
      <c r="MDA68" s="37"/>
      <c r="MDB68" s="37"/>
      <c r="MDC68" s="37"/>
      <c r="MDD68" s="37"/>
      <c r="MDE68" s="37"/>
      <c r="MDF68" s="37"/>
      <c r="MDG68" s="37"/>
      <c r="MDH68" s="37"/>
      <c r="MDI68" s="37"/>
      <c r="MDJ68" s="37"/>
      <c r="MDK68" s="37"/>
      <c r="MDL68" s="37"/>
      <c r="MDM68" s="37"/>
      <c r="MDN68" s="37"/>
      <c r="MDO68" s="37"/>
      <c r="MDP68" s="37"/>
      <c r="MDQ68" s="37"/>
      <c r="MDR68" s="37"/>
      <c r="MDS68" s="37"/>
      <c r="MDT68" s="37"/>
      <c r="MDU68" s="37"/>
      <c r="MDV68" s="37"/>
      <c r="MDW68" s="37"/>
      <c r="MDX68" s="37"/>
      <c r="MDY68" s="37"/>
      <c r="MDZ68" s="37"/>
      <c r="MEA68" s="37"/>
      <c r="MEB68" s="37"/>
      <c r="MEC68" s="37"/>
      <c r="MED68" s="37"/>
      <c r="MEE68" s="37"/>
      <c r="MEF68" s="37"/>
      <c r="MEG68" s="37"/>
      <c r="MEH68" s="37"/>
      <c r="MEI68" s="37"/>
      <c r="MEJ68" s="37"/>
      <c r="MEK68" s="37"/>
      <c r="MEL68" s="37"/>
      <c r="MEM68" s="37"/>
      <c r="MEN68" s="37"/>
      <c r="MEO68" s="37"/>
      <c r="MEP68" s="37"/>
      <c r="MEQ68" s="37"/>
      <c r="MER68" s="37"/>
      <c r="MES68" s="37"/>
      <c r="MET68" s="37"/>
      <c r="MEU68" s="37"/>
      <c r="MEV68" s="37"/>
      <c r="MEW68" s="37"/>
      <c r="MEX68" s="37"/>
      <c r="MEY68" s="37"/>
      <c r="MEZ68" s="37"/>
      <c r="MFA68" s="37"/>
      <c r="MFB68" s="37"/>
      <c r="MFC68" s="37"/>
      <c r="MFD68" s="37"/>
      <c r="MFE68" s="37"/>
      <c r="MFF68" s="37"/>
      <c r="MFG68" s="37"/>
      <c r="MFH68" s="37"/>
      <c r="MFI68" s="37"/>
      <c r="MFJ68" s="37"/>
      <c r="MFK68" s="37"/>
      <c r="MFL68" s="37"/>
      <c r="MFM68" s="37"/>
      <c r="MFN68" s="37"/>
      <c r="MFO68" s="37"/>
      <c r="MFP68" s="37"/>
      <c r="MFQ68" s="37"/>
      <c r="MFR68" s="37"/>
      <c r="MFS68" s="37"/>
      <c r="MFT68" s="37"/>
      <c r="MFU68" s="37"/>
      <c r="MFV68" s="37"/>
      <c r="MFW68" s="37"/>
      <c r="MFX68" s="37"/>
      <c r="MFY68" s="37"/>
      <c r="MFZ68" s="37"/>
      <c r="MGA68" s="37"/>
      <c r="MGB68" s="37"/>
      <c r="MGC68" s="37"/>
      <c r="MGD68" s="37"/>
      <c r="MGE68" s="37"/>
      <c r="MGF68" s="37"/>
      <c r="MGG68" s="37"/>
      <c r="MGH68" s="37"/>
      <c r="MGI68" s="37"/>
      <c r="MGJ68" s="37"/>
      <c r="MGK68" s="37"/>
      <c r="MGL68" s="37"/>
      <c r="MGM68" s="37"/>
      <c r="MGN68" s="37"/>
      <c r="MGO68" s="37"/>
      <c r="MGP68" s="37"/>
      <c r="MGQ68" s="37"/>
      <c r="MGR68" s="37"/>
      <c r="MGS68" s="37"/>
      <c r="MGT68" s="37"/>
      <c r="MGU68" s="37"/>
      <c r="MGV68" s="37"/>
      <c r="MGW68" s="37"/>
      <c r="MGX68" s="37"/>
      <c r="MGY68" s="37"/>
      <c r="MGZ68" s="37"/>
      <c r="MHA68" s="37"/>
      <c r="MHB68" s="37"/>
      <c r="MHC68" s="37"/>
      <c r="MHD68" s="37"/>
      <c r="MHE68" s="37"/>
      <c r="MHF68" s="37"/>
      <c r="MHG68" s="37"/>
      <c r="MHH68" s="37"/>
      <c r="MHI68" s="37"/>
      <c r="MHJ68" s="37"/>
      <c r="MHK68" s="37"/>
      <c r="MHL68" s="37"/>
      <c r="MHM68" s="37"/>
      <c r="MHN68" s="37"/>
      <c r="MHO68" s="37"/>
      <c r="MHP68" s="37"/>
      <c r="MHQ68" s="37"/>
      <c r="MHR68" s="37"/>
      <c r="MHS68" s="37"/>
      <c r="MHT68" s="37"/>
      <c r="MHU68" s="37"/>
      <c r="MHV68" s="37"/>
      <c r="MHW68" s="37"/>
      <c r="MHX68" s="37"/>
      <c r="MHY68" s="37"/>
      <c r="MHZ68" s="37"/>
      <c r="MIA68" s="37"/>
      <c r="MIB68" s="37"/>
      <c r="MIC68" s="37"/>
      <c r="MID68" s="37"/>
      <c r="MIE68" s="37"/>
      <c r="MIF68" s="37"/>
      <c r="MIG68" s="37"/>
      <c r="MIH68" s="37"/>
      <c r="MII68" s="37"/>
      <c r="MIJ68" s="37"/>
      <c r="MIK68" s="37"/>
      <c r="MIL68" s="37"/>
      <c r="MIM68" s="37"/>
      <c r="MIN68" s="37"/>
      <c r="MIO68" s="37"/>
      <c r="MIP68" s="37"/>
      <c r="MIQ68" s="37"/>
      <c r="MIR68" s="37"/>
      <c r="MIS68" s="37"/>
      <c r="MIT68" s="37"/>
      <c r="MIU68" s="37"/>
      <c r="MIV68" s="37"/>
      <c r="MIW68" s="37"/>
      <c r="MIX68" s="37"/>
      <c r="MIY68" s="37"/>
      <c r="MIZ68" s="37"/>
      <c r="MJA68" s="37"/>
      <c r="MJB68" s="37"/>
      <c r="MJC68" s="37"/>
      <c r="MJD68" s="37"/>
      <c r="MJE68" s="37"/>
      <c r="MJF68" s="37"/>
      <c r="MJG68" s="37"/>
      <c r="MJH68" s="37"/>
      <c r="MJI68" s="37"/>
      <c r="MJJ68" s="37"/>
      <c r="MJK68" s="37"/>
      <c r="MJL68" s="37"/>
      <c r="MJM68" s="37"/>
      <c r="MJN68" s="37"/>
      <c r="MJO68" s="37"/>
      <c r="MJP68" s="37"/>
      <c r="MJQ68" s="37"/>
      <c r="MJR68" s="37"/>
      <c r="MJS68" s="37"/>
      <c r="MJT68" s="37"/>
      <c r="MJU68" s="37"/>
      <c r="MJV68" s="37"/>
      <c r="MJW68" s="37"/>
      <c r="MJX68" s="37"/>
      <c r="MJY68" s="37"/>
      <c r="MJZ68" s="37"/>
      <c r="MKA68" s="37"/>
      <c r="MKB68" s="37"/>
      <c r="MKC68" s="37"/>
      <c r="MKD68" s="37"/>
      <c r="MKE68" s="37"/>
      <c r="MKF68" s="37"/>
      <c r="MKG68" s="37"/>
      <c r="MKH68" s="37"/>
      <c r="MKI68" s="37"/>
      <c r="MKJ68" s="37"/>
      <c r="MKK68" s="37"/>
      <c r="MKL68" s="37"/>
      <c r="MKM68" s="37"/>
      <c r="MKN68" s="37"/>
      <c r="MKO68" s="37"/>
      <c r="MKP68" s="37"/>
      <c r="MKQ68" s="37"/>
      <c r="MKR68" s="37"/>
      <c r="MKS68" s="37"/>
      <c r="MKT68" s="37"/>
      <c r="MKU68" s="37"/>
      <c r="MKV68" s="37"/>
      <c r="MKW68" s="37"/>
      <c r="MKX68" s="37"/>
      <c r="MKY68" s="37"/>
      <c r="MKZ68" s="37"/>
      <c r="MLA68" s="37"/>
      <c r="MLB68" s="37"/>
      <c r="MLC68" s="37"/>
      <c r="MLD68" s="37"/>
      <c r="MLE68" s="37"/>
      <c r="MLF68" s="37"/>
      <c r="MLG68" s="37"/>
      <c r="MLH68" s="37"/>
      <c r="MLI68" s="37"/>
      <c r="MLJ68" s="37"/>
      <c r="MLK68" s="37"/>
      <c r="MLL68" s="37"/>
      <c r="MLM68" s="37"/>
      <c r="MLN68" s="37"/>
      <c r="MLO68" s="37"/>
      <c r="MLP68" s="37"/>
      <c r="MLQ68" s="37"/>
      <c r="MLR68" s="37"/>
      <c r="MLS68" s="37"/>
      <c r="MLT68" s="37"/>
      <c r="MLU68" s="37"/>
      <c r="MLV68" s="37"/>
      <c r="MLW68" s="37"/>
      <c r="MLX68" s="37"/>
      <c r="MLY68" s="37"/>
      <c r="MLZ68" s="37"/>
      <c r="MMA68" s="37"/>
      <c r="MMB68" s="37"/>
      <c r="MMC68" s="37"/>
      <c r="MMD68" s="37"/>
      <c r="MME68" s="37"/>
      <c r="MMF68" s="37"/>
      <c r="MMG68" s="37"/>
      <c r="MMH68" s="37"/>
      <c r="MMI68" s="37"/>
      <c r="MMJ68" s="37"/>
      <c r="MMK68" s="37"/>
      <c r="MML68" s="37"/>
      <c r="MMM68" s="37"/>
      <c r="MMN68" s="37"/>
      <c r="MMO68" s="37"/>
      <c r="MMP68" s="37"/>
      <c r="MMQ68" s="37"/>
      <c r="MMR68" s="37"/>
      <c r="MMS68" s="37"/>
      <c r="MMT68" s="37"/>
      <c r="MMU68" s="37"/>
      <c r="MMV68" s="37"/>
      <c r="MMW68" s="37"/>
      <c r="MMX68" s="37"/>
      <c r="MMY68" s="37"/>
      <c r="MMZ68" s="37"/>
      <c r="MNA68" s="37"/>
      <c r="MNB68" s="37"/>
      <c r="MNC68" s="37"/>
      <c r="MND68" s="37"/>
      <c r="MNE68" s="37"/>
      <c r="MNF68" s="37"/>
      <c r="MNG68" s="37"/>
      <c r="MNH68" s="37"/>
      <c r="MNI68" s="37"/>
      <c r="MNJ68" s="37"/>
      <c r="MNK68" s="37"/>
      <c r="MNL68" s="37"/>
      <c r="MNM68" s="37"/>
      <c r="MNN68" s="37"/>
      <c r="MNO68" s="37"/>
      <c r="MNP68" s="37"/>
      <c r="MNQ68" s="37"/>
      <c r="MNR68" s="37"/>
      <c r="MNS68" s="37"/>
      <c r="MNT68" s="37"/>
      <c r="MNU68" s="37"/>
      <c r="MNV68" s="37"/>
      <c r="MNW68" s="37"/>
      <c r="MNX68" s="37"/>
      <c r="MNY68" s="37"/>
      <c r="MNZ68" s="37"/>
      <c r="MOA68" s="37"/>
      <c r="MOB68" s="37"/>
      <c r="MOC68" s="37"/>
      <c r="MOD68" s="37"/>
      <c r="MOE68" s="37"/>
      <c r="MOF68" s="37"/>
      <c r="MOG68" s="37"/>
      <c r="MOH68" s="37"/>
      <c r="MOI68" s="37"/>
      <c r="MOJ68" s="37"/>
      <c r="MOK68" s="37"/>
      <c r="MOL68" s="37"/>
      <c r="MOM68" s="37"/>
      <c r="MON68" s="37"/>
      <c r="MOO68" s="37"/>
      <c r="MOP68" s="37"/>
      <c r="MOQ68" s="37"/>
      <c r="MOR68" s="37"/>
      <c r="MOS68" s="37"/>
      <c r="MOT68" s="37"/>
      <c r="MOU68" s="37"/>
      <c r="MOV68" s="37"/>
      <c r="MOW68" s="37"/>
      <c r="MOX68" s="37"/>
      <c r="MOY68" s="37"/>
      <c r="MOZ68" s="37"/>
      <c r="MPA68" s="37"/>
      <c r="MPB68" s="37"/>
      <c r="MPC68" s="37"/>
      <c r="MPD68" s="37"/>
      <c r="MPE68" s="37"/>
      <c r="MPF68" s="37"/>
      <c r="MPG68" s="37"/>
      <c r="MPH68" s="37"/>
      <c r="MPI68" s="37"/>
      <c r="MPJ68" s="37"/>
      <c r="MPK68" s="37"/>
      <c r="MPL68" s="37"/>
      <c r="MPM68" s="37"/>
      <c r="MPN68" s="37"/>
      <c r="MPO68" s="37"/>
      <c r="MPP68" s="37"/>
      <c r="MPQ68" s="37"/>
      <c r="MPR68" s="37"/>
      <c r="MPS68" s="37"/>
      <c r="MPT68" s="37"/>
      <c r="MPU68" s="37"/>
      <c r="MPV68" s="37"/>
      <c r="MPW68" s="37"/>
      <c r="MPX68" s="37"/>
      <c r="MPY68" s="37"/>
      <c r="MPZ68" s="37"/>
      <c r="MQA68" s="37"/>
      <c r="MQB68" s="37"/>
      <c r="MQC68" s="37"/>
      <c r="MQD68" s="37"/>
      <c r="MQE68" s="37"/>
      <c r="MQF68" s="37"/>
      <c r="MQG68" s="37"/>
      <c r="MQH68" s="37"/>
      <c r="MQI68" s="37"/>
      <c r="MQJ68" s="37"/>
      <c r="MQK68" s="37"/>
      <c r="MQL68" s="37"/>
      <c r="MQM68" s="37"/>
      <c r="MQN68" s="37"/>
      <c r="MQO68" s="37"/>
      <c r="MQP68" s="37"/>
      <c r="MQQ68" s="37"/>
      <c r="MQR68" s="37"/>
      <c r="MQS68" s="37"/>
      <c r="MQT68" s="37"/>
      <c r="MQU68" s="37"/>
      <c r="MQV68" s="37"/>
      <c r="MQW68" s="37"/>
      <c r="MQX68" s="37"/>
      <c r="MQY68" s="37"/>
      <c r="MQZ68" s="37"/>
      <c r="MRA68" s="37"/>
      <c r="MRB68" s="37"/>
      <c r="MRC68" s="37"/>
      <c r="MRD68" s="37"/>
      <c r="MRE68" s="37"/>
      <c r="MRF68" s="37"/>
      <c r="MRG68" s="37"/>
      <c r="MRH68" s="37"/>
      <c r="MRI68" s="37"/>
      <c r="MRJ68" s="37"/>
      <c r="MRK68" s="37"/>
      <c r="MRL68" s="37"/>
      <c r="MRM68" s="37"/>
      <c r="MRN68" s="37"/>
      <c r="MRO68" s="37"/>
      <c r="MRP68" s="37"/>
      <c r="MRQ68" s="37"/>
      <c r="MRR68" s="37"/>
      <c r="MRS68" s="37"/>
      <c r="MRT68" s="37"/>
      <c r="MRU68" s="37"/>
      <c r="MRV68" s="37"/>
      <c r="MRW68" s="37"/>
      <c r="MRX68" s="37"/>
      <c r="MRY68" s="37"/>
      <c r="MRZ68" s="37"/>
      <c r="MSA68" s="37"/>
      <c r="MSB68" s="37"/>
      <c r="MSC68" s="37"/>
      <c r="MSD68" s="37"/>
      <c r="MSE68" s="37"/>
      <c r="MSF68" s="37"/>
      <c r="MSG68" s="37"/>
      <c r="MSH68" s="37"/>
      <c r="MSI68" s="37"/>
      <c r="MSJ68" s="37"/>
      <c r="MSK68" s="37"/>
      <c r="MSL68" s="37"/>
      <c r="MSM68" s="37"/>
      <c r="MSN68" s="37"/>
      <c r="MSO68" s="37"/>
      <c r="MSP68" s="37"/>
      <c r="MSQ68" s="37"/>
      <c r="MSR68" s="37"/>
      <c r="MSS68" s="37"/>
      <c r="MST68" s="37"/>
      <c r="MSU68" s="37"/>
      <c r="MSV68" s="37"/>
      <c r="MSW68" s="37"/>
      <c r="MSX68" s="37"/>
      <c r="MSY68" s="37"/>
      <c r="MSZ68" s="37"/>
      <c r="MTA68" s="37"/>
      <c r="MTB68" s="37"/>
      <c r="MTC68" s="37"/>
      <c r="MTD68" s="37"/>
      <c r="MTE68" s="37"/>
      <c r="MTF68" s="37"/>
      <c r="MTG68" s="37"/>
      <c r="MTH68" s="37"/>
      <c r="MTI68" s="37"/>
      <c r="MTJ68" s="37"/>
      <c r="MTK68" s="37"/>
      <c r="MTL68" s="37"/>
      <c r="MTM68" s="37"/>
      <c r="MTN68" s="37"/>
      <c r="MTO68" s="37"/>
      <c r="MTP68" s="37"/>
      <c r="MTQ68" s="37"/>
      <c r="MTR68" s="37"/>
      <c r="MTS68" s="37"/>
      <c r="MTT68" s="37"/>
      <c r="MTU68" s="37"/>
      <c r="MTV68" s="37"/>
      <c r="MTW68" s="37"/>
      <c r="MTX68" s="37"/>
      <c r="MTY68" s="37"/>
      <c r="MTZ68" s="37"/>
      <c r="MUA68" s="37"/>
      <c r="MUB68" s="37"/>
      <c r="MUC68" s="37"/>
      <c r="MUD68" s="37"/>
      <c r="MUE68" s="37"/>
      <c r="MUF68" s="37"/>
      <c r="MUG68" s="37"/>
      <c r="MUH68" s="37"/>
      <c r="MUI68" s="37"/>
      <c r="MUJ68" s="37"/>
      <c r="MUK68" s="37"/>
      <c r="MUL68" s="37"/>
      <c r="MUM68" s="37"/>
      <c r="MUN68" s="37"/>
      <c r="MUO68" s="37"/>
      <c r="MUP68" s="37"/>
      <c r="MUQ68" s="37"/>
      <c r="MUR68" s="37"/>
      <c r="MUS68" s="37"/>
      <c r="MUT68" s="37"/>
      <c r="MUU68" s="37"/>
      <c r="MUV68" s="37"/>
      <c r="MUW68" s="37"/>
      <c r="MUX68" s="37"/>
      <c r="MUY68" s="37"/>
      <c r="MUZ68" s="37"/>
      <c r="MVA68" s="37"/>
      <c r="MVB68" s="37"/>
      <c r="MVC68" s="37"/>
      <c r="MVD68" s="37"/>
      <c r="MVE68" s="37"/>
      <c r="MVF68" s="37"/>
      <c r="MVG68" s="37"/>
      <c r="MVH68" s="37"/>
      <c r="MVI68" s="37"/>
      <c r="MVJ68" s="37"/>
      <c r="MVK68" s="37"/>
      <c r="MVL68" s="37"/>
      <c r="MVM68" s="37"/>
      <c r="MVN68" s="37"/>
      <c r="MVO68" s="37"/>
      <c r="MVP68" s="37"/>
      <c r="MVQ68" s="37"/>
      <c r="MVR68" s="37"/>
      <c r="MVS68" s="37"/>
      <c r="MVT68" s="37"/>
      <c r="MVU68" s="37"/>
      <c r="MVV68" s="37"/>
      <c r="MVW68" s="37"/>
      <c r="MVX68" s="37"/>
      <c r="MVY68" s="37"/>
      <c r="MVZ68" s="37"/>
      <c r="MWA68" s="37"/>
      <c r="MWB68" s="37"/>
      <c r="MWC68" s="37"/>
      <c r="MWD68" s="37"/>
      <c r="MWE68" s="37"/>
      <c r="MWF68" s="37"/>
      <c r="MWG68" s="37"/>
      <c r="MWH68" s="37"/>
      <c r="MWI68" s="37"/>
      <c r="MWJ68" s="37"/>
      <c r="MWK68" s="37"/>
      <c r="MWL68" s="37"/>
      <c r="MWM68" s="37"/>
      <c r="MWN68" s="37"/>
      <c r="MWO68" s="37"/>
      <c r="MWP68" s="37"/>
      <c r="MWQ68" s="37"/>
      <c r="MWR68" s="37"/>
      <c r="MWS68" s="37"/>
      <c r="MWT68" s="37"/>
      <c r="MWU68" s="37"/>
      <c r="MWV68" s="37"/>
      <c r="MWW68" s="37"/>
      <c r="MWX68" s="37"/>
      <c r="MWY68" s="37"/>
      <c r="MWZ68" s="37"/>
      <c r="MXA68" s="37"/>
      <c r="MXB68" s="37"/>
      <c r="MXC68" s="37"/>
      <c r="MXD68" s="37"/>
      <c r="MXE68" s="37"/>
      <c r="MXF68" s="37"/>
      <c r="MXG68" s="37"/>
      <c r="MXH68" s="37"/>
      <c r="MXI68" s="37"/>
      <c r="MXJ68" s="37"/>
      <c r="MXK68" s="37"/>
      <c r="MXL68" s="37"/>
      <c r="MXM68" s="37"/>
      <c r="MXN68" s="37"/>
      <c r="MXO68" s="37"/>
      <c r="MXP68" s="37"/>
      <c r="MXQ68" s="37"/>
      <c r="MXR68" s="37"/>
      <c r="MXS68" s="37"/>
      <c r="MXT68" s="37"/>
      <c r="MXU68" s="37"/>
      <c r="MXV68" s="37"/>
      <c r="MXW68" s="37"/>
      <c r="MXX68" s="37"/>
      <c r="MXY68" s="37"/>
      <c r="MXZ68" s="37"/>
      <c r="MYA68" s="37"/>
      <c r="MYB68" s="37"/>
      <c r="MYC68" s="37"/>
      <c r="MYD68" s="37"/>
      <c r="MYE68" s="37"/>
      <c r="MYF68" s="37"/>
      <c r="MYG68" s="37"/>
      <c r="MYH68" s="37"/>
      <c r="MYI68" s="37"/>
      <c r="MYJ68" s="37"/>
      <c r="MYK68" s="37"/>
      <c r="MYL68" s="37"/>
      <c r="MYM68" s="37"/>
      <c r="MYN68" s="37"/>
      <c r="MYO68" s="37"/>
      <c r="MYP68" s="37"/>
      <c r="MYQ68" s="37"/>
      <c r="MYR68" s="37"/>
      <c r="MYS68" s="37"/>
      <c r="MYT68" s="37"/>
      <c r="MYU68" s="37"/>
      <c r="MYV68" s="37"/>
      <c r="MYW68" s="37"/>
      <c r="MYX68" s="37"/>
      <c r="MYY68" s="37"/>
      <c r="MYZ68" s="37"/>
      <c r="MZA68" s="37"/>
      <c r="MZB68" s="37"/>
      <c r="MZC68" s="37"/>
      <c r="MZD68" s="37"/>
      <c r="MZE68" s="37"/>
      <c r="MZF68" s="37"/>
      <c r="MZG68" s="37"/>
      <c r="MZH68" s="37"/>
      <c r="MZI68" s="37"/>
      <c r="MZJ68" s="37"/>
      <c r="MZK68" s="37"/>
      <c r="MZL68" s="37"/>
      <c r="MZM68" s="37"/>
      <c r="MZN68" s="37"/>
      <c r="MZO68" s="37"/>
      <c r="MZP68" s="37"/>
      <c r="MZQ68" s="37"/>
      <c r="MZR68" s="37"/>
      <c r="MZS68" s="37"/>
      <c r="MZT68" s="37"/>
      <c r="MZU68" s="37"/>
      <c r="MZV68" s="37"/>
      <c r="MZW68" s="37"/>
      <c r="MZX68" s="37"/>
      <c r="MZY68" s="37"/>
      <c r="MZZ68" s="37"/>
      <c r="NAA68" s="37"/>
      <c r="NAB68" s="37"/>
      <c r="NAC68" s="37"/>
      <c r="NAD68" s="37"/>
      <c r="NAE68" s="37"/>
      <c r="NAF68" s="37"/>
      <c r="NAG68" s="37"/>
      <c r="NAH68" s="37"/>
      <c r="NAI68" s="37"/>
      <c r="NAJ68" s="37"/>
      <c r="NAK68" s="37"/>
      <c r="NAL68" s="37"/>
      <c r="NAM68" s="37"/>
      <c r="NAN68" s="37"/>
      <c r="NAO68" s="37"/>
      <c r="NAP68" s="37"/>
      <c r="NAQ68" s="37"/>
      <c r="NAR68" s="37"/>
      <c r="NAS68" s="37"/>
      <c r="NAT68" s="37"/>
      <c r="NAU68" s="37"/>
      <c r="NAV68" s="37"/>
      <c r="NAW68" s="37"/>
      <c r="NAX68" s="37"/>
      <c r="NAY68" s="37"/>
      <c r="NAZ68" s="37"/>
      <c r="NBA68" s="37"/>
      <c r="NBB68" s="37"/>
      <c r="NBC68" s="37"/>
      <c r="NBD68" s="37"/>
      <c r="NBE68" s="37"/>
      <c r="NBF68" s="37"/>
      <c r="NBG68" s="37"/>
      <c r="NBH68" s="37"/>
      <c r="NBI68" s="37"/>
      <c r="NBJ68" s="37"/>
      <c r="NBK68" s="37"/>
      <c r="NBL68" s="37"/>
      <c r="NBM68" s="37"/>
      <c r="NBN68" s="37"/>
      <c r="NBO68" s="37"/>
      <c r="NBP68" s="37"/>
      <c r="NBQ68" s="37"/>
      <c r="NBR68" s="37"/>
      <c r="NBS68" s="37"/>
      <c r="NBT68" s="37"/>
      <c r="NBU68" s="37"/>
      <c r="NBV68" s="37"/>
      <c r="NBW68" s="37"/>
      <c r="NBX68" s="37"/>
      <c r="NBY68" s="37"/>
      <c r="NBZ68" s="37"/>
      <c r="NCA68" s="37"/>
      <c r="NCB68" s="37"/>
      <c r="NCC68" s="37"/>
      <c r="NCD68" s="37"/>
      <c r="NCE68" s="37"/>
      <c r="NCF68" s="37"/>
      <c r="NCG68" s="37"/>
      <c r="NCH68" s="37"/>
      <c r="NCI68" s="37"/>
      <c r="NCJ68" s="37"/>
      <c r="NCK68" s="37"/>
      <c r="NCL68" s="37"/>
      <c r="NCM68" s="37"/>
      <c r="NCN68" s="37"/>
      <c r="NCO68" s="37"/>
      <c r="NCP68" s="37"/>
      <c r="NCQ68" s="37"/>
      <c r="NCR68" s="37"/>
      <c r="NCS68" s="37"/>
      <c r="NCT68" s="37"/>
      <c r="NCU68" s="37"/>
      <c r="NCV68" s="37"/>
      <c r="NCW68" s="37"/>
      <c r="NCX68" s="37"/>
      <c r="NCY68" s="37"/>
      <c r="NCZ68" s="37"/>
      <c r="NDA68" s="37"/>
      <c r="NDB68" s="37"/>
      <c r="NDC68" s="37"/>
      <c r="NDD68" s="37"/>
      <c r="NDE68" s="37"/>
      <c r="NDF68" s="37"/>
      <c r="NDG68" s="37"/>
      <c r="NDH68" s="37"/>
      <c r="NDI68" s="37"/>
      <c r="NDJ68" s="37"/>
      <c r="NDK68" s="37"/>
      <c r="NDL68" s="37"/>
      <c r="NDM68" s="37"/>
      <c r="NDN68" s="37"/>
      <c r="NDO68" s="37"/>
      <c r="NDP68" s="37"/>
      <c r="NDQ68" s="37"/>
      <c r="NDR68" s="37"/>
      <c r="NDS68" s="37"/>
      <c r="NDT68" s="37"/>
      <c r="NDU68" s="37"/>
      <c r="NDV68" s="37"/>
      <c r="NDW68" s="37"/>
      <c r="NDX68" s="37"/>
      <c r="NDY68" s="37"/>
      <c r="NDZ68" s="37"/>
      <c r="NEA68" s="37"/>
      <c r="NEB68" s="37"/>
      <c r="NEC68" s="37"/>
      <c r="NED68" s="37"/>
      <c r="NEE68" s="37"/>
      <c r="NEF68" s="37"/>
      <c r="NEG68" s="37"/>
      <c r="NEH68" s="37"/>
      <c r="NEI68" s="37"/>
      <c r="NEJ68" s="37"/>
      <c r="NEK68" s="37"/>
      <c r="NEL68" s="37"/>
      <c r="NEM68" s="37"/>
      <c r="NEN68" s="37"/>
      <c r="NEO68" s="37"/>
      <c r="NEP68" s="37"/>
      <c r="NEQ68" s="37"/>
      <c r="NER68" s="37"/>
      <c r="NES68" s="37"/>
      <c r="NET68" s="37"/>
      <c r="NEU68" s="37"/>
      <c r="NEV68" s="37"/>
      <c r="NEW68" s="37"/>
      <c r="NEX68" s="37"/>
      <c r="NEY68" s="37"/>
      <c r="NEZ68" s="37"/>
      <c r="NFA68" s="37"/>
      <c r="NFB68" s="37"/>
      <c r="NFC68" s="37"/>
      <c r="NFD68" s="37"/>
      <c r="NFE68" s="37"/>
      <c r="NFF68" s="37"/>
      <c r="NFG68" s="37"/>
      <c r="NFH68" s="37"/>
      <c r="NFI68" s="37"/>
      <c r="NFJ68" s="37"/>
      <c r="NFK68" s="37"/>
      <c r="NFL68" s="37"/>
      <c r="NFM68" s="37"/>
      <c r="NFN68" s="37"/>
      <c r="NFO68" s="37"/>
      <c r="NFP68" s="37"/>
      <c r="NFQ68" s="37"/>
      <c r="NFR68" s="37"/>
      <c r="NFS68" s="37"/>
      <c r="NFT68" s="37"/>
      <c r="NFU68" s="37"/>
      <c r="NFV68" s="37"/>
      <c r="NFW68" s="37"/>
      <c r="NFX68" s="37"/>
      <c r="NFY68" s="37"/>
      <c r="NFZ68" s="37"/>
      <c r="NGA68" s="37"/>
      <c r="NGB68" s="37"/>
      <c r="NGC68" s="37"/>
      <c r="NGD68" s="37"/>
      <c r="NGE68" s="37"/>
      <c r="NGF68" s="37"/>
      <c r="NGG68" s="37"/>
      <c r="NGH68" s="37"/>
      <c r="NGI68" s="37"/>
      <c r="NGJ68" s="37"/>
      <c r="NGK68" s="37"/>
      <c r="NGL68" s="37"/>
      <c r="NGM68" s="37"/>
      <c r="NGN68" s="37"/>
      <c r="NGO68" s="37"/>
      <c r="NGP68" s="37"/>
      <c r="NGQ68" s="37"/>
      <c r="NGR68" s="37"/>
      <c r="NGS68" s="37"/>
      <c r="NGT68" s="37"/>
      <c r="NGU68" s="37"/>
      <c r="NGV68" s="37"/>
      <c r="NGW68" s="37"/>
      <c r="NGX68" s="37"/>
      <c r="NGY68" s="37"/>
      <c r="NGZ68" s="37"/>
      <c r="NHA68" s="37"/>
      <c r="NHB68" s="37"/>
      <c r="NHC68" s="37"/>
      <c r="NHD68" s="37"/>
      <c r="NHE68" s="37"/>
      <c r="NHF68" s="37"/>
      <c r="NHG68" s="37"/>
      <c r="NHH68" s="37"/>
      <c r="NHI68" s="37"/>
      <c r="NHJ68" s="37"/>
      <c r="NHK68" s="37"/>
      <c r="NHL68" s="37"/>
      <c r="NHM68" s="37"/>
      <c r="NHN68" s="37"/>
      <c r="NHO68" s="37"/>
      <c r="NHP68" s="37"/>
      <c r="NHQ68" s="37"/>
      <c r="NHR68" s="37"/>
      <c r="NHS68" s="37"/>
      <c r="NHT68" s="37"/>
      <c r="NHU68" s="37"/>
      <c r="NHV68" s="37"/>
      <c r="NHW68" s="37"/>
      <c r="NHX68" s="37"/>
      <c r="NHY68" s="37"/>
      <c r="NHZ68" s="37"/>
      <c r="NIA68" s="37"/>
      <c r="NIB68" s="37"/>
      <c r="NIC68" s="37"/>
      <c r="NID68" s="37"/>
      <c r="NIE68" s="37"/>
      <c r="NIF68" s="37"/>
      <c r="NIG68" s="37"/>
      <c r="NIH68" s="37"/>
      <c r="NII68" s="37"/>
      <c r="NIJ68" s="37"/>
      <c r="NIK68" s="37"/>
      <c r="NIL68" s="37"/>
      <c r="NIM68" s="37"/>
      <c r="NIN68" s="37"/>
      <c r="NIO68" s="37"/>
      <c r="NIP68" s="37"/>
      <c r="NIQ68" s="37"/>
      <c r="NIR68" s="37"/>
      <c r="NIS68" s="37"/>
      <c r="NIT68" s="37"/>
      <c r="NIU68" s="37"/>
      <c r="NIV68" s="37"/>
      <c r="NIW68" s="37"/>
      <c r="NIX68" s="37"/>
      <c r="NIY68" s="37"/>
      <c r="NIZ68" s="37"/>
      <c r="NJA68" s="37"/>
      <c r="NJB68" s="37"/>
      <c r="NJC68" s="37"/>
      <c r="NJD68" s="37"/>
      <c r="NJE68" s="37"/>
      <c r="NJF68" s="37"/>
      <c r="NJG68" s="37"/>
      <c r="NJH68" s="37"/>
      <c r="NJI68" s="37"/>
      <c r="NJJ68" s="37"/>
      <c r="NJK68" s="37"/>
      <c r="NJL68" s="37"/>
      <c r="NJM68" s="37"/>
      <c r="NJN68" s="37"/>
      <c r="NJO68" s="37"/>
      <c r="NJP68" s="37"/>
      <c r="NJQ68" s="37"/>
      <c r="NJR68" s="37"/>
      <c r="NJS68" s="37"/>
      <c r="NJT68" s="37"/>
      <c r="NJU68" s="37"/>
      <c r="NJV68" s="37"/>
      <c r="NJW68" s="37"/>
      <c r="NJX68" s="37"/>
      <c r="NJY68" s="37"/>
      <c r="NJZ68" s="37"/>
      <c r="NKA68" s="37"/>
      <c r="NKB68" s="37"/>
      <c r="NKC68" s="37"/>
      <c r="NKD68" s="37"/>
      <c r="NKE68" s="37"/>
      <c r="NKF68" s="37"/>
      <c r="NKG68" s="37"/>
      <c r="NKH68" s="37"/>
      <c r="NKI68" s="37"/>
      <c r="NKJ68" s="37"/>
      <c r="NKK68" s="37"/>
      <c r="NKL68" s="37"/>
      <c r="NKM68" s="37"/>
      <c r="NKN68" s="37"/>
      <c r="NKO68" s="37"/>
      <c r="NKP68" s="37"/>
      <c r="NKQ68" s="37"/>
      <c r="NKR68" s="37"/>
      <c r="NKS68" s="37"/>
      <c r="NKT68" s="37"/>
      <c r="NKU68" s="37"/>
      <c r="NKV68" s="37"/>
      <c r="NKW68" s="37"/>
      <c r="NKX68" s="37"/>
      <c r="NKY68" s="37"/>
      <c r="NKZ68" s="37"/>
      <c r="NLA68" s="37"/>
      <c r="NLB68" s="37"/>
      <c r="NLC68" s="37"/>
      <c r="NLD68" s="37"/>
      <c r="NLE68" s="37"/>
      <c r="NLF68" s="37"/>
      <c r="NLG68" s="37"/>
      <c r="NLH68" s="37"/>
      <c r="NLI68" s="37"/>
      <c r="NLJ68" s="37"/>
      <c r="NLK68" s="37"/>
      <c r="NLL68" s="37"/>
      <c r="NLM68" s="37"/>
      <c r="NLN68" s="37"/>
      <c r="NLO68" s="37"/>
      <c r="NLP68" s="37"/>
      <c r="NLQ68" s="37"/>
      <c r="NLR68" s="37"/>
      <c r="NLS68" s="37"/>
      <c r="NLT68" s="37"/>
      <c r="NLU68" s="37"/>
      <c r="NLV68" s="37"/>
      <c r="NLW68" s="37"/>
      <c r="NLX68" s="37"/>
      <c r="NLY68" s="37"/>
      <c r="NLZ68" s="37"/>
      <c r="NMA68" s="37"/>
      <c r="NMB68" s="37"/>
      <c r="NMC68" s="37"/>
      <c r="NMD68" s="37"/>
      <c r="NME68" s="37"/>
      <c r="NMF68" s="37"/>
      <c r="NMG68" s="37"/>
      <c r="NMH68" s="37"/>
      <c r="NMI68" s="37"/>
      <c r="NMJ68" s="37"/>
      <c r="NMK68" s="37"/>
      <c r="NML68" s="37"/>
      <c r="NMM68" s="37"/>
      <c r="NMN68" s="37"/>
      <c r="NMO68" s="37"/>
      <c r="NMP68" s="37"/>
      <c r="NMQ68" s="37"/>
      <c r="NMR68" s="37"/>
      <c r="NMS68" s="37"/>
      <c r="NMT68" s="37"/>
      <c r="NMU68" s="37"/>
      <c r="NMV68" s="37"/>
      <c r="NMW68" s="37"/>
      <c r="NMX68" s="37"/>
      <c r="NMY68" s="37"/>
      <c r="NMZ68" s="37"/>
      <c r="NNA68" s="37"/>
      <c r="NNB68" s="37"/>
      <c r="NNC68" s="37"/>
      <c r="NND68" s="37"/>
      <c r="NNE68" s="37"/>
      <c r="NNF68" s="37"/>
      <c r="NNG68" s="37"/>
      <c r="NNH68" s="37"/>
      <c r="NNI68" s="37"/>
      <c r="NNJ68" s="37"/>
      <c r="NNK68" s="37"/>
      <c r="NNL68" s="37"/>
      <c r="NNM68" s="37"/>
      <c r="NNN68" s="37"/>
      <c r="NNO68" s="37"/>
      <c r="NNP68" s="37"/>
      <c r="NNQ68" s="37"/>
      <c r="NNR68" s="37"/>
      <c r="NNS68" s="37"/>
      <c r="NNT68" s="37"/>
      <c r="NNU68" s="37"/>
      <c r="NNV68" s="37"/>
      <c r="NNW68" s="37"/>
      <c r="NNX68" s="37"/>
      <c r="NNY68" s="37"/>
      <c r="NNZ68" s="37"/>
      <c r="NOA68" s="37"/>
      <c r="NOB68" s="37"/>
      <c r="NOC68" s="37"/>
      <c r="NOD68" s="37"/>
      <c r="NOE68" s="37"/>
      <c r="NOF68" s="37"/>
      <c r="NOG68" s="37"/>
      <c r="NOH68" s="37"/>
      <c r="NOI68" s="37"/>
      <c r="NOJ68" s="37"/>
      <c r="NOK68" s="37"/>
      <c r="NOL68" s="37"/>
      <c r="NOM68" s="37"/>
      <c r="NON68" s="37"/>
      <c r="NOO68" s="37"/>
      <c r="NOP68" s="37"/>
      <c r="NOQ68" s="37"/>
      <c r="NOR68" s="37"/>
      <c r="NOS68" s="37"/>
      <c r="NOT68" s="37"/>
      <c r="NOU68" s="37"/>
      <c r="NOV68" s="37"/>
      <c r="NOW68" s="37"/>
      <c r="NOX68" s="37"/>
      <c r="NOY68" s="37"/>
      <c r="NOZ68" s="37"/>
      <c r="NPA68" s="37"/>
      <c r="NPB68" s="37"/>
      <c r="NPC68" s="37"/>
      <c r="NPD68" s="37"/>
      <c r="NPE68" s="37"/>
      <c r="NPF68" s="37"/>
      <c r="NPG68" s="37"/>
      <c r="NPH68" s="37"/>
      <c r="NPI68" s="37"/>
      <c r="NPJ68" s="37"/>
      <c r="NPK68" s="37"/>
      <c r="NPL68" s="37"/>
      <c r="NPM68" s="37"/>
      <c r="NPN68" s="37"/>
      <c r="NPO68" s="37"/>
      <c r="NPP68" s="37"/>
      <c r="NPQ68" s="37"/>
      <c r="NPR68" s="37"/>
      <c r="NPS68" s="37"/>
      <c r="NPT68" s="37"/>
      <c r="NPU68" s="37"/>
      <c r="NPV68" s="37"/>
      <c r="NPW68" s="37"/>
      <c r="NPX68" s="37"/>
      <c r="NPY68" s="37"/>
      <c r="NPZ68" s="37"/>
      <c r="NQA68" s="37"/>
      <c r="NQB68" s="37"/>
      <c r="NQC68" s="37"/>
      <c r="NQD68" s="37"/>
      <c r="NQE68" s="37"/>
      <c r="NQF68" s="37"/>
      <c r="NQG68" s="37"/>
      <c r="NQH68" s="37"/>
      <c r="NQI68" s="37"/>
      <c r="NQJ68" s="37"/>
      <c r="NQK68" s="37"/>
      <c r="NQL68" s="37"/>
      <c r="NQM68" s="37"/>
      <c r="NQN68" s="37"/>
      <c r="NQO68" s="37"/>
      <c r="NQP68" s="37"/>
      <c r="NQQ68" s="37"/>
      <c r="NQR68" s="37"/>
      <c r="NQS68" s="37"/>
      <c r="NQT68" s="37"/>
      <c r="NQU68" s="37"/>
      <c r="NQV68" s="37"/>
      <c r="NQW68" s="37"/>
      <c r="NQX68" s="37"/>
      <c r="NQY68" s="37"/>
      <c r="NQZ68" s="37"/>
      <c r="NRA68" s="37"/>
      <c r="NRB68" s="37"/>
      <c r="NRC68" s="37"/>
      <c r="NRD68" s="37"/>
      <c r="NRE68" s="37"/>
      <c r="NRF68" s="37"/>
      <c r="NRG68" s="37"/>
      <c r="NRH68" s="37"/>
      <c r="NRI68" s="37"/>
      <c r="NRJ68" s="37"/>
      <c r="NRK68" s="37"/>
      <c r="NRL68" s="37"/>
      <c r="NRM68" s="37"/>
      <c r="NRN68" s="37"/>
      <c r="NRO68" s="37"/>
      <c r="NRP68" s="37"/>
      <c r="NRQ68" s="37"/>
      <c r="NRR68" s="37"/>
      <c r="NRS68" s="37"/>
      <c r="NRT68" s="37"/>
      <c r="NRU68" s="37"/>
      <c r="NRV68" s="37"/>
      <c r="NRW68" s="37"/>
      <c r="NRX68" s="37"/>
      <c r="NRY68" s="37"/>
      <c r="NRZ68" s="37"/>
      <c r="NSA68" s="37"/>
      <c r="NSB68" s="37"/>
      <c r="NSC68" s="37"/>
      <c r="NSD68" s="37"/>
      <c r="NSE68" s="37"/>
      <c r="NSF68" s="37"/>
      <c r="NSG68" s="37"/>
      <c r="NSH68" s="37"/>
      <c r="NSI68" s="37"/>
      <c r="NSJ68" s="37"/>
      <c r="NSK68" s="37"/>
      <c r="NSL68" s="37"/>
      <c r="NSM68" s="37"/>
      <c r="NSN68" s="37"/>
      <c r="NSO68" s="37"/>
      <c r="NSP68" s="37"/>
      <c r="NSQ68" s="37"/>
      <c r="NSR68" s="37"/>
      <c r="NSS68" s="37"/>
      <c r="NST68" s="37"/>
      <c r="NSU68" s="37"/>
      <c r="NSV68" s="37"/>
      <c r="NSW68" s="37"/>
      <c r="NSX68" s="37"/>
      <c r="NSY68" s="37"/>
      <c r="NSZ68" s="37"/>
      <c r="NTA68" s="37"/>
      <c r="NTB68" s="37"/>
      <c r="NTC68" s="37"/>
      <c r="NTD68" s="37"/>
      <c r="NTE68" s="37"/>
      <c r="NTF68" s="37"/>
      <c r="NTG68" s="37"/>
      <c r="NTH68" s="37"/>
      <c r="NTI68" s="37"/>
      <c r="NTJ68" s="37"/>
      <c r="NTK68" s="37"/>
      <c r="NTL68" s="37"/>
      <c r="NTM68" s="37"/>
      <c r="NTN68" s="37"/>
      <c r="NTO68" s="37"/>
      <c r="NTP68" s="37"/>
      <c r="NTQ68" s="37"/>
      <c r="NTR68" s="37"/>
      <c r="NTS68" s="37"/>
      <c r="NTT68" s="37"/>
      <c r="NTU68" s="37"/>
      <c r="NTV68" s="37"/>
      <c r="NTW68" s="37"/>
      <c r="NTX68" s="37"/>
      <c r="NTY68" s="37"/>
      <c r="NTZ68" s="37"/>
      <c r="NUA68" s="37"/>
      <c r="NUB68" s="37"/>
      <c r="NUC68" s="37"/>
      <c r="NUD68" s="37"/>
      <c r="NUE68" s="37"/>
      <c r="NUF68" s="37"/>
      <c r="NUG68" s="37"/>
      <c r="NUH68" s="37"/>
      <c r="NUI68" s="37"/>
      <c r="NUJ68" s="37"/>
      <c r="NUK68" s="37"/>
      <c r="NUL68" s="37"/>
      <c r="NUM68" s="37"/>
      <c r="NUN68" s="37"/>
      <c r="NUO68" s="37"/>
      <c r="NUP68" s="37"/>
      <c r="NUQ68" s="37"/>
      <c r="NUR68" s="37"/>
      <c r="NUS68" s="37"/>
      <c r="NUT68" s="37"/>
      <c r="NUU68" s="37"/>
      <c r="NUV68" s="37"/>
      <c r="NUW68" s="37"/>
      <c r="NUX68" s="37"/>
      <c r="NUY68" s="37"/>
      <c r="NUZ68" s="37"/>
      <c r="NVA68" s="37"/>
      <c r="NVB68" s="37"/>
      <c r="NVC68" s="37"/>
      <c r="NVD68" s="37"/>
      <c r="NVE68" s="37"/>
      <c r="NVF68" s="37"/>
      <c r="NVG68" s="37"/>
      <c r="NVH68" s="37"/>
      <c r="NVI68" s="37"/>
      <c r="NVJ68" s="37"/>
      <c r="NVK68" s="37"/>
      <c r="NVL68" s="37"/>
      <c r="NVM68" s="37"/>
      <c r="NVN68" s="37"/>
      <c r="NVO68" s="37"/>
      <c r="NVP68" s="37"/>
      <c r="NVQ68" s="37"/>
      <c r="NVR68" s="37"/>
      <c r="NVS68" s="37"/>
      <c r="NVT68" s="37"/>
      <c r="NVU68" s="37"/>
      <c r="NVV68" s="37"/>
      <c r="NVW68" s="37"/>
      <c r="NVX68" s="37"/>
      <c r="NVY68" s="37"/>
      <c r="NVZ68" s="37"/>
      <c r="NWA68" s="37"/>
      <c r="NWB68" s="37"/>
      <c r="NWC68" s="37"/>
      <c r="NWD68" s="37"/>
      <c r="NWE68" s="37"/>
      <c r="NWF68" s="37"/>
      <c r="NWG68" s="37"/>
      <c r="NWH68" s="37"/>
      <c r="NWI68" s="37"/>
      <c r="NWJ68" s="37"/>
      <c r="NWK68" s="37"/>
      <c r="NWL68" s="37"/>
      <c r="NWM68" s="37"/>
      <c r="NWN68" s="37"/>
      <c r="NWO68" s="37"/>
      <c r="NWP68" s="37"/>
      <c r="NWQ68" s="37"/>
      <c r="NWR68" s="37"/>
      <c r="NWS68" s="37"/>
      <c r="NWT68" s="37"/>
      <c r="NWU68" s="37"/>
      <c r="NWV68" s="37"/>
      <c r="NWW68" s="37"/>
      <c r="NWX68" s="37"/>
      <c r="NWY68" s="37"/>
      <c r="NWZ68" s="37"/>
      <c r="NXA68" s="37"/>
      <c r="NXB68" s="37"/>
      <c r="NXC68" s="37"/>
      <c r="NXD68" s="37"/>
      <c r="NXE68" s="37"/>
      <c r="NXF68" s="37"/>
      <c r="NXG68" s="37"/>
      <c r="NXH68" s="37"/>
      <c r="NXI68" s="37"/>
      <c r="NXJ68" s="37"/>
      <c r="NXK68" s="37"/>
      <c r="NXL68" s="37"/>
      <c r="NXM68" s="37"/>
      <c r="NXN68" s="37"/>
      <c r="NXO68" s="37"/>
      <c r="NXP68" s="37"/>
      <c r="NXQ68" s="37"/>
      <c r="NXR68" s="37"/>
      <c r="NXS68" s="37"/>
      <c r="NXT68" s="37"/>
      <c r="NXU68" s="37"/>
      <c r="NXV68" s="37"/>
      <c r="NXW68" s="37"/>
      <c r="NXX68" s="37"/>
      <c r="NXY68" s="37"/>
      <c r="NXZ68" s="37"/>
      <c r="NYA68" s="37"/>
      <c r="NYB68" s="37"/>
      <c r="NYC68" s="37"/>
      <c r="NYD68" s="37"/>
      <c r="NYE68" s="37"/>
      <c r="NYF68" s="37"/>
      <c r="NYG68" s="37"/>
      <c r="NYH68" s="37"/>
      <c r="NYI68" s="37"/>
      <c r="NYJ68" s="37"/>
      <c r="NYK68" s="37"/>
      <c r="NYL68" s="37"/>
      <c r="NYM68" s="37"/>
      <c r="NYN68" s="37"/>
      <c r="NYO68" s="37"/>
      <c r="NYP68" s="37"/>
      <c r="NYQ68" s="37"/>
      <c r="NYR68" s="37"/>
      <c r="NYS68" s="37"/>
      <c r="NYT68" s="37"/>
      <c r="NYU68" s="37"/>
      <c r="NYV68" s="37"/>
      <c r="NYW68" s="37"/>
      <c r="NYX68" s="37"/>
      <c r="NYY68" s="37"/>
      <c r="NYZ68" s="37"/>
      <c r="NZA68" s="37"/>
      <c r="NZB68" s="37"/>
      <c r="NZC68" s="37"/>
      <c r="NZD68" s="37"/>
      <c r="NZE68" s="37"/>
      <c r="NZF68" s="37"/>
      <c r="NZG68" s="37"/>
      <c r="NZH68" s="37"/>
      <c r="NZI68" s="37"/>
      <c r="NZJ68" s="37"/>
      <c r="NZK68" s="37"/>
      <c r="NZL68" s="37"/>
      <c r="NZM68" s="37"/>
      <c r="NZN68" s="37"/>
      <c r="NZO68" s="37"/>
      <c r="NZP68" s="37"/>
      <c r="NZQ68" s="37"/>
      <c r="NZR68" s="37"/>
      <c r="NZS68" s="37"/>
      <c r="NZT68" s="37"/>
      <c r="NZU68" s="37"/>
      <c r="NZV68" s="37"/>
      <c r="NZW68" s="37"/>
      <c r="NZX68" s="37"/>
      <c r="NZY68" s="37"/>
      <c r="NZZ68" s="37"/>
      <c r="OAA68" s="37"/>
      <c r="OAB68" s="37"/>
      <c r="OAC68" s="37"/>
      <c r="OAD68" s="37"/>
      <c r="OAE68" s="37"/>
      <c r="OAF68" s="37"/>
      <c r="OAG68" s="37"/>
      <c r="OAH68" s="37"/>
      <c r="OAI68" s="37"/>
      <c r="OAJ68" s="37"/>
      <c r="OAK68" s="37"/>
      <c r="OAL68" s="37"/>
      <c r="OAM68" s="37"/>
      <c r="OAN68" s="37"/>
      <c r="OAO68" s="37"/>
      <c r="OAP68" s="37"/>
      <c r="OAQ68" s="37"/>
      <c r="OAR68" s="37"/>
      <c r="OAS68" s="37"/>
      <c r="OAT68" s="37"/>
      <c r="OAU68" s="37"/>
      <c r="OAV68" s="37"/>
      <c r="OAW68" s="37"/>
      <c r="OAX68" s="37"/>
      <c r="OAY68" s="37"/>
      <c r="OAZ68" s="37"/>
      <c r="OBA68" s="37"/>
      <c r="OBB68" s="37"/>
      <c r="OBC68" s="37"/>
      <c r="OBD68" s="37"/>
      <c r="OBE68" s="37"/>
      <c r="OBF68" s="37"/>
      <c r="OBG68" s="37"/>
      <c r="OBH68" s="37"/>
      <c r="OBI68" s="37"/>
      <c r="OBJ68" s="37"/>
      <c r="OBK68" s="37"/>
      <c r="OBL68" s="37"/>
      <c r="OBM68" s="37"/>
      <c r="OBN68" s="37"/>
      <c r="OBO68" s="37"/>
      <c r="OBP68" s="37"/>
      <c r="OBQ68" s="37"/>
      <c r="OBR68" s="37"/>
      <c r="OBS68" s="37"/>
      <c r="OBT68" s="37"/>
      <c r="OBU68" s="37"/>
      <c r="OBV68" s="37"/>
      <c r="OBW68" s="37"/>
      <c r="OBX68" s="37"/>
      <c r="OBY68" s="37"/>
      <c r="OBZ68" s="37"/>
      <c r="OCA68" s="37"/>
      <c r="OCB68" s="37"/>
      <c r="OCC68" s="37"/>
      <c r="OCD68" s="37"/>
      <c r="OCE68" s="37"/>
      <c r="OCF68" s="37"/>
      <c r="OCG68" s="37"/>
      <c r="OCH68" s="37"/>
      <c r="OCI68" s="37"/>
      <c r="OCJ68" s="37"/>
      <c r="OCK68" s="37"/>
      <c r="OCL68" s="37"/>
      <c r="OCM68" s="37"/>
      <c r="OCN68" s="37"/>
      <c r="OCO68" s="37"/>
      <c r="OCP68" s="37"/>
      <c r="OCQ68" s="37"/>
      <c r="OCR68" s="37"/>
      <c r="OCS68" s="37"/>
      <c r="OCT68" s="37"/>
      <c r="OCU68" s="37"/>
      <c r="OCV68" s="37"/>
      <c r="OCW68" s="37"/>
      <c r="OCX68" s="37"/>
      <c r="OCY68" s="37"/>
      <c r="OCZ68" s="37"/>
      <c r="ODA68" s="37"/>
      <c r="ODB68" s="37"/>
      <c r="ODC68" s="37"/>
      <c r="ODD68" s="37"/>
      <c r="ODE68" s="37"/>
      <c r="ODF68" s="37"/>
      <c r="ODG68" s="37"/>
      <c r="ODH68" s="37"/>
      <c r="ODI68" s="37"/>
      <c r="ODJ68" s="37"/>
      <c r="ODK68" s="37"/>
      <c r="ODL68" s="37"/>
      <c r="ODM68" s="37"/>
      <c r="ODN68" s="37"/>
      <c r="ODO68" s="37"/>
      <c r="ODP68" s="37"/>
      <c r="ODQ68" s="37"/>
      <c r="ODR68" s="37"/>
      <c r="ODS68" s="37"/>
      <c r="ODT68" s="37"/>
      <c r="ODU68" s="37"/>
      <c r="ODV68" s="37"/>
      <c r="ODW68" s="37"/>
      <c r="ODX68" s="37"/>
      <c r="ODY68" s="37"/>
      <c r="ODZ68" s="37"/>
      <c r="OEA68" s="37"/>
      <c r="OEB68" s="37"/>
      <c r="OEC68" s="37"/>
      <c r="OED68" s="37"/>
      <c r="OEE68" s="37"/>
      <c r="OEF68" s="37"/>
      <c r="OEG68" s="37"/>
      <c r="OEH68" s="37"/>
      <c r="OEI68" s="37"/>
      <c r="OEJ68" s="37"/>
      <c r="OEK68" s="37"/>
      <c r="OEL68" s="37"/>
      <c r="OEM68" s="37"/>
      <c r="OEN68" s="37"/>
      <c r="OEO68" s="37"/>
      <c r="OEP68" s="37"/>
      <c r="OEQ68" s="37"/>
      <c r="OER68" s="37"/>
      <c r="OES68" s="37"/>
      <c r="OET68" s="37"/>
      <c r="OEU68" s="37"/>
      <c r="OEV68" s="37"/>
      <c r="OEW68" s="37"/>
      <c r="OEX68" s="37"/>
      <c r="OEY68" s="37"/>
      <c r="OEZ68" s="37"/>
      <c r="OFA68" s="37"/>
      <c r="OFB68" s="37"/>
      <c r="OFC68" s="37"/>
      <c r="OFD68" s="37"/>
      <c r="OFE68" s="37"/>
      <c r="OFF68" s="37"/>
      <c r="OFG68" s="37"/>
      <c r="OFH68" s="37"/>
      <c r="OFI68" s="37"/>
      <c r="OFJ68" s="37"/>
      <c r="OFK68" s="37"/>
      <c r="OFL68" s="37"/>
      <c r="OFM68" s="37"/>
      <c r="OFN68" s="37"/>
      <c r="OFO68" s="37"/>
      <c r="OFP68" s="37"/>
      <c r="OFQ68" s="37"/>
      <c r="OFR68" s="37"/>
      <c r="OFS68" s="37"/>
      <c r="OFT68" s="37"/>
      <c r="OFU68" s="37"/>
      <c r="OFV68" s="37"/>
      <c r="OFW68" s="37"/>
      <c r="OFX68" s="37"/>
      <c r="OFY68" s="37"/>
      <c r="OFZ68" s="37"/>
      <c r="OGA68" s="37"/>
      <c r="OGB68" s="37"/>
      <c r="OGC68" s="37"/>
      <c r="OGD68" s="37"/>
      <c r="OGE68" s="37"/>
      <c r="OGF68" s="37"/>
      <c r="OGG68" s="37"/>
      <c r="OGH68" s="37"/>
      <c r="OGI68" s="37"/>
      <c r="OGJ68" s="37"/>
      <c r="OGK68" s="37"/>
      <c r="OGL68" s="37"/>
      <c r="OGM68" s="37"/>
      <c r="OGN68" s="37"/>
      <c r="OGO68" s="37"/>
      <c r="OGP68" s="37"/>
      <c r="OGQ68" s="37"/>
      <c r="OGR68" s="37"/>
      <c r="OGS68" s="37"/>
      <c r="OGT68" s="37"/>
      <c r="OGU68" s="37"/>
      <c r="OGV68" s="37"/>
      <c r="OGW68" s="37"/>
      <c r="OGX68" s="37"/>
      <c r="OGY68" s="37"/>
      <c r="OGZ68" s="37"/>
      <c r="OHA68" s="37"/>
      <c r="OHB68" s="37"/>
      <c r="OHC68" s="37"/>
      <c r="OHD68" s="37"/>
      <c r="OHE68" s="37"/>
      <c r="OHF68" s="37"/>
      <c r="OHG68" s="37"/>
      <c r="OHH68" s="37"/>
      <c r="OHI68" s="37"/>
      <c r="OHJ68" s="37"/>
      <c r="OHK68" s="37"/>
      <c r="OHL68" s="37"/>
      <c r="OHM68" s="37"/>
      <c r="OHN68" s="37"/>
      <c r="OHO68" s="37"/>
      <c r="OHP68" s="37"/>
      <c r="OHQ68" s="37"/>
      <c r="OHR68" s="37"/>
      <c r="OHS68" s="37"/>
      <c r="OHT68" s="37"/>
      <c r="OHU68" s="37"/>
      <c r="OHV68" s="37"/>
      <c r="OHW68" s="37"/>
      <c r="OHX68" s="37"/>
      <c r="OHY68" s="37"/>
      <c r="OHZ68" s="37"/>
      <c r="OIA68" s="37"/>
      <c r="OIB68" s="37"/>
      <c r="OIC68" s="37"/>
      <c r="OID68" s="37"/>
      <c r="OIE68" s="37"/>
      <c r="OIF68" s="37"/>
      <c r="OIG68" s="37"/>
      <c r="OIH68" s="37"/>
      <c r="OII68" s="37"/>
      <c r="OIJ68" s="37"/>
      <c r="OIK68" s="37"/>
      <c r="OIL68" s="37"/>
      <c r="OIM68" s="37"/>
      <c r="OIN68" s="37"/>
      <c r="OIO68" s="37"/>
      <c r="OIP68" s="37"/>
      <c r="OIQ68" s="37"/>
      <c r="OIR68" s="37"/>
      <c r="OIS68" s="37"/>
      <c r="OIT68" s="37"/>
      <c r="OIU68" s="37"/>
      <c r="OIV68" s="37"/>
      <c r="OIW68" s="37"/>
      <c r="OIX68" s="37"/>
      <c r="OIY68" s="37"/>
      <c r="OIZ68" s="37"/>
      <c r="OJA68" s="37"/>
      <c r="OJB68" s="37"/>
      <c r="OJC68" s="37"/>
      <c r="OJD68" s="37"/>
      <c r="OJE68" s="37"/>
      <c r="OJF68" s="37"/>
      <c r="OJG68" s="37"/>
      <c r="OJH68" s="37"/>
      <c r="OJI68" s="37"/>
      <c r="OJJ68" s="37"/>
      <c r="OJK68" s="37"/>
      <c r="OJL68" s="37"/>
      <c r="OJM68" s="37"/>
      <c r="OJN68" s="37"/>
      <c r="OJO68" s="37"/>
      <c r="OJP68" s="37"/>
      <c r="OJQ68" s="37"/>
      <c r="OJR68" s="37"/>
      <c r="OJS68" s="37"/>
      <c r="OJT68" s="37"/>
      <c r="OJU68" s="37"/>
      <c r="OJV68" s="37"/>
      <c r="OJW68" s="37"/>
      <c r="OJX68" s="37"/>
      <c r="OJY68" s="37"/>
      <c r="OJZ68" s="37"/>
      <c r="OKA68" s="37"/>
      <c r="OKB68" s="37"/>
      <c r="OKC68" s="37"/>
      <c r="OKD68" s="37"/>
      <c r="OKE68" s="37"/>
      <c r="OKF68" s="37"/>
      <c r="OKG68" s="37"/>
      <c r="OKH68" s="37"/>
      <c r="OKI68" s="37"/>
      <c r="OKJ68" s="37"/>
      <c r="OKK68" s="37"/>
      <c r="OKL68" s="37"/>
      <c r="OKM68" s="37"/>
      <c r="OKN68" s="37"/>
      <c r="OKO68" s="37"/>
      <c r="OKP68" s="37"/>
      <c r="OKQ68" s="37"/>
      <c r="OKR68" s="37"/>
      <c r="OKS68" s="37"/>
      <c r="OKT68" s="37"/>
      <c r="OKU68" s="37"/>
      <c r="OKV68" s="37"/>
      <c r="OKW68" s="37"/>
      <c r="OKX68" s="37"/>
      <c r="OKY68" s="37"/>
      <c r="OKZ68" s="37"/>
      <c r="OLA68" s="37"/>
      <c r="OLB68" s="37"/>
      <c r="OLC68" s="37"/>
      <c r="OLD68" s="37"/>
      <c r="OLE68" s="37"/>
      <c r="OLF68" s="37"/>
      <c r="OLG68" s="37"/>
      <c r="OLH68" s="37"/>
      <c r="OLI68" s="37"/>
      <c r="OLJ68" s="37"/>
      <c r="OLK68" s="37"/>
      <c r="OLL68" s="37"/>
      <c r="OLM68" s="37"/>
      <c r="OLN68" s="37"/>
      <c r="OLO68" s="37"/>
      <c r="OLP68" s="37"/>
      <c r="OLQ68" s="37"/>
      <c r="OLR68" s="37"/>
      <c r="OLS68" s="37"/>
      <c r="OLT68" s="37"/>
      <c r="OLU68" s="37"/>
      <c r="OLV68" s="37"/>
      <c r="OLW68" s="37"/>
      <c r="OLX68" s="37"/>
      <c r="OLY68" s="37"/>
      <c r="OLZ68" s="37"/>
      <c r="OMA68" s="37"/>
      <c r="OMB68" s="37"/>
      <c r="OMC68" s="37"/>
      <c r="OMD68" s="37"/>
      <c r="OME68" s="37"/>
      <c r="OMF68" s="37"/>
      <c r="OMG68" s="37"/>
      <c r="OMH68" s="37"/>
      <c r="OMI68" s="37"/>
      <c r="OMJ68" s="37"/>
      <c r="OMK68" s="37"/>
      <c r="OML68" s="37"/>
      <c r="OMM68" s="37"/>
      <c r="OMN68" s="37"/>
      <c r="OMO68" s="37"/>
      <c r="OMP68" s="37"/>
      <c r="OMQ68" s="37"/>
      <c r="OMR68" s="37"/>
      <c r="OMS68" s="37"/>
      <c r="OMT68" s="37"/>
      <c r="OMU68" s="37"/>
      <c r="OMV68" s="37"/>
      <c r="OMW68" s="37"/>
      <c r="OMX68" s="37"/>
      <c r="OMY68" s="37"/>
      <c r="OMZ68" s="37"/>
      <c r="ONA68" s="37"/>
      <c r="ONB68" s="37"/>
      <c r="ONC68" s="37"/>
      <c r="OND68" s="37"/>
      <c r="ONE68" s="37"/>
      <c r="ONF68" s="37"/>
      <c r="ONG68" s="37"/>
      <c r="ONH68" s="37"/>
      <c r="ONI68" s="37"/>
      <c r="ONJ68" s="37"/>
      <c r="ONK68" s="37"/>
      <c r="ONL68" s="37"/>
      <c r="ONM68" s="37"/>
      <c r="ONN68" s="37"/>
      <c r="ONO68" s="37"/>
      <c r="ONP68" s="37"/>
      <c r="ONQ68" s="37"/>
      <c r="ONR68" s="37"/>
      <c r="ONS68" s="37"/>
      <c r="ONT68" s="37"/>
      <c r="ONU68" s="37"/>
      <c r="ONV68" s="37"/>
      <c r="ONW68" s="37"/>
      <c r="ONX68" s="37"/>
      <c r="ONY68" s="37"/>
      <c r="ONZ68" s="37"/>
      <c r="OOA68" s="37"/>
      <c r="OOB68" s="37"/>
      <c r="OOC68" s="37"/>
      <c r="OOD68" s="37"/>
      <c r="OOE68" s="37"/>
      <c r="OOF68" s="37"/>
      <c r="OOG68" s="37"/>
      <c r="OOH68" s="37"/>
      <c r="OOI68" s="37"/>
      <c r="OOJ68" s="37"/>
      <c r="OOK68" s="37"/>
      <c r="OOL68" s="37"/>
      <c r="OOM68" s="37"/>
      <c r="OON68" s="37"/>
      <c r="OOO68" s="37"/>
      <c r="OOP68" s="37"/>
      <c r="OOQ68" s="37"/>
      <c r="OOR68" s="37"/>
      <c r="OOS68" s="37"/>
      <c r="OOT68" s="37"/>
      <c r="OOU68" s="37"/>
      <c r="OOV68" s="37"/>
      <c r="OOW68" s="37"/>
      <c r="OOX68" s="37"/>
      <c r="OOY68" s="37"/>
      <c r="OOZ68" s="37"/>
      <c r="OPA68" s="37"/>
      <c r="OPB68" s="37"/>
      <c r="OPC68" s="37"/>
      <c r="OPD68" s="37"/>
      <c r="OPE68" s="37"/>
      <c r="OPF68" s="37"/>
      <c r="OPG68" s="37"/>
      <c r="OPH68" s="37"/>
      <c r="OPI68" s="37"/>
      <c r="OPJ68" s="37"/>
      <c r="OPK68" s="37"/>
      <c r="OPL68" s="37"/>
      <c r="OPM68" s="37"/>
      <c r="OPN68" s="37"/>
      <c r="OPO68" s="37"/>
      <c r="OPP68" s="37"/>
      <c r="OPQ68" s="37"/>
      <c r="OPR68" s="37"/>
      <c r="OPS68" s="37"/>
      <c r="OPT68" s="37"/>
      <c r="OPU68" s="37"/>
      <c r="OPV68" s="37"/>
      <c r="OPW68" s="37"/>
      <c r="OPX68" s="37"/>
      <c r="OPY68" s="37"/>
      <c r="OPZ68" s="37"/>
      <c r="OQA68" s="37"/>
      <c r="OQB68" s="37"/>
      <c r="OQC68" s="37"/>
      <c r="OQD68" s="37"/>
      <c r="OQE68" s="37"/>
      <c r="OQF68" s="37"/>
      <c r="OQG68" s="37"/>
      <c r="OQH68" s="37"/>
      <c r="OQI68" s="37"/>
      <c r="OQJ68" s="37"/>
      <c r="OQK68" s="37"/>
      <c r="OQL68" s="37"/>
      <c r="OQM68" s="37"/>
      <c r="OQN68" s="37"/>
      <c r="OQO68" s="37"/>
      <c r="OQP68" s="37"/>
      <c r="OQQ68" s="37"/>
      <c r="OQR68" s="37"/>
      <c r="OQS68" s="37"/>
      <c r="OQT68" s="37"/>
      <c r="OQU68" s="37"/>
      <c r="OQV68" s="37"/>
      <c r="OQW68" s="37"/>
      <c r="OQX68" s="37"/>
      <c r="OQY68" s="37"/>
      <c r="OQZ68" s="37"/>
      <c r="ORA68" s="37"/>
      <c r="ORB68" s="37"/>
      <c r="ORC68" s="37"/>
      <c r="ORD68" s="37"/>
      <c r="ORE68" s="37"/>
      <c r="ORF68" s="37"/>
      <c r="ORG68" s="37"/>
      <c r="ORH68" s="37"/>
      <c r="ORI68" s="37"/>
      <c r="ORJ68" s="37"/>
      <c r="ORK68" s="37"/>
      <c r="ORL68" s="37"/>
      <c r="ORM68" s="37"/>
      <c r="ORN68" s="37"/>
      <c r="ORO68" s="37"/>
      <c r="ORP68" s="37"/>
      <c r="ORQ68" s="37"/>
      <c r="ORR68" s="37"/>
      <c r="ORS68" s="37"/>
      <c r="ORT68" s="37"/>
      <c r="ORU68" s="37"/>
      <c r="ORV68" s="37"/>
      <c r="ORW68" s="37"/>
      <c r="ORX68" s="37"/>
      <c r="ORY68" s="37"/>
      <c r="ORZ68" s="37"/>
      <c r="OSA68" s="37"/>
      <c r="OSB68" s="37"/>
      <c r="OSC68" s="37"/>
      <c r="OSD68" s="37"/>
      <c r="OSE68" s="37"/>
      <c r="OSF68" s="37"/>
      <c r="OSG68" s="37"/>
      <c r="OSH68" s="37"/>
      <c r="OSI68" s="37"/>
      <c r="OSJ68" s="37"/>
      <c r="OSK68" s="37"/>
      <c r="OSL68" s="37"/>
      <c r="OSM68" s="37"/>
      <c r="OSN68" s="37"/>
      <c r="OSO68" s="37"/>
      <c r="OSP68" s="37"/>
      <c r="OSQ68" s="37"/>
      <c r="OSR68" s="37"/>
      <c r="OSS68" s="37"/>
      <c r="OST68" s="37"/>
      <c r="OSU68" s="37"/>
      <c r="OSV68" s="37"/>
      <c r="OSW68" s="37"/>
      <c r="OSX68" s="37"/>
      <c r="OSY68" s="37"/>
      <c r="OSZ68" s="37"/>
      <c r="OTA68" s="37"/>
      <c r="OTB68" s="37"/>
      <c r="OTC68" s="37"/>
      <c r="OTD68" s="37"/>
      <c r="OTE68" s="37"/>
      <c r="OTF68" s="37"/>
      <c r="OTG68" s="37"/>
      <c r="OTH68" s="37"/>
      <c r="OTI68" s="37"/>
      <c r="OTJ68" s="37"/>
      <c r="OTK68" s="37"/>
      <c r="OTL68" s="37"/>
      <c r="OTM68" s="37"/>
      <c r="OTN68" s="37"/>
      <c r="OTO68" s="37"/>
      <c r="OTP68" s="37"/>
      <c r="OTQ68" s="37"/>
      <c r="OTR68" s="37"/>
      <c r="OTS68" s="37"/>
      <c r="OTT68" s="37"/>
      <c r="OTU68" s="37"/>
      <c r="OTV68" s="37"/>
      <c r="OTW68" s="37"/>
      <c r="OTX68" s="37"/>
      <c r="OTY68" s="37"/>
      <c r="OTZ68" s="37"/>
      <c r="OUA68" s="37"/>
      <c r="OUB68" s="37"/>
      <c r="OUC68" s="37"/>
      <c r="OUD68" s="37"/>
      <c r="OUE68" s="37"/>
      <c r="OUF68" s="37"/>
      <c r="OUG68" s="37"/>
      <c r="OUH68" s="37"/>
      <c r="OUI68" s="37"/>
      <c r="OUJ68" s="37"/>
      <c r="OUK68" s="37"/>
      <c r="OUL68" s="37"/>
      <c r="OUM68" s="37"/>
      <c r="OUN68" s="37"/>
      <c r="OUO68" s="37"/>
      <c r="OUP68" s="37"/>
      <c r="OUQ68" s="37"/>
      <c r="OUR68" s="37"/>
      <c r="OUS68" s="37"/>
      <c r="OUT68" s="37"/>
      <c r="OUU68" s="37"/>
      <c r="OUV68" s="37"/>
      <c r="OUW68" s="37"/>
      <c r="OUX68" s="37"/>
      <c r="OUY68" s="37"/>
      <c r="OUZ68" s="37"/>
      <c r="OVA68" s="37"/>
      <c r="OVB68" s="37"/>
      <c r="OVC68" s="37"/>
      <c r="OVD68" s="37"/>
      <c r="OVE68" s="37"/>
      <c r="OVF68" s="37"/>
      <c r="OVG68" s="37"/>
      <c r="OVH68" s="37"/>
      <c r="OVI68" s="37"/>
      <c r="OVJ68" s="37"/>
      <c r="OVK68" s="37"/>
      <c r="OVL68" s="37"/>
      <c r="OVM68" s="37"/>
      <c r="OVN68" s="37"/>
      <c r="OVO68" s="37"/>
      <c r="OVP68" s="37"/>
      <c r="OVQ68" s="37"/>
      <c r="OVR68" s="37"/>
      <c r="OVS68" s="37"/>
      <c r="OVT68" s="37"/>
      <c r="OVU68" s="37"/>
      <c r="OVV68" s="37"/>
      <c r="OVW68" s="37"/>
      <c r="OVX68" s="37"/>
      <c r="OVY68" s="37"/>
      <c r="OVZ68" s="37"/>
      <c r="OWA68" s="37"/>
      <c r="OWB68" s="37"/>
      <c r="OWC68" s="37"/>
      <c r="OWD68" s="37"/>
      <c r="OWE68" s="37"/>
      <c r="OWF68" s="37"/>
      <c r="OWG68" s="37"/>
      <c r="OWH68" s="37"/>
      <c r="OWI68" s="37"/>
      <c r="OWJ68" s="37"/>
      <c r="OWK68" s="37"/>
      <c r="OWL68" s="37"/>
      <c r="OWM68" s="37"/>
      <c r="OWN68" s="37"/>
      <c r="OWO68" s="37"/>
      <c r="OWP68" s="37"/>
      <c r="OWQ68" s="37"/>
      <c r="OWR68" s="37"/>
      <c r="OWS68" s="37"/>
      <c r="OWT68" s="37"/>
      <c r="OWU68" s="37"/>
      <c r="OWV68" s="37"/>
      <c r="OWW68" s="37"/>
      <c r="OWX68" s="37"/>
      <c r="OWY68" s="37"/>
      <c r="OWZ68" s="37"/>
      <c r="OXA68" s="37"/>
      <c r="OXB68" s="37"/>
      <c r="OXC68" s="37"/>
      <c r="OXD68" s="37"/>
      <c r="OXE68" s="37"/>
      <c r="OXF68" s="37"/>
      <c r="OXG68" s="37"/>
      <c r="OXH68" s="37"/>
      <c r="OXI68" s="37"/>
      <c r="OXJ68" s="37"/>
      <c r="OXK68" s="37"/>
      <c r="OXL68" s="37"/>
      <c r="OXM68" s="37"/>
      <c r="OXN68" s="37"/>
      <c r="OXO68" s="37"/>
      <c r="OXP68" s="37"/>
      <c r="OXQ68" s="37"/>
      <c r="OXR68" s="37"/>
      <c r="OXS68" s="37"/>
      <c r="OXT68" s="37"/>
      <c r="OXU68" s="37"/>
      <c r="OXV68" s="37"/>
      <c r="OXW68" s="37"/>
      <c r="OXX68" s="37"/>
      <c r="OXY68" s="37"/>
      <c r="OXZ68" s="37"/>
      <c r="OYA68" s="37"/>
      <c r="OYB68" s="37"/>
      <c r="OYC68" s="37"/>
      <c r="OYD68" s="37"/>
      <c r="OYE68" s="37"/>
      <c r="OYF68" s="37"/>
      <c r="OYG68" s="37"/>
      <c r="OYH68" s="37"/>
      <c r="OYI68" s="37"/>
      <c r="OYJ68" s="37"/>
      <c r="OYK68" s="37"/>
      <c r="OYL68" s="37"/>
      <c r="OYM68" s="37"/>
      <c r="OYN68" s="37"/>
      <c r="OYO68" s="37"/>
      <c r="OYP68" s="37"/>
      <c r="OYQ68" s="37"/>
      <c r="OYR68" s="37"/>
      <c r="OYS68" s="37"/>
      <c r="OYT68" s="37"/>
      <c r="OYU68" s="37"/>
      <c r="OYV68" s="37"/>
      <c r="OYW68" s="37"/>
      <c r="OYX68" s="37"/>
      <c r="OYY68" s="37"/>
      <c r="OYZ68" s="37"/>
      <c r="OZA68" s="37"/>
      <c r="OZB68" s="37"/>
      <c r="OZC68" s="37"/>
      <c r="OZD68" s="37"/>
      <c r="OZE68" s="37"/>
      <c r="OZF68" s="37"/>
      <c r="OZG68" s="37"/>
      <c r="OZH68" s="37"/>
      <c r="OZI68" s="37"/>
      <c r="OZJ68" s="37"/>
      <c r="OZK68" s="37"/>
      <c r="OZL68" s="37"/>
      <c r="OZM68" s="37"/>
      <c r="OZN68" s="37"/>
      <c r="OZO68" s="37"/>
      <c r="OZP68" s="37"/>
      <c r="OZQ68" s="37"/>
      <c r="OZR68" s="37"/>
      <c r="OZS68" s="37"/>
      <c r="OZT68" s="37"/>
      <c r="OZU68" s="37"/>
      <c r="OZV68" s="37"/>
      <c r="OZW68" s="37"/>
      <c r="OZX68" s="37"/>
      <c r="OZY68" s="37"/>
      <c r="OZZ68" s="37"/>
      <c r="PAA68" s="37"/>
      <c r="PAB68" s="37"/>
      <c r="PAC68" s="37"/>
      <c r="PAD68" s="37"/>
      <c r="PAE68" s="37"/>
      <c r="PAF68" s="37"/>
      <c r="PAG68" s="37"/>
      <c r="PAH68" s="37"/>
      <c r="PAI68" s="37"/>
      <c r="PAJ68" s="37"/>
      <c r="PAK68" s="37"/>
      <c r="PAL68" s="37"/>
      <c r="PAM68" s="37"/>
      <c r="PAN68" s="37"/>
      <c r="PAO68" s="37"/>
      <c r="PAP68" s="37"/>
      <c r="PAQ68" s="37"/>
      <c r="PAR68" s="37"/>
      <c r="PAS68" s="37"/>
      <c r="PAT68" s="37"/>
      <c r="PAU68" s="37"/>
      <c r="PAV68" s="37"/>
      <c r="PAW68" s="37"/>
      <c r="PAX68" s="37"/>
      <c r="PAY68" s="37"/>
      <c r="PAZ68" s="37"/>
      <c r="PBA68" s="37"/>
      <c r="PBB68" s="37"/>
      <c r="PBC68" s="37"/>
      <c r="PBD68" s="37"/>
      <c r="PBE68" s="37"/>
      <c r="PBF68" s="37"/>
      <c r="PBG68" s="37"/>
      <c r="PBH68" s="37"/>
      <c r="PBI68" s="37"/>
      <c r="PBJ68" s="37"/>
      <c r="PBK68" s="37"/>
      <c r="PBL68" s="37"/>
      <c r="PBM68" s="37"/>
      <c r="PBN68" s="37"/>
      <c r="PBO68" s="37"/>
      <c r="PBP68" s="37"/>
      <c r="PBQ68" s="37"/>
      <c r="PBR68" s="37"/>
      <c r="PBS68" s="37"/>
      <c r="PBT68" s="37"/>
      <c r="PBU68" s="37"/>
      <c r="PBV68" s="37"/>
      <c r="PBW68" s="37"/>
      <c r="PBX68" s="37"/>
      <c r="PBY68" s="37"/>
      <c r="PBZ68" s="37"/>
      <c r="PCA68" s="37"/>
      <c r="PCB68" s="37"/>
      <c r="PCC68" s="37"/>
      <c r="PCD68" s="37"/>
      <c r="PCE68" s="37"/>
      <c r="PCF68" s="37"/>
      <c r="PCG68" s="37"/>
      <c r="PCH68" s="37"/>
      <c r="PCI68" s="37"/>
      <c r="PCJ68" s="37"/>
      <c r="PCK68" s="37"/>
      <c r="PCL68" s="37"/>
      <c r="PCM68" s="37"/>
      <c r="PCN68" s="37"/>
      <c r="PCO68" s="37"/>
      <c r="PCP68" s="37"/>
      <c r="PCQ68" s="37"/>
      <c r="PCR68" s="37"/>
      <c r="PCS68" s="37"/>
      <c r="PCT68" s="37"/>
      <c r="PCU68" s="37"/>
      <c r="PCV68" s="37"/>
      <c r="PCW68" s="37"/>
      <c r="PCX68" s="37"/>
      <c r="PCY68" s="37"/>
      <c r="PCZ68" s="37"/>
      <c r="PDA68" s="37"/>
      <c r="PDB68" s="37"/>
      <c r="PDC68" s="37"/>
      <c r="PDD68" s="37"/>
      <c r="PDE68" s="37"/>
      <c r="PDF68" s="37"/>
      <c r="PDG68" s="37"/>
      <c r="PDH68" s="37"/>
      <c r="PDI68" s="37"/>
      <c r="PDJ68" s="37"/>
      <c r="PDK68" s="37"/>
      <c r="PDL68" s="37"/>
      <c r="PDM68" s="37"/>
      <c r="PDN68" s="37"/>
      <c r="PDO68" s="37"/>
      <c r="PDP68" s="37"/>
      <c r="PDQ68" s="37"/>
      <c r="PDR68" s="37"/>
      <c r="PDS68" s="37"/>
      <c r="PDT68" s="37"/>
      <c r="PDU68" s="37"/>
      <c r="PDV68" s="37"/>
      <c r="PDW68" s="37"/>
      <c r="PDX68" s="37"/>
      <c r="PDY68" s="37"/>
      <c r="PDZ68" s="37"/>
      <c r="PEA68" s="37"/>
      <c r="PEB68" s="37"/>
      <c r="PEC68" s="37"/>
      <c r="PED68" s="37"/>
      <c r="PEE68" s="37"/>
      <c r="PEF68" s="37"/>
      <c r="PEG68" s="37"/>
      <c r="PEH68" s="37"/>
      <c r="PEI68" s="37"/>
      <c r="PEJ68" s="37"/>
      <c r="PEK68" s="37"/>
      <c r="PEL68" s="37"/>
      <c r="PEM68" s="37"/>
      <c r="PEN68" s="37"/>
      <c r="PEO68" s="37"/>
      <c r="PEP68" s="37"/>
      <c r="PEQ68" s="37"/>
      <c r="PER68" s="37"/>
      <c r="PES68" s="37"/>
      <c r="PET68" s="37"/>
      <c r="PEU68" s="37"/>
      <c r="PEV68" s="37"/>
      <c r="PEW68" s="37"/>
      <c r="PEX68" s="37"/>
      <c r="PEY68" s="37"/>
      <c r="PEZ68" s="37"/>
      <c r="PFA68" s="37"/>
      <c r="PFB68" s="37"/>
      <c r="PFC68" s="37"/>
      <c r="PFD68" s="37"/>
      <c r="PFE68" s="37"/>
      <c r="PFF68" s="37"/>
      <c r="PFG68" s="37"/>
      <c r="PFH68" s="37"/>
      <c r="PFI68" s="37"/>
      <c r="PFJ68" s="37"/>
      <c r="PFK68" s="37"/>
      <c r="PFL68" s="37"/>
      <c r="PFM68" s="37"/>
      <c r="PFN68" s="37"/>
      <c r="PFO68" s="37"/>
      <c r="PFP68" s="37"/>
      <c r="PFQ68" s="37"/>
      <c r="PFR68" s="37"/>
      <c r="PFS68" s="37"/>
      <c r="PFT68" s="37"/>
      <c r="PFU68" s="37"/>
      <c r="PFV68" s="37"/>
      <c r="PFW68" s="37"/>
      <c r="PFX68" s="37"/>
      <c r="PFY68" s="37"/>
      <c r="PFZ68" s="37"/>
      <c r="PGA68" s="37"/>
      <c r="PGB68" s="37"/>
      <c r="PGC68" s="37"/>
      <c r="PGD68" s="37"/>
      <c r="PGE68" s="37"/>
      <c r="PGF68" s="37"/>
      <c r="PGG68" s="37"/>
      <c r="PGH68" s="37"/>
      <c r="PGI68" s="37"/>
      <c r="PGJ68" s="37"/>
      <c r="PGK68" s="37"/>
      <c r="PGL68" s="37"/>
      <c r="PGM68" s="37"/>
      <c r="PGN68" s="37"/>
      <c r="PGO68" s="37"/>
      <c r="PGP68" s="37"/>
      <c r="PGQ68" s="37"/>
      <c r="PGR68" s="37"/>
      <c r="PGS68" s="37"/>
      <c r="PGT68" s="37"/>
      <c r="PGU68" s="37"/>
      <c r="PGV68" s="37"/>
      <c r="PGW68" s="37"/>
      <c r="PGX68" s="37"/>
      <c r="PGY68" s="37"/>
      <c r="PGZ68" s="37"/>
      <c r="PHA68" s="37"/>
      <c r="PHB68" s="37"/>
      <c r="PHC68" s="37"/>
      <c r="PHD68" s="37"/>
      <c r="PHE68" s="37"/>
      <c r="PHF68" s="37"/>
      <c r="PHG68" s="37"/>
      <c r="PHH68" s="37"/>
      <c r="PHI68" s="37"/>
      <c r="PHJ68" s="37"/>
      <c r="PHK68" s="37"/>
      <c r="PHL68" s="37"/>
      <c r="PHM68" s="37"/>
      <c r="PHN68" s="37"/>
      <c r="PHO68" s="37"/>
      <c r="PHP68" s="37"/>
      <c r="PHQ68" s="37"/>
      <c r="PHR68" s="37"/>
      <c r="PHS68" s="37"/>
      <c r="PHT68" s="37"/>
      <c r="PHU68" s="37"/>
      <c r="PHV68" s="37"/>
      <c r="PHW68" s="37"/>
      <c r="PHX68" s="37"/>
      <c r="PHY68" s="37"/>
      <c r="PHZ68" s="37"/>
      <c r="PIA68" s="37"/>
      <c r="PIB68" s="37"/>
      <c r="PIC68" s="37"/>
      <c r="PID68" s="37"/>
      <c r="PIE68" s="37"/>
      <c r="PIF68" s="37"/>
      <c r="PIG68" s="37"/>
      <c r="PIH68" s="37"/>
      <c r="PII68" s="37"/>
      <c r="PIJ68" s="37"/>
      <c r="PIK68" s="37"/>
      <c r="PIL68" s="37"/>
      <c r="PIM68" s="37"/>
      <c r="PIN68" s="37"/>
      <c r="PIO68" s="37"/>
      <c r="PIP68" s="37"/>
      <c r="PIQ68" s="37"/>
      <c r="PIR68" s="37"/>
      <c r="PIS68" s="37"/>
      <c r="PIT68" s="37"/>
      <c r="PIU68" s="37"/>
      <c r="PIV68" s="37"/>
      <c r="PIW68" s="37"/>
      <c r="PIX68" s="37"/>
      <c r="PIY68" s="37"/>
      <c r="PIZ68" s="37"/>
      <c r="PJA68" s="37"/>
      <c r="PJB68" s="37"/>
      <c r="PJC68" s="37"/>
      <c r="PJD68" s="37"/>
      <c r="PJE68" s="37"/>
      <c r="PJF68" s="37"/>
      <c r="PJG68" s="37"/>
      <c r="PJH68" s="37"/>
      <c r="PJI68" s="37"/>
      <c r="PJJ68" s="37"/>
      <c r="PJK68" s="37"/>
      <c r="PJL68" s="37"/>
      <c r="PJM68" s="37"/>
      <c r="PJN68" s="37"/>
      <c r="PJO68" s="37"/>
      <c r="PJP68" s="37"/>
      <c r="PJQ68" s="37"/>
      <c r="PJR68" s="37"/>
      <c r="PJS68" s="37"/>
      <c r="PJT68" s="37"/>
      <c r="PJU68" s="37"/>
      <c r="PJV68" s="37"/>
      <c r="PJW68" s="37"/>
      <c r="PJX68" s="37"/>
      <c r="PJY68" s="37"/>
      <c r="PJZ68" s="37"/>
      <c r="PKA68" s="37"/>
      <c r="PKB68" s="37"/>
      <c r="PKC68" s="37"/>
      <c r="PKD68" s="37"/>
      <c r="PKE68" s="37"/>
      <c r="PKF68" s="37"/>
      <c r="PKG68" s="37"/>
      <c r="PKH68" s="37"/>
      <c r="PKI68" s="37"/>
      <c r="PKJ68" s="37"/>
      <c r="PKK68" s="37"/>
      <c r="PKL68" s="37"/>
      <c r="PKM68" s="37"/>
      <c r="PKN68" s="37"/>
      <c r="PKO68" s="37"/>
      <c r="PKP68" s="37"/>
      <c r="PKQ68" s="37"/>
      <c r="PKR68" s="37"/>
      <c r="PKS68" s="37"/>
      <c r="PKT68" s="37"/>
      <c r="PKU68" s="37"/>
      <c r="PKV68" s="37"/>
      <c r="PKW68" s="37"/>
      <c r="PKX68" s="37"/>
      <c r="PKY68" s="37"/>
      <c r="PKZ68" s="37"/>
      <c r="PLA68" s="37"/>
      <c r="PLB68" s="37"/>
      <c r="PLC68" s="37"/>
      <c r="PLD68" s="37"/>
      <c r="PLE68" s="37"/>
      <c r="PLF68" s="37"/>
      <c r="PLG68" s="37"/>
      <c r="PLH68" s="37"/>
      <c r="PLI68" s="37"/>
      <c r="PLJ68" s="37"/>
      <c r="PLK68" s="37"/>
      <c r="PLL68" s="37"/>
      <c r="PLM68" s="37"/>
      <c r="PLN68" s="37"/>
      <c r="PLO68" s="37"/>
      <c r="PLP68" s="37"/>
      <c r="PLQ68" s="37"/>
      <c r="PLR68" s="37"/>
      <c r="PLS68" s="37"/>
      <c r="PLT68" s="37"/>
      <c r="PLU68" s="37"/>
      <c r="PLV68" s="37"/>
      <c r="PLW68" s="37"/>
      <c r="PLX68" s="37"/>
      <c r="PLY68" s="37"/>
      <c r="PLZ68" s="37"/>
      <c r="PMA68" s="37"/>
      <c r="PMB68" s="37"/>
      <c r="PMC68" s="37"/>
      <c r="PMD68" s="37"/>
      <c r="PME68" s="37"/>
      <c r="PMF68" s="37"/>
      <c r="PMG68" s="37"/>
      <c r="PMH68" s="37"/>
      <c r="PMI68" s="37"/>
      <c r="PMJ68" s="37"/>
      <c r="PMK68" s="37"/>
      <c r="PML68" s="37"/>
      <c r="PMM68" s="37"/>
      <c r="PMN68" s="37"/>
      <c r="PMO68" s="37"/>
      <c r="PMP68" s="37"/>
      <c r="PMQ68" s="37"/>
      <c r="PMR68" s="37"/>
      <c r="PMS68" s="37"/>
      <c r="PMT68" s="37"/>
      <c r="PMU68" s="37"/>
      <c r="PMV68" s="37"/>
      <c r="PMW68" s="37"/>
      <c r="PMX68" s="37"/>
      <c r="PMY68" s="37"/>
      <c r="PMZ68" s="37"/>
      <c r="PNA68" s="37"/>
      <c r="PNB68" s="37"/>
      <c r="PNC68" s="37"/>
      <c r="PND68" s="37"/>
      <c r="PNE68" s="37"/>
      <c r="PNF68" s="37"/>
      <c r="PNG68" s="37"/>
      <c r="PNH68" s="37"/>
      <c r="PNI68" s="37"/>
      <c r="PNJ68" s="37"/>
      <c r="PNK68" s="37"/>
      <c r="PNL68" s="37"/>
      <c r="PNM68" s="37"/>
      <c r="PNN68" s="37"/>
      <c r="PNO68" s="37"/>
      <c r="PNP68" s="37"/>
      <c r="PNQ68" s="37"/>
      <c r="PNR68" s="37"/>
      <c r="PNS68" s="37"/>
      <c r="PNT68" s="37"/>
      <c r="PNU68" s="37"/>
      <c r="PNV68" s="37"/>
      <c r="PNW68" s="37"/>
      <c r="PNX68" s="37"/>
      <c r="PNY68" s="37"/>
      <c r="PNZ68" s="37"/>
      <c r="POA68" s="37"/>
      <c r="POB68" s="37"/>
      <c r="POC68" s="37"/>
      <c r="POD68" s="37"/>
      <c r="POE68" s="37"/>
      <c r="POF68" s="37"/>
      <c r="POG68" s="37"/>
      <c r="POH68" s="37"/>
      <c r="POI68" s="37"/>
      <c r="POJ68" s="37"/>
      <c r="POK68" s="37"/>
      <c r="POL68" s="37"/>
      <c r="POM68" s="37"/>
      <c r="PON68" s="37"/>
      <c r="POO68" s="37"/>
      <c r="POP68" s="37"/>
      <c r="POQ68" s="37"/>
      <c r="POR68" s="37"/>
      <c r="POS68" s="37"/>
      <c r="POT68" s="37"/>
      <c r="POU68" s="37"/>
      <c r="POV68" s="37"/>
      <c r="POW68" s="37"/>
      <c r="POX68" s="37"/>
      <c r="POY68" s="37"/>
      <c r="POZ68" s="37"/>
      <c r="PPA68" s="37"/>
      <c r="PPB68" s="37"/>
      <c r="PPC68" s="37"/>
      <c r="PPD68" s="37"/>
      <c r="PPE68" s="37"/>
      <c r="PPF68" s="37"/>
      <c r="PPG68" s="37"/>
      <c r="PPH68" s="37"/>
      <c r="PPI68" s="37"/>
      <c r="PPJ68" s="37"/>
      <c r="PPK68" s="37"/>
      <c r="PPL68" s="37"/>
      <c r="PPM68" s="37"/>
      <c r="PPN68" s="37"/>
      <c r="PPO68" s="37"/>
      <c r="PPP68" s="37"/>
      <c r="PPQ68" s="37"/>
      <c r="PPR68" s="37"/>
      <c r="PPS68" s="37"/>
      <c r="PPT68" s="37"/>
      <c r="PPU68" s="37"/>
      <c r="PPV68" s="37"/>
      <c r="PPW68" s="37"/>
      <c r="PPX68" s="37"/>
      <c r="PPY68" s="37"/>
      <c r="PPZ68" s="37"/>
      <c r="PQA68" s="37"/>
      <c r="PQB68" s="37"/>
      <c r="PQC68" s="37"/>
      <c r="PQD68" s="37"/>
      <c r="PQE68" s="37"/>
      <c r="PQF68" s="37"/>
      <c r="PQG68" s="37"/>
      <c r="PQH68" s="37"/>
      <c r="PQI68" s="37"/>
      <c r="PQJ68" s="37"/>
      <c r="PQK68" s="37"/>
      <c r="PQL68" s="37"/>
      <c r="PQM68" s="37"/>
      <c r="PQN68" s="37"/>
      <c r="PQO68" s="37"/>
      <c r="PQP68" s="37"/>
      <c r="PQQ68" s="37"/>
      <c r="PQR68" s="37"/>
      <c r="PQS68" s="37"/>
      <c r="PQT68" s="37"/>
      <c r="PQU68" s="37"/>
      <c r="PQV68" s="37"/>
      <c r="PQW68" s="37"/>
      <c r="PQX68" s="37"/>
      <c r="PQY68" s="37"/>
      <c r="PQZ68" s="37"/>
      <c r="PRA68" s="37"/>
      <c r="PRB68" s="37"/>
      <c r="PRC68" s="37"/>
      <c r="PRD68" s="37"/>
      <c r="PRE68" s="37"/>
      <c r="PRF68" s="37"/>
      <c r="PRG68" s="37"/>
      <c r="PRH68" s="37"/>
      <c r="PRI68" s="37"/>
      <c r="PRJ68" s="37"/>
      <c r="PRK68" s="37"/>
      <c r="PRL68" s="37"/>
      <c r="PRM68" s="37"/>
      <c r="PRN68" s="37"/>
      <c r="PRO68" s="37"/>
      <c r="PRP68" s="37"/>
      <c r="PRQ68" s="37"/>
      <c r="PRR68" s="37"/>
      <c r="PRS68" s="37"/>
      <c r="PRT68" s="37"/>
      <c r="PRU68" s="37"/>
      <c r="PRV68" s="37"/>
      <c r="PRW68" s="37"/>
      <c r="PRX68" s="37"/>
      <c r="PRY68" s="37"/>
      <c r="PRZ68" s="37"/>
      <c r="PSA68" s="37"/>
      <c r="PSB68" s="37"/>
      <c r="PSC68" s="37"/>
      <c r="PSD68" s="37"/>
      <c r="PSE68" s="37"/>
      <c r="PSF68" s="37"/>
      <c r="PSG68" s="37"/>
      <c r="PSH68" s="37"/>
      <c r="PSI68" s="37"/>
      <c r="PSJ68" s="37"/>
      <c r="PSK68" s="37"/>
      <c r="PSL68" s="37"/>
      <c r="PSM68" s="37"/>
      <c r="PSN68" s="37"/>
      <c r="PSO68" s="37"/>
      <c r="PSP68" s="37"/>
      <c r="PSQ68" s="37"/>
      <c r="PSR68" s="37"/>
      <c r="PSS68" s="37"/>
      <c r="PST68" s="37"/>
      <c r="PSU68" s="37"/>
      <c r="PSV68" s="37"/>
      <c r="PSW68" s="37"/>
      <c r="PSX68" s="37"/>
      <c r="PSY68" s="37"/>
      <c r="PSZ68" s="37"/>
      <c r="PTA68" s="37"/>
      <c r="PTB68" s="37"/>
      <c r="PTC68" s="37"/>
      <c r="PTD68" s="37"/>
      <c r="PTE68" s="37"/>
      <c r="PTF68" s="37"/>
      <c r="PTG68" s="37"/>
      <c r="PTH68" s="37"/>
      <c r="PTI68" s="37"/>
      <c r="PTJ68" s="37"/>
      <c r="PTK68" s="37"/>
      <c r="PTL68" s="37"/>
      <c r="PTM68" s="37"/>
      <c r="PTN68" s="37"/>
      <c r="PTO68" s="37"/>
      <c r="PTP68" s="37"/>
      <c r="PTQ68" s="37"/>
      <c r="PTR68" s="37"/>
      <c r="PTS68" s="37"/>
      <c r="PTT68" s="37"/>
      <c r="PTU68" s="37"/>
      <c r="PTV68" s="37"/>
      <c r="PTW68" s="37"/>
      <c r="PTX68" s="37"/>
      <c r="PTY68" s="37"/>
      <c r="PTZ68" s="37"/>
      <c r="PUA68" s="37"/>
      <c r="PUB68" s="37"/>
      <c r="PUC68" s="37"/>
      <c r="PUD68" s="37"/>
      <c r="PUE68" s="37"/>
      <c r="PUF68" s="37"/>
      <c r="PUG68" s="37"/>
      <c r="PUH68" s="37"/>
      <c r="PUI68" s="37"/>
      <c r="PUJ68" s="37"/>
      <c r="PUK68" s="37"/>
      <c r="PUL68" s="37"/>
      <c r="PUM68" s="37"/>
      <c r="PUN68" s="37"/>
      <c r="PUO68" s="37"/>
      <c r="PUP68" s="37"/>
      <c r="PUQ68" s="37"/>
      <c r="PUR68" s="37"/>
      <c r="PUS68" s="37"/>
      <c r="PUT68" s="37"/>
      <c r="PUU68" s="37"/>
      <c r="PUV68" s="37"/>
      <c r="PUW68" s="37"/>
      <c r="PUX68" s="37"/>
      <c r="PUY68" s="37"/>
      <c r="PUZ68" s="37"/>
      <c r="PVA68" s="37"/>
      <c r="PVB68" s="37"/>
      <c r="PVC68" s="37"/>
      <c r="PVD68" s="37"/>
      <c r="PVE68" s="37"/>
      <c r="PVF68" s="37"/>
      <c r="PVG68" s="37"/>
      <c r="PVH68" s="37"/>
      <c r="PVI68" s="37"/>
      <c r="PVJ68" s="37"/>
      <c r="PVK68" s="37"/>
      <c r="PVL68" s="37"/>
      <c r="PVM68" s="37"/>
      <c r="PVN68" s="37"/>
      <c r="PVO68" s="37"/>
      <c r="PVP68" s="37"/>
      <c r="PVQ68" s="37"/>
      <c r="PVR68" s="37"/>
      <c r="PVS68" s="37"/>
      <c r="PVT68" s="37"/>
      <c r="PVU68" s="37"/>
      <c r="PVV68" s="37"/>
      <c r="PVW68" s="37"/>
      <c r="PVX68" s="37"/>
      <c r="PVY68" s="37"/>
      <c r="PVZ68" s="37"/>
      <c r="PWA68" s="37"/>
      <c r="PWB68" s="37"/>
      <c r="PWC68" s="37"/>
      <c r="PWD68" s="37"/>
      <c r="PWE68" s="37"/>
      <c r="PWF68" s="37"/>
      <c r="PWG68" s="37"/>
      <c r="PWH68" s="37"/>
      <c r="PWI68" s="37"/>
      <c r="PWJ68" s="37"/>
      <c r="PWK68" s="37"/>
      <c r="PWL68" s="37"/>
      <c r="PWM68" s="37"/>
      <c r="PWN68" s="37"/>
      <c r="PWO68" s="37"/>
      <c r="PWP68" s="37"/>
      <c r="PWQ68" s="37"/>
      <c r="PWR68" s="37"/>
      <c r="PWS68" s="37"/>
      <c r="PWT68" s="37"/>
      <c r="PWU68" s="37"/>
      <c r="PWV68" s="37"/>
      <c r="PWW68" s="37"/>
      <c r="PWX68" s="37"/>
      <c r="PWY68" s="37"/>
      <c r="PWZ68" s="37"/>
      <c r="PXA68" s="37"/>
      <c r="PXB68" s="37"/>
      <c r="PXC68" s="37"/>
      <c r="PXD68" s="37"/>
      <c r="PXE68" s="37"/>
      <c r="PXF68" s="37"/>
      <c r="PXG68" s="37"/>
      <c r="PXH68" s="37"/>
      <c r="PXI68" s="37"/>
      <c r="PXJ68" s="37"/>
      <c r="PXK68" s="37"/>
      <c r="PXL68" s="37"/>
      <c r="PXM68" s="37"/>
      <c r="PXN68" s="37"/>
      <c r="PXO68" s="37"/>
      <c r="PXP68" s="37"/>
      <c r="PXQ68" s="37"/>
      <c r="PXR68" s="37"/>
      <c r="PXS68" s="37"/>
      <c r="PXT68" s="37"/>
      <c r="PXU68" s="37"/>
      <c r="PXV68" s="37"/>
      <c r="PXW68" s="37"/>
      <c r="PXX68" s="37"/>
      <c r="PXY68" s="37"/>
      <c r="PXZ68" s="37"/>
      <c r="PYA68" s="37"/>
      <c r="PYB68" s="37"/>
      <c r="PYC68" s="37"/>
      <c r="PYD68" s="37"/>
      <c r="PYE68" s="37"/>
      <c r="PYF68" s="37"/>
      <c r="PYG68" s="37"/>
      <c r="PYH68" s="37"/>
      <c r="PYI68" s="37"/>
      <c r="PYJ68" s="37"/>
      <c r="PYK68" s="37"/>
      <c r="PYL68" s="37"/>
      <c r="PYM68" s="37"/>
      <c r="PYN68" s="37"/>
      <c r="PYO68" s="37"/>
      <c r="PYP68" s="37"/>
      <c r="PYQ68" s="37"/>
      <c r="PYR68" s="37"/>
      <c r="PYS68" s="37"/>
      <c r="PYT68" s="37"/>
      <c r="PYU68" s="37"/>
      <c r="PYV68" s="37"/>
      <c r="PYW68" s="37"/>
      <c r="PYX68" s="37"/>
      <c r="PYY68" s="37"/>
      <c r="PYZ68" s="37"/>
      <c r="PZA68" s="37"/>
      <c r="PZB68" s="37"/>
      <c r="PZC68" s="37"/>
      <c r="PZD68" s="37"/>
      <c r="PZE68" s="37"/>
      <c r="PZF68" s="37"/>
      <c r="PZG68" s="37"/>
      <c r="PZH68" s="37"/>
      <c r="PZI68" s="37"/>
      <c r="PZJ68" s="37"/>
      <c r="PZK68" s="37"/>
      <c r="PZL68" s="37"/>
      <c r="PZM68" s="37"/>
      <c r="PZN68" s="37"/>
      <c r="PZO68" s="37"/>
      <c r="PZP68" s="37"/>
      <c r="PZQ68" s="37"/>
      <c r="PZR68" s="37"/>
      <c r="PZS68" s="37"/>
      <c r="PZT68" s="37"/>
      <c r="PZU68" s="37"/>
      <c r="PZV68" s="37"/>
      <c r="PZW68" s="37"/>
      <c r="PZX68" s="37"/>
      <c r="PZY68" s="37"/>
      <c r="PZZ68" s="37"/>
      <c r="QAA68" s="37"/>
      <c r="QAB68" s="37"/>
      <c r="QAC68" s="37"/>
      <c r="QAD68" s="37"/>
      <c r="QAE68" s="37"/>
      <c r="QAF68" s="37"/>
      <c r="QAG68" s="37"/>
      <c r="QAH68" s="37"/>
      <c r="QAI68" s="37"/>
      <c r="QAJ68" s="37"/>
      <c r="QAK68" s="37"/>
      <c r="QAL68" s="37"/>
      <c r="QAM68" s="37"/>
      <c r="QAN68" s="37"/>
      <c r="QAO68" s="37"/>
      <c r="QAP68" s="37"/>
      <c r="QAQ68" s="37"/>
      <c r="QAR68" s="37"/>
      <c r="QAS68" s="37"/>
      <c r="QAT68" s="37"/>
      <c r="QAU68" s="37"/>
      <c r="QAV68" s="37"/>
      <c r="QAW68" s="37"/>
      <c r="QAX68" s="37"/>
      <c r="QAY68" s="37"/>
      <c r="QAZ68" s="37"/>
      <c r="QBA68" s="37"/>
      <c r="QBB68" s="37"/>
      <c r="QBC68" s="37"/>
      <c r="QBD68" s="37"/>
      <c r="QBE68" s="37"/>
      <c r="QBF68" s="37"/>
      <c r="QBG68" s="37"/>
      <c r="QBH68" s="37"/>
      <c r="QBI68" s="37"/>
      <c r="QBJ68" s="37"/>
      <c r="QBK68" s="37"/>
      <c r="QBL68" s="37"/>
      <c r="QBM68" s="37"/>
      <c r="QBN68" s="37"/>
      <c r="QBO68" s="37"/>
      <c r="QBP68" s="37"/>
      <c r="QBQ68" s="37"/>
      <c r="QBR68" s="37"/>
      <c r="QBS68" s="37"/>
      <c r="QBT68" s="37"/>
      <c r="QBU68" s="37"/>
      <c r="QBV68" s="37"/>
      <c r="QBW68" s="37"/>
      <c r="QBX68" s="37"/>
      <c r="QBY68" s="37"/>
      <c r="QBZ68" s="37"/>
      <c r="QCA68" s="37"/>
      <c r="QCB68" s="37"/>
      <c r="QCC68" s="37"/>
      <c r="QCD68" s="37"/>
      <c r="QCE68" s="37"/>
      <c r="QCF68" s="37"/>
      <c r="QCG68" s="37"/>
      <c r="QCH68" s="37"/>
      <c r="QCI68" s="37"/>
      <c r="QCJ68" s="37"/>
      <c r="QCK68" s="37"/>
      <c r="QCL68" s="37"/>
      <c r="QCM68" s="37"/>
      <c r="QCN68" s="37"/>
      <c r="QCO68" s="37"/>
      <c r="QCP68" s="37"/>
      <c r="QCQ68" s="37"/>
      <c r="QCR68" s="37"/>
      <c r="QCS68" s="37"/>
      <c r="QCT68" s="37"/>
      <c r="QCU68" s="37"/>
      <c r="QCV68" s="37"/>
      <c r="QCW68" s="37"/>
      <c r="QCX68" s="37"/>
      <c r="QCY68" s="37"/>
      <c r="QCZ68" s="37"/>
      <c r="QDA68" s="37"/>
      <c r="QDB68" s="37"/>
      <c r="QDC68" s="37"/>
      <c r="QDD68" s="37"/>
      <c r="QDE68" s="37"/>
      <c r="QDF68" s="37"/>
      <c r="QDG68" s="37"/>
      <c r="QDH68" s="37"/>
      <c r="QDI68" s="37"/>
      <c r="QDJ68" s="37"/>
      <c r="QDK68" s="37"/>
      <c r="QDL68" s="37"/>
      <c r="QDM68" s="37"/>
      <c r="QDN68" s="37"/>
      <c r="QDO68" s="37"/>
      <c r="QDP68" s="37"/>
      <c r="QDQ68" s="37"/>
      <c r="QDR68" s="37"/>
      <c r="QDS68" s="37"/>
      <c r="QDT68" s="37"/>
      <c r="QDU68" s="37"/>
      <c r="QDV68" s="37"/>
      <c r="QDW68" s="37"/>
      <c r="QDX68" s="37"/>
      <c r="QDY68" s="37"/>
      <c r="QDZ68" s="37"/>
      <c r="QEA68" s="37"/>
      <c r="QEB68" s="37"/>
      <c r="QEC68" s="37"/>
      <c r="QED68" s="37"/>
      <c r="QEE68" s="37"/>
      <c r="QEF68" s="37"/>
      <c r="QEG68" s="37"/>
      <c r="QEH68" s="37"/>
      <c r="QEI68" s="37"/>
      <c r="QEJ68" s="37"/>
      <c r="QEK68" s="37"/>
      <c r="QEL68" s="37"/>
      <c r="QEM68" s="37"/>
      <c r="QEN68" s="37"/>
      <c r="QEO68" s="37"/>
      <c r="QEP68" s="37"/>
      <c r="QEQ68" s="37"/>
      <c r="QER68" s="37"/>
      <c r="QES68" s="37"/>
      <c r="QET68" s="37"/>
      <c r="QEU68" s="37"/>
      <c r="QEV68" s="37"/>
      <c r="QEW68" s="37"/>
      <c r="QEX68" s="37"/>
      <c r="QEY68" s="37"/>
      <c r="QEZ68" s="37"/>
      <c r="QFA68" s="37"/>
      <c r="QFB68" s="37"/>
      <c r="QFC68" s="37"/>
      <c r="QFD68" s="37"/>
      <c r="QFE68" s="37"/>
      <c r="QFF68" s="37"/>
      <c r="QFG68" s="37"/>
      <c r="QFH68" s="37"/>
      <c r="QFI68" s="37"/>
      <c r="QFJ68" s="37"/>
      <c r="QFK68" s="37"/>
      <c r="QFL68" s="37"/>
      <c r="QFM68" s="37"/>
      <c r="QFN68" s="37"/>
      <c r="QFO68" s="37"/>
      <c r="QFP68" s="37"/>
      <c r="QFQ68" s="37"/>
      <c r="QFR68" s="37"/>
      <c r="QFS68" s="37"/>
      <c r="QFT68" s="37"/>
      <c r="QFU68" s="37"/>
      <c r="QFV68" s="37"/>
      <c r="QFW68" s="37"/>
      <c r="QFX68" s="37"/>
      <c r="QFY68" s="37"/>
      <c r="QFZ68" s="37"/>
      <c r="QGA68" s="37"/>
      <c r="QGB68" s="37"/>
      <c r="QGC68" s="37"/>
      <c r="QGD68" s="37"/>
      <c r="QGE68" s="37"/>
      <c r="QGF68" s="37"/>
      <c r="QGG68" s="37"/>
      <c r="QGH68" s="37"/>
      <c r="QGI68" s="37"/>
      <c r="QGJ68" s="37"/>
      <c r="QGK68" s="37"/>
      <c r="QGL68" s="37"/>
      <c r="QGM68" s="37"/>
      <c r="QGN68" s="37"/>
      <c r="QGO68" s="37"/>
      <c r="QGP68" s="37"/>
      <c r="QGQ68" s="37"/>
      <c r="QGR68" s="37"/>
      <c r="QGS68" s="37"/>
      <c r="QGT68" s="37"/>
      <c r="QGU68" s="37"/>
      <c r="QGV68" s="37"/>
      <c r="QGW68" s="37"/>
      <c r="QGX68" s="37"/>
      <c r="QGY68" s="37"/>
      <c r="QGZ68" s="37"/>
      <c r="QHA68" s="37"/>
      <c r="QHB68" s="37"/>
      <c r="QHC68" s="37"/>
      <c r="QHD68" s="37"/>
      <c r="QHE68" s="37"/>
      <c r="QHF68" s="37"/>
      <c r="QHG68" s="37"/>
      <c r="QHH68" s="37"/>
      <c r="QHI68" s="37"/>
      <c r="QHJ68" s="37"/>
      <c r="QHK68" s="37"/>
      <c r="QHL68" s="37"/>
      <c r="QHM68" s="37"/>
      <c r="QHN68" s="37"/>
      <c r="QHO68" s="37"/>
      <c r="QHP68" s="37"/>
      <c r="QHQ68" s="37"/>
      <c r="QHR68" s="37"/>
      <c r="QHS68" s="37"/>
      <c r="QHT68" s="37"/>
      <c r="QHU68" s="37"/>
      <c r="QHV68" s="37"/>
      <c r="QHW68" s="37"/>
      <c r="QHX68" s="37"/>
      <c r="QHY68" s="37"/>
      <c r="QHZ68" s="37"/>
      <c r="QIA68" s="37"/>
      <c r="QIB68" s="37"/>
      <c r="QIC68" s="37"/>
      <c r="QID68" s="37"/>
      <c r="QIE68" s="37"/>
      <c r="QIF68" s="37"/>
      <c r="QIG68" s="37"/>
      <c r="QIH68" s="37"/>
      <c r="QII68" s="37"/>
      <c r="QIJ68" s="37"/>
      <c r="QIK68" s="37"/>
      <c r="QIL68" s="37"/>
      <c r="QIM68" s="37"/>
      <c r="QIN68" s="37"/>
      <c r="QIO68" s="37"/>
      <c r="QIP68" s="37"/>
      <c r="QIQ68" s="37"/>
      <c r="QIR68" s="37"/>
      <c r="QIS68" s="37"/>
      <c r="QIT68" s="37"/>
      <c r="QIU68" s="37"/>
      <c r="QIV68" s="37"/>
      <c r="QIW68" s="37"/>
      <c r="QIX68" s="37"/>
      <c r="QIY68" s="37"/>
      <c r="QIZ68" s="37"/>
      <c r="QJA68" s="37"/>
      <c r="QJB68" s="37"/>
      <c r="QJC68" s="37"/>
      <c r="QJD68" s="37"/>
      <c r="QJE68" s="37"/>
      <c r="QJF68" s="37"/>
      <c r="QJG68" s="37"/>
      <c r="QJH68" s="37"/>
      <c r="QJI68" s="37"/>
      <c r="QJJ68" s="37"/>
      <c r="QJK68" s="37"/>
      <c r="QJL68" s="37"/>
      <c r="QJM68" s="37"/>
      <c r="QJN68" s="37"/>
      <c r="QJO68" s="37"/>
      <c r="QJP68" s="37"/>
      <c r="QJQ68" s="37"/>
      <c r="QJR68" s="37"/>
      <c r="QJS68" s="37"/>
      <c r="QJT68" s="37"/>
      <c r="QJU68" s="37"/>
      <c r="QJV68" s="37"/>
      <c r="QJW68" s="37"/>
      <c r="QJX68" s="37"/>
      <c r="QJY68" s="37"/>
      <c r="QJZ68" s="37"/>
      <c r="QKA68" s="37"/>
      <c r="QKB68" s="37"/>
      <c r="QKC68" s="37"/>
      <c r="QKD68" s="37"/>
      <c r="QKE68" s="37"/>
      <c r="QKF68" s="37"/>
      <c r="QKG68" s="37"/>
      <c r="QKH68" s="37"/>
      <c r="QKI68" s="37"/>
      <c r="QKJ68" s="37"/>
      <c r="QKK68" s="37"/>
      <c r="QKL68" s="37"/>
      <c r="QKM68" s="37"/>
      <c r="QKN68" s="37"/>
      <c r="QKO68" s="37"/>
      <c r="QKP68" s="37"/>
      <c r="QKQ68" s="37"/>
      <c r="QKR68" s="37"/>
      <c r="QKS68" s="37"/>
      <c r="QKT68" s="37"/>
      <c r="QKU68" s="37"/>
      <c r="QKV68" s="37"/>
      <c r="QKW68" s="37"/>
      <c r="QKX68" s="37"/>
      <c r="QKY68" s="37"/>
      <c r="QKZ68" s="37"/>
      <c r="QLA68" s="37"/>
      <c r="QLB68" s="37"/>
      <c r="QLC68" s="37"/>
      <c r="QLD68" s="37"/>
      <c r="QLE68" s="37"/>
      <c r="QLF68" s="37"/>
      <c r="QLG68" s="37"/>
      <c r="QLH68" s="37"/>
      <c r="QLI68" s="37"/>
      <c r="QLJ68" s="37"/>
      <c r="QLK68" s="37"/>
      <c r="QLL68" s="37"/>
      <c r="QLM68" s="37"/>
      <c r="QLN68" s="37"/>
      <c r="QLO68" s="37"/>
      <c r="QLP68" s="37"/>
      <c r="QLQ68" s="37"/>
      <c r="QLR68" s="37"/>
      <c r="QLS68" s="37"/>
      <c r="QLT68" s="37"/>
      <c r="QLU68" s="37"/>
      <c r="QLV68" s="37"/>
      <c r="QLW68" s="37"/>
      <c r="QLX68" s="37"/>
      <c r="QLY68" s="37"/>
      <c r="QLZ68" s="37"/>
      <c r="QMA68" s="37"/>
      <c r="QMB68" s="37"/>
      <c r="QMC68" s="37"/>
      <c r="QMD68" s="37"/>
      <c r="QME68" s="37"/>
      <c r="QMF68" s="37"/>
      <c r="QMG68" s="37"/>
      <c r="QMH68" s="37"/>
      <c r="QMI68" s="37"/>
      <c r="QMJ68" s="37"/>
      <c r="QMK68" s="37"/>
      <c r="QML68" s="37"/>
      <c r="QMM68" s="37"/>
      <c r="QMN68" s="37"/>
      <c r="QMO68" s="37"/>
      <c r="QMP68" s="37"/>
      <c r="QMQ68" s="37"/>
      <c r="QMR68" s="37"/>
      <c r="QMS68" s="37"/>
      <c r="QMT68" s="37"/>
      <c r="QMU68" s="37"/>
      <c r="QMV68" s="37"/>
      <c r="QMW68" s="37"/>
      <c r="QMX68" s="37"/>
      <c r="QMY68" s="37"/>
      <c r="QMZ68" s="37"/>
      <c r="QNA68" s="37"/>
      <c r="QNB68" s="37"/>
      <c r="QNC68" s="37"/>
      <c r="QND68" s="37"/>
      <c r="QNE68" s="37"/>
      <c r="QNF68" s="37"/>
      <c r="QNG68" s="37"/>
      <c r="QNH68" s="37"/>
      <c r="QNI68" s="37"/>
      <c r="QNJ68" s="37"/>
      <c r="QNK68" s="37"/>
      <c r="QNL68" s="37"/>
      <c r="QNM68" s="37"/>
      <c r="QNN68" s="37"/>
      <c r="QNO68" s="37"/>
      <c r="QNP68" s="37"/>
      <c r="QNQ68" s="37"/>
      <c r="QNR68" s="37"/>
      <c r="QNS68" s="37"/>
      <c r="QNT68" s="37"/>
      <c r="QNU68" s="37"/>
      <c r="QNV68" s="37"/>
      <c r="QNW68" s="37"/>
      <c r="QNX68" s="37"/>
      <c r="QNY68" s="37"/>
      <c r="QNZ68" s="37"/>
      <c r="QOA68" s="37"/>
      <c r="QOB68" s="37"/>
      <c r="QOC68" s="37"/>
      <c r="QOD68" s="37"/>
      <c r="QOE68" s="37"/>
      <c r="QOF68" s="37"/>
      <c r="QOG68" s="37"/>
      <c r="QOH68" s="37"/>
      <c r="QOI68" s="37"/>
      <c r="QOJ68" s="37"/>
      <c r="QOK68" s="37"/>
      <c r="QOL68" s="37"/>
      <c r="QOM68" s="37"/>
      <c r="QON68" s="37"/>
      <c r="QOO68" s="37"/>
      <c r="QOP68" s="37"/>
      <c r="QOQ68" s="37"/>
      <c r="QOR68" s="37"/>
      <c r="QOS68" s="37"/>
      <c r="QOT68" s="37"/>
      <c r="QOU68" s="37"/>
      <c r="QOV68" s="37"/>
      <c r="QOW68" s="37"/>
      <c r="QOX68" s="37"/>
      <c r="QOY68" s="37"/>
      <c r="QOZ68" s="37"/>
      <c r="QPA68" s="37"/>
      <c r="QPB68" s="37"/>
      <c r="QPC68" s="37"/>
      <c r="QPD68" s="37"/>
      <c r="QPE68" s="37"/>
      <c r="QPF68" s="37"/>
      <c r="QPG68" s="37"/>
      <c r="QPH68" s="37"/>
      <c r="QPI68" s="37"/>
      <c r="QPJ68" s="37"/>
      <c r="QPK68" s="37"/>
      <c r="QPL68" s="37"/>
      <c r="QPM68" s="37"/>
      <c r="QPN68" s="37"/>
      <c r="QPO68" s="37"/>
      <c r="QPP68" s="37"/>
      <c r="QPQ68" s="37"/>
      <c r="QPR68" s="37"/>
      <c r="QPS68" s="37"/>
      <c r="QPT68" s="37"/>
      <c r="QPU68" s="37"/>
      <c r="QPV68" s="37"/>
      <c r="QPW68" s="37"/>
      <c r="QPX68" s="37"/>
      <c r="QPY68" s="37"/>
      <c r="QPZ68" s="37"/>
      <c r="QQA68" s="37"/>
      <c r="QQB68" s="37"/>
      <c r="QQC68" s="37"/>
      <c r="QQD68" s="37"/>
      <c r="QQE68" s="37"/>
      <c r="QQF68" s="37"/>
      <c r="QQG68" s="37"/>
      <c r="QQH68" s="37"/>
      <c r="QQI68" s="37"/>
      <c r="QQJ68" s="37"/>
      <c r="QQK68" s="37"/>
      <c r="QQL68" s="37"/>
      <c r="QQM68" s="37"/>
      <c r="QQN68" s="37"/>
      <c r="QQO68" s="37"/>
      <c r="QQP68" s="37"/>
      <c r="QQQ68" s="37"/>
      <c r="QQR68" s="37"/>
      <c r="QQS68" s="37"/>
      <c r="QQT68" s="37"/>
      <c r="QQU68" s="37"/>
      <c r="QQV68" s="37"/>
      <c r="QQW68" s="37"/>
      <c r="QQX68" s="37"/>
      <c r="QQY68" s="37"/>
      <c r="QQZ68" s="37"/>
      <c r="QRA68" s="37"/>
      <c r="QRB68" s="37"/>
      <c r="QRC68" s="37"/>
      <c r="QRD68" s="37"/>
      <c r="QRE68" s="37"/>
      <c r="QRF68" s="37"/>
      <c r="QRG68" s="37"/>
      <c r="QRH68" s="37"/>
      <c r="QRI68" s="37"/>
      <c r="QRJ68" s="37"/>
      <c r="QRK68" s="37"/>
      <c r="QRL68" s="37"/>
      <c r="QRM68" s="37"/>
      <c r="QRN68" s="37"/>
      <c r="QRO68" s="37"/>
      <c r="QRP68" s="37"/>
      <c r="QRQ68" s="37"/>
      <c r="QRR68" s="37"/>
      <c r="QRS68" s="37"/>
      <c r="QRT68" s="37"/>
      <c r="QRU68" s="37"/>
      <c r="QRV68" s="37"/>
      <c r="QRW68" s="37"/>
      <c r="QRX68" s="37"/>
      <c r="QRY68" s="37"/>
      <c r="QRZ68" s="37"/>
      <c r="QSA68" s="37"/>
      <c r="QSB68" s="37"/>
      <c r="QSC68" s="37"/>
      <c r="QSD68" s="37"/>
      <c r="QSE68" s="37"/>
      <c r="QSF68" s="37"/>
      <c r="QSG68" s="37"/>
      <c r="QSH68" s="37"/>
      <c r="QSI68" s="37"/>
      <c r="QSJ68" s="37"/>
      <c r="QSK68" s="37"/>
      <c r="QSL68" s="37"/>
      <c r="QSM68" s="37"/>
      <c r="QSN68" s="37"/>
      <c r="QSO68" s="37"/>
      <c r="QSP68" s="37"/>
      <c r="QSQ68" s="37"/>
      <c r="QSR68" s="37"/>
      <c r="QSS68" s="37"/>
      <c r="QST68" s="37"/>
      <c r="QSU68" s="37"/>
      <c r="QSV68" s="37"/>
      <c r="QSW68" s="37"/>
      <c r="QSX68" s="37"/>
      <c r="QSY68" s="37"/>
      <c r="QSZ68" s="37"/>
      <c r="QTA68" s="37"/>
      <c r="QTB68" s="37"/>
      <c r="QTC68" s="37"/>
      <c r="QTD68" s="37"/>
      <c r="QTE68" s="37"/>
      <c r="QTF68" s="37"/>
      <c r="QTG68" s="37"/>
      <c r="QTH68" s="37"/>
      <c r="QTI68" s="37"/>
      <c r="QTJ68" s="37"/>
      <c r="QTK68" s="37"/>
      <c r="QTL68" s="37"/>
      <c r="QTM68" s="37"/>
      <c r="QTN68" s="37"/>
      <c r="QTO68" s="37"/>
      <c r="QTP68" s="37"/>
      <c r="QTQ68" s="37"/>
      <c r="QTR68" s="37"/>
      <c r="QTS68" s="37"/>
      <c r="QTT68" s="37"/>
      <c r="QTU68" s="37"/>
      <c r="QTV68" s="37"/>
      <c r="QTW68" s="37"/>
      <c r="QTX68" s="37"/>
      <c r="QTY68" s="37"/>
      <c r="QTZ68" s="37"/>
      <c r="QUA68" s="37"/>
      <c r="QUB68" s="37"/>
      <c r="QUC68" s="37"/>
      <c r="QUD68" s="37"/>
      <c r="QUE68" s="37"/>
      <c r="QUF68" s="37"/>
      <c r="QUG68" s="37"/>
      <c r="QUH68" s="37"/>
      <c r="QUI68" s="37"/>
      <c r="QUJ68" s="37"/>
      <c r="QUK68" s="37"/>
      <c r="QUL68" s="37"/>
      <c r="QUM68" s="37"/>
      <c r="QUN68" s="37"/>
      <c r="QUO68" s="37"/>
      <c r="QUP68" s="37"/>
      <c r="QUQ68" s="37"/>
      <c r="QUR68" s="37"/>
      <c r="QUS68" s="37"/>
      <c r="QUT68" s="37"/>
      <c r="QUU68" s="37"/>
      <c r="QUV68" s="37"/>
      <c r="QUW68" s="37"/>
      <c r="QUX68" s="37"/>
      <c r="QUY68" s="37"/>
      <c r="QUZ68" s="37"/>
      <c r="QVA68" s="37"/>
      <c r="QVB68" s="37"/>
      <c r="QVC68" s="37"/>
      <c r="QVD68" s="37"/>
      <c r="QVE68" s="37"/>
      <c r="QVF68" s="37"/>
      <c r="QVG68" s="37"/>
      <c r="QVH68" s="37"/>
      <c r="QVI68" s="37"/>
      <c r="QVJ68" s="37"/>
      <c r="QVK68" s="37"/>
      <c r="QVL68" s="37"/>
      <c r="QVM68" s="37"/>
      <c r="QVN68" s="37"/>
      <c r="QVO68" s="37"/>
      <c r="QVP68" s="37"/>
      <c r="QVQ68" s="37"/>
      <c r="QVR68" s="37"/>
      <c r="QVS68" s="37"/>
      <c r="QVT68" s="37"/>
      <c r="QVU68" s="37"/>
      <c r="QVV68" s="37"/>
      <c r="QVW68" s="37"/>
      <c r="QVX68" s="37"/>
      <c r="QVY68" s="37"/>
      <c r="QVZ68" s="37"/>
      <c r="QWA68" s="37"/>
      <c r="QWB68" s="37"/>
      <c r="QWC68" s="37"/>
      <c r="QWD68" s="37"/>
      <c r="QWE68" s="37"/>
      <c r="QWF68" s="37"/>
      <c r="QWG68" s="37"/>
      <c r="QWH68" s="37"/>
      <c r="QWI68" s="37"/>
      <c r="QWJ68" s="37"/>
      <c r="QWK68" s="37"/>
      <c r="QWL68" s="37"/>
      <c r="QWM68" s="37"/>
      <c r="QWN68" s="37"/>
      <c r="QWO68" s="37"/>
      <c r="QWP68" s="37"/>
      <c r="QWQ68" s="37"/>
      <c r="QWR68" s="37"/>
      <c r="QWS68" s="37"/>
      <c r="QWT68" s="37"/>
      <c r="QWU68" s="37"/>
      <c r="QWV68" s="37"/>
      <c r="QWW68" s="37"/>
      <c r="QWX68" s="37"/>
      <c r="QWY68" s="37"/>
      <c r="QWZ68" s="37"/>
      <c r="QXA68" s="37"/>
      <c r="QXB68" s="37"/>
      <c r="QXC68" s="37"/>
      <c r="QXD68" s="37"/>
      <c r="QXE68" s="37"/>
      <c r="QXF68" s="37"/>
      <c r="QXG68" s="37"/>
      <c r="QXH68" s="37"/>
      <c r="QXI68" s="37"/>
      <c r="QXJ68" s="37"/>
      <c r="QXK68" s="37"/>
      <c r="QXL68" s="37"/>
      <c r="QXM68" s="37"/>
      <c r="QXN68" s="37"/>
      <c r="QXO68" s="37"/>
      <c r="QXP68" s="37"/>
      <c r="QXQ68" s="37"/>
      <c r="QXR68" s="37"/>
      <c r="QXS68" s="37"/>
      <c r="QXT68" s="37"/>
      <c r="QXU68" s="37"/>
      <c r="QXV68" s="37"/>
      <c r="QXW68" s="37"/>
      <c r="QXX68" s="37"/>
      <c r="QXY68" s="37"/>
      <c r="QXZ68" s="37"/>
      <c r="QYA68" s="37"/>
      <c r="QYB68" s="37"/>
      <c r="QYC68" s="37"/>
      <c r="QYD68" s="37"/>
      <c r="QYE68" s="37"/>
      <c r="QYF68" s="37"/>
      <c r="QYG68" s="37"/>
      <c r="QYH68" s="37"/>
      <c r="QYI68" s="37"/>
      <c r="QYJ68" s="37"/>
      <c r="QYK68" s="37"/>
      <c r="QYL68" s="37"/>
      <c r="QYM68" s="37"/>
      <c r="QYN68" s="37"/>
      <c r="QYO68" s="37"/>
      <c r="QYP68" s="37"/>
      <c r="QYQ68" s="37"/>
      <c r="QYR68" s="37"/>
      <c r="QYS68" s="37"/>
      <c r="QYT68" s="37"/>
      <c r="QYU68" s="37"/>
      <c r="QYV68" s="37"/>
      <c r="QYW68" s="37"/>
      <c r="QYX68" s="37"/>
      <c r="QYY68" s="37"/>
      <c r="QYZ68" s="37"/>
      <c r="QZA68" s="37"/>
      <c r="QZB68" s="37"/>
      <c r="QZC68" s="37"/>
      <c r="QZD68" s="37"/>
      <c r="QZE68" s="37"/>
      <c r="QZF68" s="37"/>
      <c r="QZG68" s="37"/>
      <c r="QZH68" s="37"/>
      <c r="QZI68" s="37"/>
      <c r="QZJ68" s="37"/>
      <c r="QZK68" s="37"/>
      <c r="QZL68" s="37"/>
      <c r="QZM68" s="37"/>
      <c r="QZN68" s="37"/>
      <c r="QZO68" s="37"/>
      <c r="QZP68" s="37"/>
      <c r="QZQ68" s="37"/>
      <c r="QZR68" s="37"/>
      <c r="QZS68" s="37"/>
      <c r="QZT68" s="37"/>
      <c r="QZU68" s="37"/>
      <c r="QZV68" s="37"/>
      <c r="QZW68" s="37"/>
      <c r="QZX68" s="37"/>
      <c r="QZY68" s="37"/>
      <c r="QZZ68" s="37"/>
      <c r="RAA68" s="37"/>
      <c r="RAB68" s="37"/>
      <c r="RAC68" s="37"/>
      <c r="RAD68" s="37"/>
      <c r="RAE68" s="37"/>
      <c r="RAF68" s="37"/>
      <c r="RAG68" s="37"/>
      <c r="RAH68" s="37"/>
      <c r="RAI68" s="37"/>
      <c r="RAJ68" s="37"/>
      <c r="RAK68" s="37"/>
      <c r="RAL68" s="37"/>
      <c r="RAM68" s="37"/>
      <c r="RAN68" s="37"/>
      <c r="RAO68" s="37"/>
      <c r="RAP68" s="37"/>
      <c r="RAQ68" s="37"/>
      <c r="RAR68" s="37"/>
      <c r="RAS68" s="37"/>
      <c r="RAT68" s="37"/>
      <c r="RAU68" s="37"/>
      <c r="RAV68" s="37"/>
      <c r="RAW68" s="37"/>
      <c r="RAX68" s="37"/>
      <c r="RAY68" s="37"/>
      <c r="RAZ68" s="37"/>
      <c r="RBA68" s="37"/>
      <c r="RBB68" s="37"/>
      <c r="RBC68" s="37"/>
      <c r="RBD68" s="37"/>
      <c r="RBE68" s="37"/>
      <c r="RBF68" s="37"/>
      <c r="RBG68" s="37"/>
      <c r="RBH68" s="37"/>
      <c r="RBI68" s="37"/>
      <c r="RBJ68" s="37"/>
      <c r="RBK68" s="37"/>
      <c r="RBL68" s="37"/>
      <c r="RBM68" s="37"/>
      <c r="RBN68" s="37"/>
      <c r="RBO68" s="37"/>
      <c r="RBP68" s="37"/>
      <c r="RBQ68" s="37"/>
      <c r="RBR68" s="37"/>
      <c r="RBS68" s="37"/>
      <c r="RBT68" s="37"/>
      <c r="RBU68" s="37"/>
      <c r="RBV68" s="37"/>
      <c r="RBW68" s="37"/>
      <c r="RBX68" s="37"/>
      <c r="RBY68" s="37"/>
      <c r="RBZ68" s="37"/>
      <c r="RCA68" s="37"/>
      <c r="RCB68" s="37"/>
      <c r="RCC68" s="37"/>
      <c r="RCD68" s="37"/>
      <c r="RCE68" s="37"/>
      <c r="RCF68" s="37"/>
      <c r="RCG68" s="37"/>
      <c r="RCH68" s="37"/>
      <c r="RCI68" s="37"/>
      <c r="RCJ68" s="37"/>
      <c r="RCK68" s="37"/>
      <c r="RCL68" s="37"/>
      <c r="RCM68" s="37"/>
      <c r="RCN68" s="37"/>
      <c r="RCO68" s="37"/>
      <c r="RCP68" s="37"/>
      <c r="RCQ68" s="37"/>
      <c r="RCR68" s="37"/>
      <c r="RCS68" s="37"/>
      <c r="RCT68" s="37"/>
      <c r="RCU68" s="37"/>
      <c r="RCV68" s="37"/>
      <c r="RCW68" s="37"/>
      <c r="RCX68" s="37"/>
      <c r="RCY68" s="37"/>
      <c r="RCZ68" s="37"/>
      <c r="RDA68" s="37"/>
      <c r="RDB68" s="37"/>
      <c r="RDC68" s="37"/>
      <c r="RDD68" s="37"/>
      <c r="RDE68" s="37"/>
      <c r="RDF68" s="37"/>
      <c r="RDG68" s="37"/>
      <c r="RDH68" s="37"/>
      <c r="RDI68" s="37"/>
      <c r="RDJ68" s="37"/>
      <c r="RDK68" s="37"/>
      <c r="RDL68" s="37"/>
      <c r="RDM68" s="37"/>
      <c r="RDN68" s="37"/>
      <c r="RDO68" s="37"/>
      <c r="RDP68" s="37"/>
      <c r="RDQ68" s="37"/>
      <c r="RDR68" s="37"/>
      <c r="RDS68" s="37"/>
      <c r="RDT68" s="37"/>
      <c r="RDU68" s="37"/>
      <c r="RDV68" s="37"/>
      <c r="RDW68" s="37"/>
      <c r="RDX68" s="37"/>
      <c r="RDY68" s="37"/>
      <c r="RDZ68" s="37"/>
      <c r="REA68" s="37"/>
      <c r="REB68" s="37"/>
      <c r="REC68" s="37"/>
      <c r="RED68" s="37"/>
      <c r="REE68" s="37"/>
      <c r="REF68" s="37"/>
      <c r="REG68" s="37"/>
      <c r="REH68" s="37"/>
      <c r="REI68" s="37"/>
      <c r="REJ68" s="37"/>
      <c r="REK68" s="37"/>
      <c r="REL68" s="37"/>
      <c r="REM68" s="37"/>
      <c r="REN68" s="37"/>
      <c r="REO68" s="37"/>
      <c r="REP68" s="37"/>
      <c r="REQ68" s="37"/>
      <c r="RER68" s="37"/>
      <c r="RES68" s="37"/>
      <c r="RET68" s="37"/>
      <c r="REU68" s="37"/>
      <c r="REV68" s="37"/>
      <c r="REW68" s="37"/>
      <c r="REX68" s="37"/>
      <c r="REY68" s="37"/>
      <c r="REZ68" s="37"/>
      <c r="RFA68" s="37"/>
      <c r="RFB68" s="37"/>
      <c r="RFC68" s="37"/>
      <c r="RFD68" s="37"/>
      <c r="RFE68" s="37"/>
      <c r="RFF68" s="37"/>
      <c r="RFG68" s="37"/>
      <c r="RFH68" s="37"/>
      <c r="RFI68" s="37"/>
      <c r="RFJ68" s="37"/>
      <c r="RFK68" s="37"/>
      <c r="RFL68" s="37"/>
      <c r="RFM68" s="37"/>
      <c r="RFN68" s="37"/>
      <c r="RFO68" s="37"/>
      <c r="RFP68" s="37"/>
      <c r="RFQ68" s="37"/>
      <c r="RFR68" s="37"/>
      <c r="RFS68" s="37"/>
      <c r="RFT68" s="37"/>
      <c r="RFU68" s="37"/>
      <c r="RFV68" s="37"/>
      <c r="RFW68" s="37"/>
      <c r="RFX68" s="37"/>
      <c r="RFY68" s="37"/>
      <c r="RFZ68" s="37"/>
      <c r="RGA68" s="37"/>
      <c r="RGB68" s="37"/>
      <c r="RGC68" s="37"/>
      <c r="RGD68" s="37"/>
      <c r="RGE68" s="37"/>
      <c r="RGF68" s="37"/>
      <c r="RGG68" s="37"/>
      <c r="RGH68" s="37"/>
      <c r="RGI68" s="37"/>
      <c r="RGJ68" s="37"/>
      <c r="RGK68" s="37"/>
      <c r="RGL68" s="37"/>
      <c r="RGM68" s="37"/>
      <c r="RGN68" s="37"/>
      <c r="RGO68" s="37"/>
      <c r="RGP68" s="37"/>
      <c r="RGQ68" s="37"/>
      <c r="RGR68" s="37"/>
      <c r="RGS68" s="37"/>
      <c r="RGT68" s="37"/>
      <c r="RGU68" s="37"/>
      <c r="RGV68" s="37"/>
      <c r="RGW68" s="37"/>
      <c r="RGX68" s="37"/>
      <c r="RGY68" s="37"/>
      <c r="RGZ68" s="37"/>
      <c r="RHA68" s="37"/>
      <c r="RHB68" s="37"/>
      <c r="RHC68" s="37"/>
      <c r="RHD68" s="37"/>
      <c r="RHE68" s="37"/>
      <c r="RHF68" s="37"/>
      <c r="RHG68" s="37"/>
      <c r="RHH68" s="37"/>
      <c r="RHI68" s="37"/>
      <c r="RHJ68" s="37"/>
      <c r="RHK68" s="37"/>
      <c r="RHL68" s="37"/>
      <c r="RHM68" s="37"/>
      <c r="RHN68" s="37"/>
      <c r="RHO68" s="37"/>
      <c r="RHP68" s="37"/>
      <c r="RHQ68" s="37"/>
      <c r="RHR68" s="37"/>
      <c r="RHS68" s="37"/>
      <c r="RHT68" s="37"/>
      <c r="RHU68" s="37"/>
      <c r="RHV68" s="37"/>
      <c r="RHW68" s="37"/>
      <c r="RHX68" s="37"/>
      <c r="RHY68" s="37"/>
      <c r="RHZ68" s="37"/>
      <c r="RIA68" s="37"/>
      <c r="RIB68" s="37"/>
      <c r="RIC68" s="37"/>
      <c r="RID68" s="37"/>
      <c r="RIE68" s="37"/>
      <c r="RIF68" s="37"/>
      <c r="RIG68" s="37"/>
      <c r="RIH68" s="37"/>
      <c r="RII68" s="37"/>
      <c r="RIJ68" s="37"/>
      <c r="RIK68" s="37"/>
      <c r="RIL68" s="37"/>
      <c r="RIM68" s="37"/>
      <c r="RIN68" s="37"/>
      <c r="RIO68" s="37"/>
      <c r="RIP68" s="37"/>
      <c r="RIQ68" s="37"/>
      <c r="RIR68" s="37"/>
      <c r="RIS68" s="37"/>
      <c r="RIT68" s="37"/>
      <c r="RIU68" s="37"/>
      <c r="RIV68" s="37"/>
      <c r="RIW68" s="37"/>
      <c r="RIX68" s="37"/>
      <c r="RIY68" s="37"/>
      <c r="RIZ68" s="37"/>
      <c r="RJA68" s="37"/>
      <c r="RJB68" s="37"/>
      <c r="RJC68" s="37"/>
      <c r="RJD68" s="37"/>
      <c r="RJE68" s="37"/>
      <c r="RJF68" s="37"/>
      <c r="RJG68" s="37"/>
      <c r="RJH68" s="37"/>
      <c r="RJI68" s="37"/>
      <c r="RJJ68" s="37"/>
      <c r="RJK68" s="37"/>
      <c r="RJL68" s="37"/>
      <c r="RJM68" s="37"/>
      <c r="RJN68" s="37"/>
      <c r="RJO68" s="37"/>
      <c r="RJP68" s="37"/>
      <c r="RJQ68" s="37"/>
      <c r="RJR68" s="37"/>
      <c r="RJS68" s="37"/>
      <c r="RJT68" s="37"/>
      <c r="RJU68" s="37"/>
      <c r="RJV68" s="37"/>
      <c r="RJW68" s="37"/>
      <c r="RJX68" s="37"/>
      <c r="RJY68" s="37"/>
      <c r="RJZ68" s="37"/>
      <c r="RKA68" s="37"/>
      <c r="RKB68" s="37"/>
      <c r="RKC68" s="37"/>
      <c r="RKD68" s="37"/>
      <c r="RKE68" s="37"/>
      <c r="RKF68" s="37"/>
      <c r="RKG68" s="37"/>
      <c r="RKH68" s="37"/>
      <c r="RKI68" s="37"/>
      <c r="RKJ68" s="37"/>
      <c r="RKK68" s="37"/>
      <c r="RKL68" s="37"/>
      <c r="RKM68" s="37"/>
      <c r="RKN68" s="37"/>
      <c r="RKO68" s="37"/>
      <c r="RKP68" s="37"/>
      <c r="RKQ68" s="37"/>
      <c r="RKR68" s="37"/>
      <c r="RKS68" s="37"/>
      <c r="RKT68" s="37"/>
      <c r="RKU68" s="37"/>
      <c r="RKV68" s="37"/>
      <c r="RKW68" s="37"/>
      <c r="RKX68" s="37"/>
      <c r="RKY68" s="37"/>
      <c r="RKZ68" s="37"/>
      <c r="RLA68" s="37"/>
      <c r="RLB68" s="37"/>
      <c r="RLC68" s="37"/>
      <c r="RLD68" s="37"/>
      <c r="RLE68" s="37"/>
      <c r="RLF68" s="37"/>
      <c r="RLG68" s="37"/>
      <c r="RLH68" s="37"/>
      <c r="RLI68" s="37"/>
      <c r="RLJ68" s="37"/>
      <c r="RLK68" s="37"/>
      <c r="RLL68" s="37"/>
      <c r="RLM68" s="37"/>
      <c r="RLN68" s="37"/>
      <c r="RLO68" s="37"/>
      <c r="RLP68" s="37"/>
      <c r="RLQ68" s="37"/>
      <c r="RLR68" s="37"/>
      <c r="RLS68" s="37"/>
      <c r="RLT68" s="37"/>
      <c r="RLU68" s="37"/>
      <c r="RLV68" s="37"/>
      <c r="RLW68" s="37"/>
      <c r="RLX68" s="37"/>
      <c r="RLY68" s="37"/>
      <c r="RLZ68" s="37"/>
      <c r="RMA68" s="37"/>
      <c r="RMB68" s="37"/>
      <c r="RMC68" s="37"/>
      <c r="RMD68" s="37"/>
      <c r="RME68" s="37"/>
      <c r="RMF68" s="37"/>
      <c r="RMG68" s="37"/>
      <c r="RMH68" s="37"/>
      <c r="RMI68" s="37"/>
      <c r="RMJ68" s="37"/>
      <c r="RMK68" s="37"/>
      <c r="RML68" s="37"/>
      <c r="RMM68" s="37"/>
      <c r="RMN68" s="37"/>
      <c r="RMO68" s="37"/>
      <c r="RMP68" s="37"/>
      <c r="RMQ68" s="37"/>
      <c r="RMR68" s="37"/>
      <c r="RMS68" s="37"/>
      <c r="RMT68" s="37"/>
      <c r="RMU68" s="37"/>
      <c r="RMV68" s="37"/>
      <c r="RMW68" s="37"/>
      <c r="RMX68" s="37"/>
      <c r="RMY68" s="37"/>
      <c r="RMZ68" s="37"/>
      <c r="RNA68" s="37"/>
      <c r="RNB68" s="37"/>
      <c r="RNC68" s="37"/>
      <c r="RND68" s="37"/>
      <c r="RNE68" s="37"/>
      <c r="RNF68" s="37"/>
      <c r="RNG68" s="37"/>
      <c r="RNH68" s="37"/>
      <c r="RNI68" s="37"/>
      <c r="RNJ68" s="37"/>
      <c r="RNK68" s="37"/>
      <c r="RNL68" s="37"/>
      <c r="RNM68" s="37"/>
      <c r="RNN68" s="37"/>
      <c r="RNO68" s="37"/>
      <c r="RNP68" s="37"/>
      <c r="RNQ68" s="37"/>
      <c r="RNR68" s="37"/>
      <c r="RNS68" s="37"/>
      <c r="RNT68" s="37"/>
      <c r="RNU68" s="37"/>
      <c r="RNV68" s="37"/>
      <c r="RNW68" s="37"/>
      <c r="RNX68" s="37"/>
      <c r="RNY68" s="37"/>
      <c r="RNZ68" s="37"/>
      <c r="ROA68" s="37"/>
      <c r="ROB68" s="37"/>
      <c r="ROC68" s="37"/>
      <c r="ROD68" s="37"/>
      <c r="ROE68" s="37"/>
      <c r="ROF68" s="37"/>
      <c r="ROG68" s="37"/>
      <c r="ROH68" s="37"/>
      <c r="ROI68" s="37"/>
      <c r="ROJ68" s="37"/>
      <c r="ROK68" s="37"/>
      <c r="ROL68" s="37"/>
      <c r="ROM68" s="37"/>
      <c r="RON68" s="37"/>
      <c r="ROO68" s="37"/>
      <c r="ROP68" s="37"/>
      <c r="ROQ68" s="37"/>
      <c r="ROR68" s="37"/>
      <c r="ROS68" s="37"/>
      <c r="ROT68" s="37"/>
      <c r="ROU68" s="37"/>
      <c r="ROV68" s="37"/>
      <c r="ROW68" s="37"/>
      <c r="ROX68" s="37"/>
      <c r="ROY68" s="37"/>
      <c r="ROZ68" s="37"/>
      <c r="RPA68" s="37"/>
      <c r="RPB68" s="37"/>
      <c r="RPC68" s="37"/>
      <c r="RPD68" s="37"/>
      <c r="RPE68" s="37"/>
      <c r="RPF68" s="37"/>
      <c r="RPG68" s="37"/>
      <c r="RPH68" s="37"/>
      <c r="RPI68" s="37"/>
      <c r="RPJ68" s="37"/>
      <c r="RPK68" s="37"/>
      <c r="RPL68" s="37"/>
      <c r="RPM68" s="37"/>
      <c r="RPN68" s="37"/>
      <c r="RPO68" s="37"/>
      <c r="RPP68" s="37"/>
      <c r="RPQ68" s="37"/>
      <c r="RPR68" s="37"/>
      <c r="RPS68" s="37"/>
      <c r="RPT68" s="37"/>
      <c r="RPU68" s="37"/>
      <c r="RPV68" s="37"/>
      <c r="RPW68" s="37"/>
      <c r="RPX68" s="37"/>
      <c r="RPY68" s="37"/>
      <c r="RPZ68" s="37"/>
      <c r="RQA68" s="37"/>
      <c r="RQB68" s="37"/>
      <c r="RQC68" s="37"/>
      <c r="RQD68" s="37"/>
      <c r="RQE68" s="37"/>
      <c r="RQF68" s="37"/>
      <c r="RQG68" s="37"/>
      <c r="RQH68" s="37"/>
      <c r="RQI68" s="37"/>
      <c r="RQJ68" s="37"/>
      <c r="RQK68" s="37"/>
      <c r="RQL68" s="37"/>
      <c r="RQM68" s="37"/>
      <c r="RQN68" s="37"/>
      <c r="RQO68" s="37"/>
      <c r="RQP68" s="37"/>
      <c r="RQQ68" s="37"/>
      <c r="RQR68" s="37"/>
      <c r="RQS68" s="37"/>
      <c r="RQT68" s="37"/>
      <c r="RQU68" s="37"/>
      <c r="RQV68" s="37"/>
      <c r="RQW68" s="37"/>
      <c r="RQX68" s="37"/>
      <c r="RQY68" s="37"/>
      <c r="RQZ68" s="37"/>
      <c r="RRA68" s="37"/>
      <c r="RRB68" s="37"/>
      <c r="RRC68" s="37"/>
      <c r="RRD68" s="37"/>
      <c r="RRE68" s="37"/>
      <c r="RRF68" s="37"/>
      <c r="RRG68" s="37"/>
      <c r="RRH68" s="37"/>
      <c r="RRI68" s="37"/>
      <c r="RRJ68" s="37"/>
      <c r="RRK68" s="37"/>
      <c r="RRL68" s="37"/>
      <c r="RRM68" s="37"/>
      <c r="RRN68" s="37"/>
      <c r="RRO68" s="37"/>
      <c r="RRP68" s="37"/>
      <c r="RRQ68" s="37"/>
      <c r="RRR68" s="37"/>
      <c r="RRS68" s="37"/>
      <c r="RRT68" s="37"/>
      <c r="RRU68" s="37"/>
      <c r="RRV68" s="37"/>
      <c r="RRW68" s="37"/>
      <c r="RRX68" s="37"/>
      <c r="RRY68" s="37"/>
      <c r="RRZ68" s="37"/>
      <c r="RSA68" s="37"/>
      <c r="RSB68" s="37"/>
      <c r="RSC68" s="37"/>
      <c r="RSD68" s="37"/>
      <c r="RSE68" s="37"/>
      <c r="RSF68" s="37"/>
      <c r="RSG68" s="37"/>
      <c r="RSH68" s="37"/>
      <c r="RSI68" s="37"/>
      <c r="RSJ68" s="37"/>
      <c r="RSK68" s="37"/>
      <c r="RSL68" s="37"/>
      <c r="RSM68" s="37"/>
      <c r="RSN68" s="37"/>
      <c r="RSO68" s="37"/>
      <c r="RSP68" s="37"/>
      <c r="RSQ68" s="37"/>
      <c r="RSR68" s="37"/>
      <c r="RSS68" s="37"/>
      <c r="RST68" s="37"/>
      <c r="RSU68" s="37"/>
      <c r="RSV68" s="37"/>
      <c r="RSW68" s="37"/>
      <c r="RSX68" s="37"/>
      <c r="RSY68" s="37"/>
      <c r="RSZ68" s="37"/>
      <c r="RTA68" s="37"/>
      <c r="RTB68" s="37"/>
      <c r="RTC68" s="37"/>
      <c r="RTD68" s="37"/>
      <c r="RTE68" s="37"/>
      <c r="RTF68" s="37"/>
      <c r="RTG68" s="37"/>
      <c r="RTH68" s="37"/>
      <c r="RTI68" s="37"/>
      <c r="RTJ68" s="37"/>
      <c r="RTK68" s="37"/>
      <c r="RTL68" s="37"/>
      <c r="RTM68" s="37"/>
      <c r="RTN68" s="37"/>
      <c r="RTO68" s="37"/>
      <c r="RTP68" s="37"/>
      <c r="RTQ68" s="37"/>
      <c r="RTR68" s="37"/>
      <c r="RTS68" s="37"/>
      <c r="RTT68" s="37"/>
      <c r="RTU68" s="37"/>
      <c r="RTV68" s="37"/>
      <c r="RTW68" s="37"/>
      <c r="RTX68" s="37"/>
      <c r="RTY68" s="37"/>
      <c r="RTZ68" s="37"/>
      <c r="RUA68" s="37"/>
      <c r="RUB68" s="37"/>
      <c r="RUC68" s="37"/>
      <c r="RUD68" s="37"/>
      <c r="RUE68" s="37"/>
      <c r="RUF68" s="37"/>
      <c r="RUG68" s="37"/>
      <c r="RUH68" s="37"/>
      <c r="RUI68" s="37"/>
      <c r="RUJ68" s="37"/>
      <c r="RUK68" s="37"/>
      <c r="RUL68" s="37"/>
      <c r="RUM68" s="37"/>
      <c r="RUN68" s="37"/>
      <c r="RUO68" s="37"/>
      <c r="RUP68" s="37"/>
      <c r="RUQ68" s="37"/>
      <c r="RUR68" s="37"/>
      <c r="RUS68" s="37"/>
      <c r="RUT68" s="37"/>
      <c r="RUU68" s="37"/>
      <c r="RUV68" s="37"/>
      <c r="RUW68" s="37"/>
      <c r="RUX68" s="37"/>
      <c r="RUY68" s="37"/>
      <c r="RUZ68" s="37"/>
      <c r="RVA68" s="37"/>
      <c r="RVB68" s="37"/>
      <c r="RVC68" s="37"/>
      <c r="RVD68" s="37"/>
      <c r="RVE68" s="37"/>
      <c r="RVF68" s="37"/>
      <c r="RVG68" s="37"/>
      <c r="RVH68" s="37"/>
      <c r="RVI68" s="37"/>
      <c r="RVJ68" s="37"/>
      <c r="RVK68" s="37"/>
      <c r="RVL68" s="37"/>
      <c r="RVM68" s="37"/>
      <c r="RVN68" s="37"/>
      <c r="RVO68" s="37"/>
      <c r="RVP68" s="37"/>
      <c r="RVQ68" s="37"/>
      <c r="RVR68" s="37"/>
      <c r="RVS68" s="37"/>
      <c r="RVT68" s="37"/>
      <c r="RVU68" s="37"/>
      <c r="RVV68" s="37"/>
      <c r="RVW68" s="37"/>
      <c r="RVX68" s="37"/>
      <c r="RVY68" s="37"/>
      <c r="RVZ68" s="37"/>
      <c r="RWA68" s="37"/>
      <c r="RWB68" s="37"/>
      <c r="RWC68" s="37"/>
      <c r="RWD68" s="37"/>
      <c r="RWE68" s="37"/>
      <c r="RWF68" s="37"/>
      <c r="RWG68" s="37"/>
      <c r="RWH68" s="37"/>
      <c r="RWI68" s="37"/>
      <c r="RWJ68" s="37"/>
      <c r="RWK68" s="37"/>
      <c r="RWL68" s="37"/>
      <c r="RWM68" s="37"/>
      <c r="RWN68" s="37"/>
      <c r="RWO68" s="37"/>
      <c r="RWP68" s="37"/>
      <c r="RWQ68" s="37"/>
      <c r="RWR68" s="37"/>
      <c r="RWS68" s="37"/>
      <c r="RWT68" s="37"/>
      <c r="RWU68" s="37"/>
      <c r="RWV68" s="37"/>
      <c r="RWW68" s="37"/>
      <c r="RWX68" s="37"/>
      <c r="RWY68" s="37"/>
      <c r="RWZ68" s="37"/>
      <c r="RXA68" s="37"/>
      <c r="RXB68" s="37"/>
      <c r="RXC68" s="37"/>
      <c r="RXD68" s="37"/>
      <c r="RXE68" s="37"/>
      <c r="RXF68" s="37"/>
      <c r="RXG68" s="37"/>
      <c r="RXH68" s="37"/>
      <c r="RXI68" s="37"/>
      <c r="RXJ68" s="37"/>
      <c r="RXK68" s="37"/>
      <c r="RXL68" s="37"/>
      <c r="RXM68" s="37"/>
      <c r="RXN68" s="37"/>
      <c r="RXO68" s="37"/>
      <c r="RXP68" s="37"/>
      <c r="RXQ68" s="37"/>
      <c r="RXR68" s="37"/>
      <c r="RXS68" s="37"/>
      <c r="RXT68" s="37"/>
      <c r="RXU68" s="37"/>
      <c r="RXV68" s="37"/>
      <c r="RXW68" s="37"/>
      <c r="RXX68" s="37"/>
      <c r="RXY68" s="37"/>
      <c r="RXZ68" s="37"/>
      <c r="RYA68" s="37"/>
      <c r="RYB68" s="37"/>
      <c r="RYC68" s="37"/>
      <c r="RYD68" s="37"/>
      <c r="RYE68" s="37"/>
      <c r="RYF68" s="37"/>
      <c r="RYG68" s="37"/>
      <c r="RYH68" s="37"/>
      <c r="RYI68" s="37"/>
      <c r="RYJ68" s="37"/>
      <c r="RYK68" s="37"/>
      <c r="RYL68" s="37"/>
      <c r="RYM68" s="37"/>
      <c r="RYN68" s="37"/>
      <c r="RYO68" s="37"/>
      <c r="RYP68" s="37"/>
      <c r="RYQ68" s="37"/>
      <c r="RYR68" s="37"/>
      <c r="RYS68" s="37"/>
      <c r="RYT68" s="37"/>
      <c r="RYU68" s="37"/>
      <c r="RYV68" s="37"/>
      <c r="RYW68" s="37"/>
      <c r="RYX68" s="37"/>
      <c r="RYY68" s="37"/>
      <c r="RYZ68" s="37"/>
      <c r="RZA68" s="37"/>
      <c r="RZB68" s="37"/>
      <c r="RZC68" s="37"/>
      <c r="RZD68" s="37"/>
      <c r="RZE68" s="37"/>
      <c r="RZF68" s="37"/>
      <c r="RZG68" s="37"/>
      <c r="RZH68" s="37"/>
      <c r="RZI68" s="37"/>
      <c r="RZJ68" s="37"/>
      <c r="RZK68" s="37"/>
      <c r="RZL68" s="37"/>
      <c r="RZM68" s="37"/>
      <c r="RZN68" s="37"/>
      <c r="RZO68" s="37"/>
      <c r="RZP68" s="37"/>
      <c r="RZQ68" s="37"/>
      <c r="RZR68" s="37"/>
      <c r="RZS68" s="37"/>
      <c r="RZT68" s="37"/>
      <c r="RZU68" s="37"/>
      <c r="RZV68" s="37"/>
      <c r="RZW68" s="37"/>
      <c r="RZX68" s="37"/>
      <c r="RZY68" s="37"/>
      <c r="RZZ68" s="37"/>
      <c r="SAA68" s="37"/>
      <c r="SAB68" s="37"/>
      <c r="SAC68" s="37"/>
      <c r="SAD68" s="37"/>
      <c r="SAE68" s="37"/>
      <c r="SAF68" s="37"/>
      <c r="SAG68" s="37"/>
      <c r="SAH68" s="37"/>
      <c r="SAI68" s="37"/>
      <c r="SAJ68" s="37"/>
      <c r="SAK68" s="37"/>
      <c r="SAL68" s="37"/>
      <c r="SAM68" s="37"/>
      <c r="SAN68" s="37"/>
      <c r="SAO68" s="37"/>
      <c r="SAP68" s="37"/>
      <c r="SAQ68" s="37"/>
      <c r="SAR68" s="37"/>
      <c r="SAS68" s="37"/>
      <c r="SAT68" s="37"/>
      <c r="SAU68" s="37"/>
      <c r="SAV68" s="37"/>
      <c r="SAW68" s="37"/>
      <c r="SAX68" s="37"/>
      <c r="SAY68" s="37"/>
      <c r="SAZ68" s="37"/>
      <c r="SBA68" s="37"/>
      <c r="SBB68" s="37"/>
      <c r="SBC68" s="37"/>
      <c r="SBD68" s="37"/>
      <c r="SBE68" s="37"/>
      <c r="SBF68" s="37"/>
      <c r="SBG68" s="37"/>
      <c r="SBH68" s="37"/>
      <c r="SBI68" s="37"/>
      <c r="SBJ68" s="37"/>
      <c r="SBK68" s="37"/>
      <c r="SBL68" s="37"/>
      <c r="SBM68" s="37"/>
      <c r="SBN68" s="37"/>
      <c r="SBO68" s="37"/>
      <c r="SBP68" s="37"/>
      <c r="SBQ68" s="37"/>
      <c r="SBR68" s="37"/>
      <c r="SBS68" s="37"/>
      <c r="SBT68" s="37"/>
      <c r="SBU68" s="37"/>
      <c r="SBV68" s="37"/>
      <c r="SBW68" s="37"/>
      <c r="SBX68" s="37"/>
      <c r="SBY68" s="37"/>
      <c r="SBZ68" s="37"/>
      <c r="SCA68" s="37"/>
      <c r="SCB68" s="37"/>
      <c r="SCC68" s="37"/>
      <c r="SCD68" s="37"/>
      <c r="SCE68" s="37"/>
      <c r="SCF68" s="37"/>
      <c r="SCG68" s="37"/>
      <c r="SCH68" s="37"/>
      <c r="SCI68" s="37"/>
      <c r="SCJ68" s="37"/>
      <c r="SCK68" s="37"/>
      <c r="SCL68" s="37"/>
      <c r="SCM68" s="37"/>
      <c r="SCN68" s="37"/>
      <c r="SCO68" s="37"/>
      <c r="SCP68" s="37"/>
      <c r="SCQ68" s="37"/>
      <c r="SCR68" s="37"/>
      <c r="SCS68" s="37"/>
      <c r="SCT68" s="37"/>
      <c r="SCU68" s="37"/>
      <c r="SCV68" s="37"/>
      <c r="SCW68" s="37"/>
      <c r="SCX68" s="37"/>
      <c r="SCY68" s="37"/>
      <c r="SCZ68" s="37"/>
      <c r="SDA68" s="37"/>
      <c r="SDB68" s="37"/>
      <c r="SDC68" s="37"/>
      <c r="SDD68" s="37"/>
      <c r="SDE68" s="37"/>
      <c r="SDF68" s="37"/>
      <c r="SDG68" s="37"/>
      <c r="SDH68" s="37"/>
      <c r="SDI68" s="37"/>
      <c r="SDJ68" s="37"/>
      <c r="SDK68" s="37"/>
      <c r="SDL68" s="37"/>
      <c r="SDM68" s="37"/>
      <c r="SDN68" s="37"/>
      <c r="SDO68" s="37"/>
      <c r="SDP68" s="37"/>
      <c r="SDQ68" s="37"/>
      <c r="SDR68" s="37"/>
      <c r="SDS68" s="37"/>
      <c r="SDT68" s="37"/>
      <c r="SDU68" s="37"/>
      <c r="SDV68" s="37"/>
      <c r="SDW68" s="37"/>
      <c r="SDX68" s="37"/>
      <c r="SDY68" s="37"/>
      <c r="SDZ68" s="37"/>
      <c r="SEA68" s="37"/>
      <c r="SEB68" s="37"/>
      <c r="SEC68" s="37"/>
      <c r="SED68" s="37"/>
      <c r="SEE68" s="37"/>
      <c r="SEF68" s="37"/>
      <c r="SEG68" s="37"/>
      <c r="SEH68" s="37"/>
      <c r="SEI68" s="37"/>
      <c r="SEJ68" s="37"/>
      <c r="SEK68" s="37"/>
      <c r="SEL68" s="37"/>
      <c r="SEM68" s="37"/>
      <c r="SEN68" s="37"/>
      <c r="SEO68" s="37"/>
      <c r="SEP68" s="37"/>
      <c r="SEQ68" s="37"/>
      <c r="SER68" s="37"/>
      <c r="SES68" s="37"/>
      <c r="SET68" s="37"/>
      <c r="SEU68" s="37"/>
      <c r="SEV68" s="37"/>
      <c r="SEW68" s="37"/>
      <c r="SEX68" s="37"/>
      <c r="SEY68" s="37"/>
      <c r="SEZ68" s="37"/>
      <c r="SFA68" s="37"/>
      <c r="SFB68" s="37"/>
      <c r="SFC68" s="37"/>
      <c r="SFD68" s="37"/>
      <c r="SFE68" s="37"/>
      <c r="SFF68" s="37"/>
      <c r="SFG68" s="37"/>
      <c r="SFH68" s="37"/>
      <c r="SFI68" s="37"/>
      <c r="SFJ68" s="37"/>
      <c r="SFK68" s="37"/>
      <c r="SFL68" s="37"/>
      <c r="SFM68" s="37"/>
      <c r="SFN68" s="37"/>
      <c r="SFO68" s="37"/>
      <c r="SFP68" s="37"/>
      <c r="SFQ68" s="37"/>
      <c r="SFR68" s="37"/>
      <c r="SFS68" s="37"/>
      <c r="SFT68" s="37"/>
      <c r="SFU68" s="37"/>
      <c r="SFV68" s="37"/>
      <c r="SFW68" s="37"/>
      <c r="SFX68" s="37"/>
      <c r="SFY68" s="37"/>
      <c r="SFZ68" s="37"/>
      <c r="SGA68" s="37"/>
      <c r="SGB68" s="37"/>
      <c r="SGC68" s="37"/>
      <c r="SGD68" s="37"/>
      <c r="SGE68" s="37"/>
      <c r="SGF68" s="37"/>
      <c r="SGG68" s="37"/>
      <c r="SGH68" s="37"/>
      <c r="SGI68" s="37"/>
      <c r="SGJ68" s="37"/>
      <c r="SGK68" s="37"/>
      <c r="SGL68" s="37"/>
      <c r="SGM68" s="37"/>
      <c r="SGN68" s="37"/>
      <c r="SGO68" s="37"/>
      <c r="SGP68" s="37"/>
      <c r="SGQ68" s="37"/>
      <c r="SGR68" s="37"/>
      <c r="SGS68" s="37"/>
      <c r="SGT68" s="37"/>
      <c r="SGU68" s="37"/>
      <c r="SGV68" s="37"/>
      <c r="SGW68" s="37"/>
      <c r="SGX68" s="37"/>
      <c r="SGY68" s="37"/>
      <c r="SGZ68" s="37"/>
      <c r="SHA68" s="37"/>
      <c r="SHB68" s="37"/>
      <c r="SHC68" s="37"/>
      <c r="SHD68" s="37"/>
      <c r="SHE68" s="37"/>
      <c r="SHF68" s="37"/>
      <c r="SHG68" s="37"/>
      <c r="SHH68" s="37"/>
      <c r="SHI68" s="37"/>
      <c r="SHJ68" s="37"/>
      <c r="SHK68" s="37"/>
      <c r="SHL68" s="37"/>
      <c r="SHM68" s="37"/>
      <c r="SHN68" s="37"/>
      <c r="SHO68" s="37"/>
      <c r="SHP68" s="37"/>
      <c r="SHQ68" s="37"/>
      <c r="SHR68" s="37"/>
      <c r="SHS68" s="37"/>
      <c r="SHT68" s="37"/>
      <c r="SHU68" s="37"/>
      <c r="SHV68" s="37"/>
      <c r="SHW68" s="37"/>
      <c r="SHX68" s="37"/>
      <c r="SHY68" s="37"/>
      <c r="SHZ68" s="37"/>
      <c r="SIA68" s="37"/>
      <c r="SIB68" s="37"/>
      <c r="SIC68" s="37"/>
      <c r="SID68" s="37"/>
      <c r="SIE68" s="37"/>
      <c r="SIF68" s="37"/>
      <c r="SIG68" s="37"/>
      <c r="SIH68" s="37"/>
      <c r="SII68" s="37"/>
      <c r="SIJ68" s="37"/>
      <c r="SIK68" s="37"/>
      <c r="SIL68" s="37"/>
      <c r="SIM68" s="37"/>
      <c r="SIN68" s="37"/>
      <c r="SIO68" s="37"/>
      <c r="SIP68" s="37"/>
      <c r="SIQ68" s="37"/>
      <c r="SIR68" s="37"/>
      <c r="SIS68" s="37"/>
      <c r="SIT68" s="37"/>
      <c r="SIU68" s="37"/>
      <c r="SIV68" s="37"/>
      <c r="SIW68" s="37"/>
      <c r="SIX68" s="37"/>
      <c r="SIY68" s="37"/>
      <c r="SIZ68" s="37"/>
      <c r="SJA68" s="37"/>
      <c r="SJB68" s="37"/>
      <c r="SJC68" s="37"/>
      <c r="SJD68" s="37"/>
      <c r="SJE68" s="37"/>
      <c r="SJF68" s="37"/>
      <c r="SJG68" s="37"/>
      <c r="SJH68" s="37"/>
      <c r="SJI68" s="37"/>
      <c r="SJJ68" s="37"/>
      <c r="SJK68" s="37"/>
      <c r="SJL68" s="37"/>
      <c r="SJM68" s="37"/>
      <c r="SJN68" s="37"/>
      <c r="SJO68" s="37"/>
      <c r="SJP68" s="37"/>
      <c r="SJQ68" s="37"/>
      <c r="SJR68" s="37"/>
      <c r="SJS68" s="37"/>
      <c r="SJT68" s="37"/>
      <c r="SJU68" s="37"/>
      <c r="SJV68" s="37"/>
      <c r="SJW68" s="37"/>
      <c r="SJX68" s="37"/>
      <c r="SJY68" s="37"/>
      <c r="SJZ68" s="37"/>
      <c r="SKA68" s="37"/>
      <c r="SKB68" s="37"/>
      <c r="SKC68" s="37"/>
      <c r="SKD68" s="37"/>
      <c r="SKE68" s="37"/>
      <c r="SKF68" s="37"/>
      <c r="SKG68" s="37"/>
      <c r="SKH68" s="37"/>
      <c r="SKI68" s="37"/>
      <c r="SKJ68" s="37"/>
      <c r="SKK68" s="37"/>
      <c r="SKL68" s="37"/>
      <c r="SKM68" s="37"/>
      <c r="SKN68" s="37"/>
      <c r="SKO68" s="37"/>
      <c r="SKP68" s="37"/>
      <c r="SKQ68" s="37"/>
      <c r="SKR68" s="37"/>
      <c r="SKS68" s="37"/>
      <c r="SKT68" s="37"/>
      <c r="SKU68" s="37"/>
      <c r="SKV68" s="37"/>
      <c r="SKW68" s="37"/>
      <c r="SKX68" s="37"/>
      <c r="SKY68" s="37"/>
      <c r="SKZ68" s="37"/>
      <c r="SLA68" s="37"/>
      <c r="SLB68" s="37"/>
      <c r="SLC68" s="37"/>
      <c r="SLD68" s="37"/>
      <c r="SLE68" s="37"/>
      <c r="SLF68" s="37"/>
      <c r="SLG68" s="37"/>
      <c r="SLH68" s="37"/>
      <c r="SLI68" s="37"/>
      <c r="SLJ68" s="37"/>
      <c r="SLK68" s="37"/>
      <c r="SLL68" s="37"/>
      <c r="SLM68" s="37"/>
      <c r="SLN68" s="37"/>
      <c r="SLO68" s="37"/>
      <c r="SLP68" s="37"/>
      <c r="SLQ68" s="37"/>
      <c r="SLR68" s="37"/>
      <c r="SLS68" s="37"/>
      <c r="SLT68" s="37"/>
      <c r="SLU68" s="37"/>
      <c r="SLV68" s="37"/>
      <c r="SLW68" s="37"/>
      <c r="SLX68" s="37"/>
      <c r="SLY68" s="37"/>
      <c r="SLZ68" s="37"/>
      <c r="SMA68" s="37"/>
      <c r="SMB68" s="37"/>
      <c r="SMC68" s="37"/>
      <c r="SMD68" s="37"/>
      <c r="SME68" s="37"/>
      <c r="SMF68" s="37"/>
      <c r="SMG68" s="37"/>
      <c r="SMH68" s="37"/>
      <c r="SMI68" s="37"/>
      <c r="SMJ68" s="37"/>
      <c r="SMK68" s="37"/>
      <c r="SML68" s="37"/>
      <c r="SMM68" s="37"/>
      <c r="SMN68" s="37"/>
      <c r="SMO68" s="37"/>
      <c r="SMP68" s="37"/>
      <c r="SMQ68" s="37"/>
      <c r="SMR68" s="37"/>
      <c r="SMS68" s="37"/>
      <c r="SMT68" s="37"/>
      <c r="SMU68" s="37"/>
      <c r="SMV68" s="37"/>
      <c r="SMW68" s="37"/>
      <c r="SMX68" s="37"/>
      <c r="SMY68" s="37"/>
      <c r="SMZ68" s="37"/>
      <c r="SNA68" s="37"/>
      <c r="SNB68" s="37"/>
      <c r="SNC68" s="37"/>
      <c r="SND68" s="37"/>
      <c r="SNE68" s="37"/>
      <c r="SNF68" s="37"/>
      <c r="SNG68" s="37"/>
      <c r="SNH68" s="37"/>
      <c r="SNI68" s="37"/>
      <c r="SNJ68" s="37"/>
      <c r="SNK68" s="37"/>
      <c r="SNL68" s="37"/>
      <c r="SNM68" s="37"/>
      <c r="SNN68" s="37"/>
      <c r="SNO68" s="37"/>
      <c r="SNP68" s="37"/>
      <c r="SNQ68" s="37"/>
      <c r="SNR68" s="37"/>
      <c r="SNS68" s="37"/>
      <c r="SNT68" s="37"/>
      <c r="SNU68" s="37"/>
      <c r="SNV68" s="37"/>
      <c r="SNW68" s="37"/>
      <c r="SNX68" s="37"/>
      <c r="SNY68" s="37"/>
      <c r="SNZ68" s="37"/>
      <c r="SOA68" s="37"/>
      <c r="SOB68" s="37"/>
      <c r="SOC68" s="37"/>
      <c r="SOD68" s="37"/>
      <c r="SOE68" s="37"/>
      <c r="SOF68" s="37"/>
      <c r="SOG68" s="37"/>
      <c r="SOH68" s="37"/>
      <c r="SOI68" s="37"/>
      <c r="SOJ68" s="37"/>
      <c r="SOK68" s="37"/>
      <c r="SOL68" s="37"/>
      <c r="SOM68" s="37"/>
      <c r="SON68" s="37"/>
      <c r="SOO68" s="37"/>
      <c r="SOP68" s="37"/>
      <c r="SOQ68" s="37"/>
      <c r="SOR68" s="37"/>
      <c r="SOS68" s="37"/>
      <c r="SOT68" s="37"/>
      <c r="SOU68" s="37"/>
      <c r="SOV68" s="37"/>
      <c r="SOW68" s="37"/>
      <c r="SOX68" s="37"/>
      <c r="SOY68" s="37"/>
      <c r="SOZ68" s="37"/>
      <c r="SPA68" s="37"/>
      <c r="SPB68" s="37"/>
      <c r="SPC68" s="37"/>
      <c r="SPD68" s="37"/>
      <c r="SPE68" s="37"/>
      <c r="SPF68" s="37"/>
      <c r="SPG68" s="37"/>
      <c r="SPH68" s="37"/>
      <c r="SPI68" s="37"/>
      <c r="SPJ68" s="37"/>
      <c r="SPK68" s="37"/>
      <c r="SPL68" s="37"/>
      <c r="SPM68" s="37"/>
      <c r="SPN68" s="37"/>
      <c r="SPO68" s="37"/>
      <c r="SPP68" s="37"/>
      <c r="SPQ68" s="37"/>
      <c r="SPR68" s="37"/>
      <c r="SPS68" s="37"/>
      <c r="SPT68" s="37"/>
      <c r="SPU68" s="37"/>
      <c r="SPV68" s="37"/>
      <c r="SPW68" s="37"/>
      <c r="SPX68" s="37"/>
      <c r="SPY68" s="37"/>
      <c r="SPZ68" s="37"/>
      <c r="SQA68" s="37"/>
      <c r="SQB68" s="37"/>
      <c r="SQC68" s="37"/>
      <c r="SQD68" s="37"/>
      <c r="SQE68" s="37"/>
      <c r="SQF68" s="37"/>
      <c r="SQG68" s="37"/>
      <c r="SQH68" s="37"/>
      <c r="SQI68" s="37"/>
      <c r="SQJ68" s="37"/>
      <c r="SQK68" s="37"/>
      <c r="SQL68" s="37"/>
      <c r="SQM68" s="37"/>
      <c r="SQN68" s="37"/>
      <c r="SQO68" s="37"/>
      <c r="SQP68" s="37"/>
      <c r="SQQ68" s="37"/>
      <c r="SQR68" s="37"/>
      <c r="SQS68" s="37"/>
      <c r="SQT68" s="37"/>
      <c r="SQU68" s="37"/>
      <c r="SQV68" s="37"/>
      <c r="SQW68" s="37"/>
      <c r="SQX68" s="37"/>
      <c r="SQY68" s="37"/>
      <c r="SQZ68" s="37"/>
      <c r="SRA68" s="37"/>
      <c r="SRB68" s="37"/>
      <c r="SRC68" s="37"/>
      <c r="SRD68" s="37"/>
      <c r="SRE68" s="37"/>
      <c r="SRF68" s="37"/>
      <c r="SRG68" s="37"/>
      <c r="SRH68" s="37"/>
      <c r="SRI68" s="37"/>
      <c r="SRJ68" s="37"/>
      <c r="SRK68" s="37"/>
      <c r="SRL68" s="37"/>
      <c r="SRM68" s="37"/>
      <c r="SRN68" s="37"/>
      <c r="SRO68" s="37"/>
      <c r="SRP68" s="37"/>
      <c r="SRQ68" s="37"/>
      <c r="SRR68" s="37"/>
      <c r="SRS68" s="37"/>
      <c r="SRT68" s="37"/>
      <c r="SRU68" s="37"/>
      <c r="SRV68" s="37"/>
      <c r="SRW68" s="37"/>
      <c r="SRX68" s="37"/>
      <c r="SRY68" s="37"/>
      <c r="SRZ68" s="37"/>
      <c r="SSA68" s="37"/>
      <c r="SSB68" s="37"/>
      <c r="SSC68" s="37"/>
      <c r="SSD68" s="37"/>
      <c r="SSE68" s="37"/>
      <c r="SSF68" s="37"/>
      <c r="SSG68" s="37"/>
      <c r="SSH68" s="37"/>
      <c r="SSI68" s="37"/>
      <c r="SSJ68" s="37"/>
      <c r="SSK68" s="37"/>
      <c r="SSL68" s="37"/>
      <c r="SSM68" s="37"/>
      <c r="SSN68" s="37"/>
      <c r="SSO68" s="37"/>
      <c r="SSP68" s="37"/>
      <c r="SSQ68" s="37"/>
      <c r="SSR68" s="37"/>
      <c r="SSS68" s="37"/>
      <c r="SST68" s="37"/>
      <c r="SSU68" s="37"/>
      <c r="SSV68" s="37"/>
      <c r="SSW68" s="37"/>
      <c r="SSX68" s="37"/>
      <c r="SSY68" s="37"/>
      <c r="SSZ68" s="37"/>
      <c r="STA68" s="37"/>
      <c r="STB68" s="37"/>
      <c r="STC68" s="37"/>
      <c r="STD68" s="37"/>
      <c r="STE68" s="37"/>
      <c r="STF68" s="37"/>
      <c r="STG68" s="37"/>
      <c r="STH68" s="37"/>
      <c r="STI68" s="37"/>
      <c r="STJ68" s="37"/>
      <c r="STK68" s="37"/>
      <c r="STL68" s="37"/>
      <c r="STM68" s="37"/>
      <c r="STN68" s="37"/>
      <c r="STO68" s="37"/>
      <c r="STP68" s="37"/>
      <c r="STQ68" s="37"/>
      <c r="STR68" s="37"/>
      <c r="STS68" s="37"/>
      <c r="STT68" s="37"/>
      <c r="STU68" s="37"/>
      <c r="STV68" s="37"/>
      <c r="STW68" s="37"/>
      <c r="STX68" s="37"/>
      <c r="STY68" s="37"/>
      <c r="STZ68" s="37"/>
      <c r="SUA68" s="37"/>
      <c r="SUB68" s="37"/>
      <c r="SUC68" s="37"/>
      <c r="SUD68" s="37"/>
      <c r="SUE68" s="37"/>
      <c r="SUF68" s="37"/>
      <c r="SUG68" s="37"/>
      <c r="SUH68" s="37"/>
      <c r="SUI68" s="37"/>
      <c r="SUJ68" s="37"/>
      <c r="SUK68" s="37"/>
      <c r="SUL68" s="37"/>
      <c r="SUM68" s="37"/>
      <c r="SUN68" s="37"/>
      <c r="SUO68" s="37"/>
      <c r="SUP68" s="37"/>
      <c r="SUQ68" s="37"/>
      <c r="SUR68" s="37"/>
      <c r="SUS68" s="37"/>
      <c r="SUT68" s="37"/>
      <c r="SUU68" s="37"/>
      <c r="SUV68" s="37"/>
      <c r="SUW68" s="37"/>
      <c r="SUX68" s="37"/>
      <c r="SUY68" s="37"/>
      <c r="SUZ68" s="37"/>
      <c r="SVA68" s="37"/>
      <c r="SVB68" s="37"/>
      <c r="SVC68" s="37"/>
      <c r="SVD68" s="37"/>
      <c r="SVE68" s="37"/>
      <c r="SVF68" s="37"/>
      <c r="SVG68" s="37"/>
      <c r="SVH68" s="37"/>
      <c r="SVI68" s="37"/>
      <c r="SVJ68" s="37"/>
      <c r="SVK68" s="37"/>
      <c r="SVL68" s="37"/>
      <c r="SVM68" s="37"/>
      <c r="SVN68" s="37"/>
      <c r="SVO68" s="37"/>
      <c r="SVP68" s="37"/>
      <c r="SVQ68" s="37"/>
      <c r="SVR68" s="37"/>
      <c r="SVS68" s="37"/>
      <c r="SVT68" s="37"/>
      <c r="SVU68" s="37"/>
      <c r="SVV68" s="37"/>
      <c r="SVW68" s="37"/>
      <c r="SVX68" s="37"/>
      <c r="SVY68" s="37"/>
      <c r="SVZ68" s="37"/>
      <c r="SWA68" s="37"/>
      <c r="SWB68" s="37"/>
      <c r="SWC68" s="37"/>
      <c r="SWD68" s="37"/>
      <c r="SWE68" s="37"/>
      <c r="SWF68" s="37"/>
      <c r="SWG68" s="37"/>
      <c r="SWH68" s="37"/>
      <c r="SWI68" s="37"/>
      <c r="SWJ68" s="37"/>
      <c r="SWK68" s="37"/>
      <c r="SWL68" s="37"/>
      <c r="SWM68" s="37"/>
      <c r="SWN68" s="37"/>
      <c r="SWO68" s="37"/>
      <c r="SWP68" s="37"/>
      <c r="SWQ68" s="37"/>
      <c r="SWR68" s="37"/>
      <c r="SWS68" s="37"/>
      <c r="SWT68" s="37"/>
      <c r="SWU68" s="37"/>
      <c r="SWV68" s="37"/>
      <c r="SWW68" s="37"/>
      <c r="SWX68" s="37"/>
      <c r="SWY68" s="37"/>
      <c r="SWZ68" s="37"/>
      <c r="SXA68" s="37"/>
      <c r="SXB68" s="37"/>
      <c r="SXC68" s="37"/>
      <c r="SXD68" s="37"/>
      <c r="SXE68" s="37"/>
      <c r="SXF68" s="37"/>
      <c r="SXG68" s="37"/>
      <c r="SXH68" s="37"/>
      <c r="SXI68" s="37"/>
      <c r="SXJ68" s="37"/>
      <c r="SXK68" s="37"/>
      <c r="SXL68" s="37"/>
      <c r="SXM68" s="37"/>
      <c r="SXN68" s="37"/>
      <c r="SXO68" s="37"/>
      <c r="SXP68" s="37"/>
      <c r="SXQ68" s="37"/>
      <c r="SXR68" s="37"/>
      <c r="SXS68" s="37"/>
      <c r="SXT68" s="37"/>
      <c r="SXU68" s="37"/>
      <c r="SXV68" s="37"/>
      <c r="SXW68" s="37"/>
      <c r="SXX68" s="37"/>
      <c r="SXY68" s="37"/>
      <c r="SXZ68" s="37"/>
      <c r="SYA68" s="37"/>
      <c r="SYB68" s="37"/>
      <c r="SYC68" s="37"/>
      <c r="SYD68" s="37"/>
      <c r="SYE68" s="37"/>
      <c r="SYF68" s="37"/>
      <c r="SYG68" s="37"/>
      <c r="SYH68" s="37"/>
      <c r="SYI68" s="37"/>
      <c r="SYJ68" s="37"/>
      <c r="SYK68" s="37"/>
      <c r="SYL68" s="37"/>
      <c r="SYM68" s="37"/>
      <c r="SYN68" s="37"/>
      <c r="SYO68" s="37"/>
      <c r="SYP68" s="37"/>
      <c r="SYQ68" s="37"/>
      <c r="SYR68" s="37"/>
      <c r="SYS68" s="37"/>
      <c r="SYT68" s="37"/>
      <c r="SYU68" s="37"/>
      <c r="SYV68" s="37"/>
      <c r="SYW68" s="37"/>
      <c r="SYX68" s="37"/>
      <c r="SYY68" s="37"/>
      <c r="SYZ68" s="37"/>
      <c r="SZA68" s="37"/>
      <c r="SZB68" s="37"/>
      <c r="SZC68" s="37"/>
      <c r="SZD68" s="37"/>
      <c r="SZE68" s="37"/>
      <c r="SZF68" s="37"/>
      <c r="SZG68" s="37"/>
      <c r="SZH68" s="37"/>
      <c r="SZI68" s="37"/>
      <c r="SZJ68" s="37"/>
      <c r="SZK68" s="37"/>
      <c r="SZL68" s="37"/>
      <c r="SZM68" s="37"/>
      <c r="SZN68" s="37"/>
      <c r="SZO68" s="37"/>
      <c r="SZP68" s="37"/>
      <c r="SZQ68" s="37"/>
      <c r="SZR68" s="37"/>
      <c r="SZS68" s="37"/>
      <c r="SZT68" s="37"/>
      <c r="SZU68" s="37"/>
      <c r="SZV68" s="37"/>
      <c r="SZW68" s="37"/>
      <c r="SZX68" s="37"/>
      <c r="SZY68" s="37"/>
      <c r="SZZ68" s="37"/>
      <c r="TAA68" s="37"/>
      <c r="TAB68" s="37"/>
      <c r="TAC68" s="37"/>
      <c r="TAD68" s="37"/>
      <c r="TAE68" s="37"/>
      <c r="TAF68" s="37"/>
      <c r="TAG68" s="37"/>
      <c r="TAH68" s="37"/>
      <c r="TAI68" s="37"/>
      <c r="TAJ68" s="37"/>
      <c r="TAK68" s="37"/>
      <c r="TAL68" s="37"/>
      <c r="TAM68" s="37"/>
      <c r="TAN68" s="37"/>
      <c r="TAO68" s="37"/>
      <c r="TAP68" s="37"/>
      <c r="TAQ68" s="37"/>
      <c r="TAR68" s="37"/>
      <c r="TAS68" s="37"/>
      <c r="TAT68" s="37"/>
      <c r="TAU68" s="37"/>
      <c r="TAV68" s="37"/>
      <c r="TAW68" s="37"/>
      <c r="TAX68" s="37"/>
      <c r="TAY68" s="37"/>
      <c r="TAZ68" s="37"/>
      <c r="TBA68" s="37"/>
      <c r="TBB68" s="37"/>
      <c r="TBC68" s="37"/>
      <c r="TBD68" s="37"/>
      <c r="TBE68" s="37"/>
      <c r="TBF68" s="37"/>
      <c r="TBG68" s="37"/>
      <c r="TBH68" s="37"/>
      <c r="TBI68" s="37"/>
      <c r="TBJ68" s="37"/>
      <c r="TBK68" s="37"/>
      <c r="TBL68" s="37"/>
      <c r="TBM68" s="37"/>
      <c r="TBN68" s="37"/>
      <c r="TBO68" s="37"/>
      <c r="TBP68" s="37"/>
      <c r="TBQ68" s="37"/>
      <c r="TBR68" s="37"/>
      <c r="TBS68" s="37"/>
      <c r="TBT68" s="37"/>
      <c r="TBU68" s="37"/>
      <c r="TBV68" s="37"/>
      <c r="TBW68" s="37"/>
      <c r="TBX68" s="37"/>
      <c r="TBY68" s="37"/>
      <c r="TBZ68" s="37"/>
      <c r="TCA68" s="37"/>
      <c r="TCB68" s="37"/>
      <c r="TCC68" s="37"/>
      <c r="TCD68" s="37"/>
      <c r="TCE68" s="37"/>
      <c r="TCF68" s="37"/>
      <c r="TCG68" s="37"/>
      <c r="TCH68" s="37"/>
      <c r="TCI68" s="37"/>
      <c r="TCJ68" s="37"/>
      <c r="TCK68" s="37"/>
      <c r="TCL68" s="37"/>
      <c r="TCM68" s="37"/>
      <c r="TCN68" s="37"/>
      <c r="TCO68" s="37"/>
      <c r="TCP68" s="37"/>
      <c r="TCQ68" s="37"/>
      <c r="TCR68" s="37"/>
      <c r="TCS68" s="37"/>
      <c r="TCT68" s="37"/>
      <c r="TCU68" s="37"/>
      <c r="TCV68" s="37"/>
      <c r="TCW68" s="37"/>
      <c r="TCX68" s="37"/>
      <c r="TCY68" s="37"/>
      <c r="TCZ68" s="37"/>
      <c r="TDA68" s="37"/>
      <c r="TDB68" s="37"/>
      <c r="TDC68" s="37"/>
      <c r="TDD68" s="37"/>
      <c r="TDE68" s="37"/>
      <c r="TDF68" s="37"/>
      <c r="TDG68" s="37"/>
      <c r="TDH68" s="37"/>
      <c r="TDI68" s="37"/>
      <c r="TDJ68" s="37"/>
      <c r="TDK68" s="37"/>
      <c r="TDL68" s="37"/>
      <c r="TDM68" s="37"/>
      <c r="TDN68" s="37"/>
      <c r="TDO68" s="37"/>
      <c r="TDP68" s="37"/>
      <c r="TDQ68" s="37"/>
      <c r="TDR68" s="37"/>
      <c r="TDS68" s="37"/>
      <c r="TDT68" s="37"/>
      <c r="TDU68" s="37"/>
      <c r="TDV68" s="37"/>
      <c r="TDW68" s="37"/>
      <c r="TDX68" s="37"/>
      <c r="TDY68" s="37"/>
      <c r="TDZ68" s="37"/>
      <c r="TEA68" s="37"/>
      <c r="TEB68" s="37"/>
      <c r="TEC68" s="37"/>
      <c r="TED68" s="37"/>
      <c r="TEE68" s="37"/>
      <c r="TEF68" s="37"/>
      <c r="TEG68" s="37"/>
      <c r="TEH68" s="37"/>
      <c r="TEI68" s="37"/>
      <c r="TEJ68" s="37"/>
      <c r="TEK68" s="37"/>
      <c r="TEL68" s="37"/>
      <c r="TEM68" s="37"/>
      <c r="TEN68" s="37"/>
      <c r="TEO68" s="37"/>
      <c r="TEP68" s="37"/>
      <c r="TEQ68" s="37"/>
      <c r="TER68" s="37"/>
      <c r="TES68" s="37"/>
      <c r="TET68" s="37"/>
      <c r="TEU68" s="37"/>
      <c r="TEV68" s="37"/>
      <c r="TEW68" s="37"/>
      <c r="TEX68" s="37"/>
      <c r="TEY68" s="37"/>
      <c r="TEZ68" s="37"/>
      <c r="TFA68" s="37"/>
      <c r="TFB68" s="37"/>
      <c r="TFC68" s="37"/>
      <c r="TFD68" s="37"/>
      <c r="TFE68" s="37"/>
      <c r="TFF68" s="37"/>
      <c r="TFG68" s="37"/>
      <c r="TFH68" s="37"/>
      <c r="TFI68" s="37"/>
      <c r="TFJ68" s="37"/>
      <c r="TFK68" s="37"/>
      <c r="TFL68" s="37"/>
      <c r="TFM68" s="37"/>
      <c r="TFN68" s="37"/>
      <c r="TFO68" s="37"/>
      <c r="TFP68" s="37"/>
      <c r="TFQ68" s="37"/>
      <c r="TFR68" s="37"/>
      <c r="TFS68" s="37"/>
      <c r="TFT68" s="37"/>
      <c r="TFU68" s="37"/>
      <c r="TFV68" s="37"/>
      <c r="TFW68" s="37"/>
      <c r="TFX68" s="37"/>
      <c r="TFY68" s="37"/>
      <c r="TFZ68" s="37"/>
      <c r="TGA68" s="37"/>
      <c r="TGB68" s="37"/>
      <c r="TGC68" s="37"/>
      <c r="TGD68" s="37"/>
      <c r="TGE68" s="37"/>
      <c r="TGF68" s="37"/>
      <c r="TGG68" s="37"/>
      <c r="TGH68" s="37"/>
      <c r="TGI68" s="37"/>
      <c r="TGJ68" s="37"/>
      <c r="TGK68" s="37"/>
      <c r="TGL68" s="37"/>
      <c r="TGM68" s="37"/>
      <c r="TGN68" s="37"/>
      <c r="TGO68" s="37"/>
      <c r="TGP68" s="37"/>
      <c r="TGQ68" s="37"/>
      <c r="TGR68" s="37"/>
      <c r="TGS68" s="37"/>
      <c r="TGT68" s="37"/>
      <c r="TGU68" s="37"/>
      <c r="TGV68" s="37"/>
      <c r="TGW68" s="37"/>
      <c r="TGX68" s="37"/>
      <c r="TGY68" s="37"/>
      <c r="TGZ68" s="37"/>
      <c r="THA68" s="37"/>
      <c r="THB68" s="37"/>
      <c r="THC68" s="37"/>
      <c r="THD68" s="37"/>
      <c r="THE68" s="37"/>
      <c r="THF68" s="37"/>
      <c r="THG68" s="37"/>
      <c r="THH68" s="37"/>
      <c r="THI68" s="37"/>
      <c r="THJ68" s="37"/>
      <c r="THK68" s="37"/>
      <c r="THL68" s="37"/>
      <c r="THM68" s="37"/>
      <c r="THN68" s="37"/>
      <c r="THO68" s="37"/>
      <c r="THP68" s="37"/>
      <c r="THQ68" s="37"/>
      <c r="THR68" s="37"/>
      <c r="THS68" s="37"/>
      <c r="THT68" s="37"/>
      <c r="THU68" s="37"/>
      <c r="THV68" s="37"/>
      <c r="THW68" s="37"/>
      <c r="THX68" s="37"/>
      <c r="THY68" s="37"/>
      <c r="THZ68" s="37"/>
      <c r="TIA68" s="37"/>
      <c r="TIB68" s="37"/>
      <c r="TIC68" s="37"/>
      <c r="TID68" s="37"/>
      <c r="TIE68" s="37"/>
      <c r="TIF68" s="37"/>
      <c r="TIG68" s="37"/>
      <c r="TIH68" s="37"/>
      <c r="TII68" s="37"/>
      <c r="TIJ68" s="37"/>
      <c r="TIK68" s="37"/>
      <c r="TIL68" s="37"/>
      <c r="TIM68" s="37"/>
      <c r="TIN68" s="37"/>
      <c r="TIO68" s="37"/>
      <c r="TIP68" s="37"/>
      <c r="TIQ68" s="37"/>
      <c r="TIR68" s="37"/>
      <c r="TIS68" s="37"/>
      <c r="TIT68" s="37"/>
      <c r="TIU68" s="37"/>
      <c r="TIV68" s="37"/>
      <c r="TIW68" s="37"/>
      <c r="TIX68" s="37"/>
      <c r="TIY68" s="37"/>
      <c r="TIZ68" s="37"/>
      <c r="TJA68" s="37"/>
      <c r="TJB68" s="37"/>
      <c r="TJC68" s="37"/>
      <c r="TJD68" s="37"/>
      <c r="TJE68" s="37"/>
      <c r="TJF68" s="37"/>
      <c r="TJG68" s="37"/>
      <c r="TJH68" s="37"/>
      <c r="TJI68" s="37"/>
      <c r="TJJ68" s="37"/>
      <c r="TJK68" s="37"/>
      <c r="TJL68" s="37"/>
      <c r="TJM68" s="37"/>
      <c r="TJN68" s="37"/>
      <c r="TJO68" s="37"/>
      <c r="TJP68" s="37"/>
      <c r="TJQ68" s="37"/>
      <c r="TJR68" s="37"/>
      <c r="TJS68" s="37"/>
      <c r="TJT68" s="37"/>
      <c r="TJU68" s="37"/>
      <c r="TJV68" s="37"/>
      <c r="TJW68" s="37"/>
      <c r="TJX68" s="37"/>
      <c r="TJY68" s="37"/>
      <c r="TJZ68" s="37"/>
      <c r="TKA68" s="37"/>
      <c r="TKB68" s="37"/>
      <c r="TKC68" s="37"/>
      <c r="TKD68" s="37"/>
      <c r="TKE68" s="37"/>
      <c r="TKF68" s="37"/>
      <c r="TKG68" s="37"/>
      <c r="TKH68" s="37"/>
      <c r="TKI68" s="37"/>
      <c r="TKJ68" s="37"/>
      <c r="TKK68" s="37"/>
      <c r="TKL68" s="37"/>
      <c r="TKM68" s="37"/>
      <c r="TKN68" s="37"/>
      <c r="TKO68" s="37"/>
      <c r="TKP68" s="37"/>
      <c r="TKQ68" s="37"/>
      <c r="TKR68" s="37"/>
      <c r="TKS68" s="37"/>
      <c r="TKT68" s="37"/>
      <c r="TKU68" s="37"/>
      <c r="TKV68" s="37"/>
      <c r="TKW68" s="37"/>
      <c r="TKX68" s="37"/>
      <c r="TKY68" s="37"/>
      <c r="TKZ68" s="37"/>
      <c r="TLA68" s="37"/>
      <c r="TLB68" s="37"/>
      <c r="TLC68" s="37"/>
      <c r="TLD68" s="37"/>
      <c r="TLE68" s="37"/>
      <c r="TLF68" s="37"/>
      <c r="TLG68" s="37"/>
      <c r="TLH68" s="37"/>
      <c r="TLI68" s="37"/>
      <c r="TLJ68" s="37"/>
      <c r="TLK68" s="37"/>
      <c r="TLL68" s="37"/>
      <c r="TLM68" s="37"/>
      <c r="TLN68" s="37"/>
      <c r="TLO68" s="37"/>
      <c r="TLP68" s="37"/>
      <c r="TLQ68" s="37"/>
      <c r="TLR68" s="37"/>
      <c r="TLS68" s="37"/>
      <c r="TLT68" s="37"/>
      <c r="TLU68" s="37"/>
      <c r="TLV68" s="37"/>
      <c r="TLW68" s="37"/>
      <c r="TLX68" s="37"/>
      <c r="TLY68" s="37"/>
      <c r="TLZ68" s="37"/>
      <c r="TMA68" s="37"/>
      <c r="TMB68" s="37"/>
      <c r="TMC68" s="37"/>
      <c r="TMD68" s="37"/>
      <c r="TME68" s="37"/>
      <c r="TMF68" s="37"/>
      <c r="TMG68" s="37"/>
      <c r="TMH68" s="37"/>
      <c r="TMI68" s="37"/>
      <c r="TMJ68" s="37"/>
      <c r="TMK68" s="37"/>
      <c r="TML68" s="37"/>
      <c r="TMM68" s="37"/>
      <c r="TMN68" s="37"/>
      <c r="TMO68" s="37"/>
      <c r="TMP68" s="37"/>
      <c r="TMQ68" s="37"/>
      <c r="TMR68" s="37"/>
      <c r="TMS68" s="37"/>
      <c r="TMT68" s="37"/>
      <c r="TMU68" s="37"/>
      <c r="TMV68" s="37"/>
      <c r="TMW68" s="37"/>
      <c r="TMX68" s="37"/>
      <c r="TMY68" s="37"/>
      <c r="TMZ68" s="37"/>
      <c r="TNA68" s="37"/>
      <c r="TNB68" s="37"/>
      <c r="TNC68" s="37"/>
      <c r="TND68" s="37"/>
      <c r="TNE68" s="37"/>
      <c r="TNF68" s="37"/>
      <c r="TNG68" s="37"/>
      <c r="TNH68" s="37"/>
      <c r="TNI68" s="37"/>
      <c r="TNJ68" s="37"/>
      <c r="TNK68" s="37"/>
      <c r="TNL68" s="37"/>
      <c r="TNM68" s="37"/>
      <c r="TNN68" s="37"/>
      <c r="TNO68" s="37"/>
      <c r="TNP68" s="37"/>
      <c r="TNQ68" s="37"/>
      <c r="TNR68" s="37"/>
      <c r="TNS68" s="37"/>
      <c r="TNT68" s="37"/>
      <c r="TNU68" s="37"/>
      <c r="TNV68" s="37"/>
      <c r="TNW68" s="37"/>
      <c r="TNX68" s="37"/>
      <c r="TNY68" s="37"/>
      <c r="TNZ68" s="37"/>
      <c r="TOA68" s="37"/>
      <c r="TOB68" s="37"/>
      <c r="TOC68" s="37"/>
      <c r="TOD68" s="37"/>
      <c r="TOE68" s="37"/>
      <c r="TOF68" s="37"/>
      <c r="TOG68" s="37"/>
      <c r="TOH68" s="37"/>
      <c r="TOI68" s="37"/>
      <c r="TOJ68" s="37"/>
      <c r="TOK68" s="37"/>
      <c r="TOL68" s="37"/>
      <c r="TOM68" s="37"/>
      <c r="TON68" s="37"/>
      <c r="TOO68" s="37"/>
      <c r="TOP68" s="37"/>
      <c r="TOQ68" s="37"/>
      <c r="TOR68" s="37"/>
      <c r="TOS68" s="37"/>
      <c r="TOT68" s="37"/>
      <c r="TOU68" s="37"/>
      <c r="TOV68" s="37"/>
      <c r="TOW68" s="37"/>
      <c r="TOX68" s="37"/>
      <c r="TOY68" s="37"/>
      <c r="TOZ68" s="37"/>
      <c r="TPA68" s="37"/>
      <c r="TPB68" s="37"/>
      <c r="TPC68" s="37"/>
      <c r="TPD68" s="37"/>
      <c r="TPE68" s="37"/>
      <c r="TPF68" s="37"/>
      <c r="TPG68" s="37"/>
      <c r="TPH68" s="37"/>
      <c r="TPI68" s="37"/>
      <c r="TPJ68" s="37"/>
      <c r="TPK68" s="37"/>
      <c r="TPL68" s="37"/>
      <c r="TPM68" s="37"/>
      <c r="TPN68" s="37"/>
      <c r="TPO68" s="37"/>
      <c r="TPP68" s="37"/>
      <c r="TPQ68" s="37"/>
      <c r="TPR68" s="37"/>
      <c r="TPS68" s="37"/>
      <c r="TPT68" s="37"/>
      <c r="TPU68" s="37"/>
      <c r="TPV68" s="37"/>
      <c r="TPW68" s="37"/>
      <c r="TPX68" s="37"/>
      <c r="TPY68" s="37"/>
      <c r="TPZ68" s="37"/>
      <c r="TQA68" s="37"/>
      <c r="TQB68" s="37"/>
      <c r="TQC68" s="37"/>
      <c r="TQD68" s="37"/>
      <c r="TQE68" s="37"/>
      <c r="TQF68" s="37"/>
      <c r="TQG68" s="37"/>
      <c r="TQH68" s="37"/>
      <c r="TQI68" s="37"/>
      <c r="TQJ68" s="37"/>
      <c r="TQK68" s="37"/>
      <c r="TQL68" s="37"/>
      <c r="TQM68" s="37"/>
      <c r="TQN68" s="37"/>
      <c r="TQO68" s="37"/>
      <c r="TQP68" s="37"/>
      <c r="TQQ68" s="37"/>
      <c r="TQR68" s="37"/>
      <c r="TQS68" s="37"/>
      <c r="TQT68" s="37"/>
      <c r="TQU68" s="37"/>
      <c r="TQV68" s="37"/>
      <c r="TQW68" s="37"/>
      <c r="TQX68" s="37"/>
      <c r="TQY68" s="37"/>
      <c r="TQZ68" s="37"/>
      <c r="TRA68" s="37"/>
      <c r="TRB68" s="37"/>
      <c r="TRC68" s="37"/>
      <c r="TRD68" s="37"/>
      <c r="TRE68" s="37"/>
      <c r="TRF68" s="37"/>
      <c r="TRG68" s="37"/>
      <c r="TRH68" s="37"/>
      <c r="TRI68" s="37"/>
      <c r="TRJ68" s="37"/>
      <c r="TRK68" s="37"/>
      <c r="TRL68" s="37"/>
      <c r="TRM68" s="37"/>
      <c r="TRN68" s="37"/>
      <c r="TRO68" s="37"/>
      <c r="TRP68" s="37"/>
      <c r="TRQ68" s="37"/>
      <c r="TRR68" s="37"/>
      <c r="TRS68" s="37"/>
      <c r="TRT68" s="37"/>
      <c r="TRU68" s="37"/>
      <c r="TRV68" s="37"/>
      <c r="TRW68" s="37"/>
      <c r="TRX68" s="37"/>
      <c r="TRY68" s="37"/>
      <c r="TRZ68" s="37"/>
      <c r="TSA68" s="37"/>
      <c r="TSB68" s="37"/>
      <c r="TSC68" s="37"/>
      <c r="TSD68" s="37"/>
      <c r="TSE68" s="37"/>
      <c r="TSF68" s="37"/>
      <c r="TSG68" s="37"/>
      <c r="TSH68" s="37"/>
      <c r="TSI68" s="37"/>
      <c r="TSJ68" s="37"/>
      <c r="TSK68" s="37"/>
      <c r="TSL68" s="37"/>
      <c r="TSM68" s="37"/>
      <c r="TSN68" s="37"/>
      <c r="TSO68" s="37"/>
      <c r="TSP68" s="37"/>
      <c r="TSQ68" s="37"/>
      <c r="TSR68" s="37"/>
      <c r="TSS68" s="37"/>
      <c r="TST68" s="37"/>
      <c r="TSU68" s="37"/>
      <c r="TSV68" s="37"/>
      <c r="TSW68" s="37"/>
      <c r="TSX68" s="37"/>
      <c r="TSY68" s="37"/>
      <c r="TSZ68" s="37"/>
      <c r="TTA68" s="37"/>
      <c r="TTB68" s="37"/>
      <c r="TTC68" s="37"/>
      <c r="TTD68" s="37"/>
      <c r="TTE68" s="37"/>
      <c r="TTF68" s="37"/>
      <c r="TTG68" s="37"/>
      <c r="TTH68" s="37"/>
      <c r="TTI68" s="37"/>
      <c r="TTJ68" s="37"/>
      <c r="TTK68" s="37"/>
      <c r="TTL68" s="37"/>
      <c r="TTM68" s="37"/>
      <c r="TTN68" s="37"/>
      <c r="TTO68" s="37"/>
      <c r="TTP68" s="37"/>
      <c r="TTQ68" s="37"/>
      <c r="TTR68" s="37"/>
      <c r="TTS68" s="37"/>
      <c r="TTT68" s="37"/>
      <c r="TTU68" s="37"/>
      <c r="TTV68" s="37"/>
      <c r="TTW68" s="37"/>
      <c r="TTX68" s="37"/>
      <c r="TTY68" s="37"/>
      <c r="TTZ68" s="37"/>
      <c r="TUA68" s="37"/>
      <c r="TUB68" s="37"/>
      <c r="TUC68" s="37"/>
      <c r="TUD68" s="37"/>
      <c r="TUE68" s="37"/>
      <c r="TUF68" s="37"/>
      <c r="TUG68" s="37"/>
      <c r="TUH68" s="37"/>
      <c r="TUI68" s="37"/>
      <c r="TUJ68" s="37"/>
      <c r="TUK68" s="37"/>
      <c r="TUL68" s="37"/>
      <c r="TUM68" s="37"/>
      <c r="TUN68" s="37"/>
      <c r="TUO68" s="37"/>
      <c r="TUP68" s="37"/>
      <c r="TUQ68" s="37"/>
      <c r="TUR68" s="37"/>
      <c r="TUS68" s="37"/>
      <c r="TUT68" s="37"/>
      <c r="TUU68" s="37"/>
      <c r="TUV68" s="37"/>
      <c r="TUW68" s="37"/>
      <c r="TUX68" s="37"/>
      <c r="TUY68" s="37"/>
      <c r="TUZ68" s="37"/>
      <c r="TVA68" s="37"/>
      <c r="TVB68" s="37"/>
      <c r="TVC68" s="37"/>
      <c r="TVD68" s="37"/>
      <c r="TVE68" s="37"/>
      <c r="TVF68" s="37"/>
      <c r="TVG68" s="37"/>
      <c r="TVH68" s="37"/>
      <c r="TVI68" s="37"/>
      <c r="TVJ68" s="37"/>
      <c r="TVK68" s="37"/>
      <c r="TVL68" s="37"/>
      <c r="TVM68" s="37"/>
      <c r="TVN68" s="37"/>
      <c r="TVO68" s="37"/>
      <c r="TVP68" s="37"/>
      <c r="TVQ68" s="37"/>
      <c r="TVR68" s="37"/>
      <c r="TVS68" s="37"/>
      <c r="TVT68" s="37"/>
      <c r="TVU68" s="37"/>
      <c r="TVV68" s="37"/>
      <c r="TVW68" s="37"/>
      <c r="TVX68" s="37"/>
      <c r="TVY68" s="37"/>
      <c r="TVZ68" s="37"/>
      <c r="TWA68" s="37"/>
      <c r="TWB68" s="37"/>
      <c r="TWC68" s="37"/>
      <c r="TWD68" s="37"/>
      <c r="TWE68" s="37"/>
      <c r="TWF68" s="37"/>
      <c r="TWG68" s="37"/>
      <c r="TWH68" s="37"/>
      <c r="TWI68" s="37"/>
      <c r="TWJ68" s="37"/>
      <c r="TWK68" s="37"/>
      <c r="TWL68" s="37"/>
      <c r="TWM68" s="37"/>
      <c r="TWN68" s="37"/>
      <c r="TWO68" s="37"/>
      <c r="TWP68" s="37"/>
      <c r="TWQ68" s="37"/>
      <c r="TWR68" s="37"/>
      <c r="TWS68" s="37"/>
      <c r="TWT68" s="37"/>
      <c r="TWU68" s="37"/>
      <c r="TWV68" s="37"/>
      <c r="TWW68" s="37"/>
      <c r="TWX68" s="37"/>
      <c r="TWY68" s="37"/>
      <c r="TWZ68" s="37"/>
      <c r="TXA68" s="37"/>
      <c r="TXB68" s="37"/>
      <c r="TXC68" s="37"/>
      <c r="TXD68" s="37"/>
      <c r="TXE68" s="37"/>
      <c r="TXF68" s="37"/>
      <c r="TXG68" s="37"/>
      <c r="TXH68" s="37"/>
      <c r="TXI68" s="37"/>
      <c r="TXJ68" s="37"/>
      <c r="TXK68" s="37"/>
      <c r="TXL68" s="37"/>
      <c r="TXM68" s="37"/>
      <c r="TXN68" s="37"/>
      <c r="TXO68" s="37"/>
      <c r="TXP68" s="37"/>
      <c r="TXQ68" s="37"/>
      <c r="TXR68" s="37"/>
      <c r="TXS68" s="37"/>
      <c r="TXT68" s="37"/>
      <c r="TXU68" s="37"/>
      <c r="TXV68" s="37"/>
      <c r="TXW68" s="37"/>
      <c r="TXX68" s="37"/>
      <c r="TXY68" s="37"/>
      <c r="TXZ68" s="37"/>
      <c r="TYA68" s="37"/>
      <c r="TYB68" s="37"/>
      <c r="TYC68" s="37"/>
      <c r="TYD68" s="37"/>
      <c r="TYE68" s="37"/>
      <c r="TYF68" s="37"/>
      <c r="TYG68" s="37"/>
      <c r="TYH68" s="37"/>
      <c r="TYI68" s="37"/>
      <c r="TYJ68" s="37"/>
      <c r="TYK68" s="37"/>
      <c r="TYL68" s="37"/>
      <c r="TYM68" s="37"/>
      <c r="TYN68" s="37"/>
      <c r="TYO68" s="37"/>
      <c r="TYP68" s="37"/>
      <c r="TYQ68" s="37"/>
      <c r="TYR68" s="37"/>
      <c r="TYS68" s="37"/>
      <c r="TYT68" s="37"/>
      <c r="TYU68" s="37"/>
      <c r="TYV68" s="37"/>
      <c r="TYW68" s="37"/>
      <c r="TYX68" s="37"/>
      <c r="TYY68" s="37"/>
      <c r="TYZ68" s="37"/>
      <c r="TZA68" s="37"/>
      <c r="TZB68" s="37"/>
      <c r="TZC68" s="37"/>
      <c r="TZD68" s="37"/>
      <c r="TZE68" s="37"/>
      <c r="TZF68" s="37"/>
      <c r="TZG68" s="37"/>
      <c r="TZH68" s="37"/>
      <c r="TZI68" s="37"/>
      <c r="TZJ68" s="37"/>
      <c r="TZK68" s="37"/>
      <c r="TZL68" s="37"/>
      <c r="TZM68" s="37"/>
      <c r="TZN68" s="37"/>
      <c r="TZO68" s="37"/>
      <c r="TZP68" s="37"/>
      <c r="TZQ68" s="37"/>
      <c r="TZR68" s="37"/>
      <c r="TZS68" s="37"/>
      <c r="TZT68" s="37"/>
      <c r="TZU68" s="37"/>
      <c r="TZV68" s="37"/>
      <c r="TZW68" s="37"/>
      <c r="TZX68" s="37"/>
      <c r="TZY68" s="37"/>
      <c r="TZZ68" s="37"/>
      <c r="UAA68" s="37"/>
      <c r="UAB68" s="37"/>
      <c r="UAC68" s="37"/>
      <c r="UAD68" s="37"/>
      <c r="UAE68" s="37"/>
      <c r="UAF68" s="37"/>
      <c r="UAG68" s="37"/>
      <c r="UAH68" s="37"/>
      <c r="UAI68" s="37"/>
      <c r="UAJ68" s="37"/>
      <c r="UAK68" s="37"/>
      <c r="UAL68" s="37"/>
      <c r="UAM68" s="37"/>
      <c r="UAN68" s="37"/>
      <c r="UAO68" s="37"/>
      <c r="UAP68" s="37"/>
      <c r="UAQ68" s="37"/>
      <c r="UAR68" s="37"/>
      <c r="UAS68" s="37"/>
      <c r="UAT68" s="37"/>
      <c r="UAU68" s="37"/>
      <c r="UAV68" s="37"/>
      <c r="UAW68" s="37"/>
      <c r="UAX68" s="37"/>
      <c r="UAY68" s="37"/>
      <c r="UAZ68" s="37"/>
      <c r="UBA68" s="37"/>
      <c r="UBB68" s="37"/>
      <c r="UBC68" s="37"/>
      <c r="UBD68" s="37"/>
      <c r="UBE68" s="37"/>
      <c r="UBF68" s="37"/>
      <c r="UBG68" s="37"/>
      <c r="UBH68" s="37"/>
      <c r="UBI68" s="37"/>
      <c r="UBJ68" s="37"/>
      <c r="UBK68" s="37"/>
      <c r="UBL68" s="37"/>
      <c r="UBM68" s="37"/>
      <c r="UBN68" s="37"/>
      <c r="UBO68" s="37"/>
      <c r="UBP68" s="37"/>
      <c r="UBQ68" s="37"/>
      <c r="UBR68" s="37"/>
      <c r="UBS68" s="37"/>
      <c r="UBT68" s="37"/>
      <c r="UBU68" s="37"/>
      <c r="UBV68" s="37"/>
      <c r="UBW68" s="37"/>
      <c r="UBX68" s="37"/>
      <c r="UBY68" s="37"/>
      <c r="UBZ68" s="37"/>
      <c r="UCA68" s="37"/>
      <c r="UCB68" s="37"/>
      <c r="UCC68" s="37"/>
      <c r="UCD68" s="37"/>
      <c r="UCE68" s="37"/>
      <c r="UCF68" s="37"/>
      <c r="UCG68" s="37"/>
      <c r="UCH68" s="37"/>
      <c r="UCI68" s="37"/>
      <c r="UCJ68" s="37"/>
      <c r="UCK68" s="37"/>
      <c r="UCL68" s="37"/>
      <c r="UCM68" s="37"/>
      <c r="UCN68" s="37"/>
      <c r="UCO68" s="37"/>
      <c r="UCP68" s="37"/>
      <c r="UCQ68" s="37"/>
      <c r="UCR68" s="37"/>
      <c r="UCS68" s="37"/>
      <c r="UCT68" s="37"/>
      <c r="UCU68" s="37"/>
      <c r="UCV68" s="37"/>
      <c r="UCW68" s="37"/>
      <c r="UCX68" s="37"/>
      <c r="UCY68" s="37"/>
      <c r="UCZ68" s="37"/>
      <c r="UDA68" s="37"/>
      <c r="UDB68" s="37"/>
      <c r="UDC68" s="37"/>
      <c r="UDD68" s="37"/>
      <c r="UDE68" s="37"/>
      <c r="UDF68" s="37"/>
      <c r="UDG68" s="37"/>
      <c r="UDH68" s="37"/>
      <c r="UDI68" s="37"/>
      <c r="UDJ68" s="37"/>
      <c r="UDK68" s="37"/>
      <c r="UDL68" s="37"/>
      <c r="UDM68" s="37"/>
      <c r="UDN68" s="37"/>
      <c r="UDO68" s="37"/>
      <c r="UDP68" s="37"/>
      <c r="UDQ68" s="37"/>
      <c r="UDR68" s="37"/>
      <c r="UDS68" s="37"/>
      <c r="UDT68" s="37"/>
      <c r="UDU68" s="37"/>
      <c r="UDV68" s="37"/>
      <c r="UDW68" s="37"/>
      <c r="UDX68" s="37"/>
      <c r="UDY68" s="37"/>
      <c r="UDZ68" s="37"/>
      <c r="UEA68" s="37"/>
      <c r="UEB68" s="37"/>
      <c r="UEC68" s="37"/>
      <c r="UED68" s="37"/>
      <c r="UEE68" s="37"/>
      <c r="UEF68" s="37"/>
      <c r="UEG68" s="37"/>
      <c r="UEH68" s="37"/>
      <c r="UEI68" s="37"/>
      <c r="UEJ68" s="37"/>
      <c r="UEK68" s="37"/>
      <c r="UEL68" s="37"/>
      <c r="UEM68" s="37"/>
      <c r="UEN68" s="37"/>
      <c r="UEO68" s="37"/>
      <c r="UEP68" s="37"/>
      <c r="UEQ68" s="37"/>
      <c r="UER68" s="37"/>
      <c r="UES68" s="37"/>
      <c r="UET68" s="37"/>
      <c r="UEU68" s="37"/>
      <c r="UEV68" s="37"/>
      <c r="UEW68" s="37"/>
      <c r="UEX68" s="37"/>
      <c r="UEY68" s="37"/>
      <c r="UEZ68" s="37"/>
      <c r="UFA68" s="37"/>
      <c r="UFB68" s="37"/>
      <c r="UFC68" s="37"/>
      <c r="UFD68" s="37"/>
      <c r="UFE68" s="37"/>
      <c r="UFF68" s="37"/>
      <c r="UFG68" s="37"/>
      <c r="UFH68" s="37"/>
      <c r="UFI68" s="37"/>
      <c r="UFJ68" s="37"/>
      <c r="UFK68" s="37"/>
      <c r="UFL68" s="37"/>
      <c r="UFM68" s="37"/>
      <c r="UFN68" s="37"/>
      <c r="UFO68" s="37"/>
      <c r="UFP68" s="37"/>
      <c r="UFQ68" s="37"/>
      <c r="UFR68" s="37"/>
      <c r="UFS68" s="37"/>
      <c r="UFT68" s="37"/>
      <c r="UFU68" s="37"/>
      <c r="UFV68" s="37"/>
      <c r="UFW68" s="37"/>
      <c r="UFX68" s="37"/>
      <c r="UFY68" s="37"/>
      <c r="UFZ68" s="37"/>
      <c r="UGA68" s="37"/>
      <c r="UGB68" s="37"/>
      <c r="UGC68" s="37"/>
      <c r="UGD68" s="37"/>
      <c r="UGE68" s="37"/>
      <c r="UGF68" s="37"/>
      <c r="UGG68" s="37"/>
      <c r="UGH68" s="37"/>
      <c r="UGI68" s="37"/>
      <c r="UGJ68" s="37"/>
      <c r="UGK68" s="37"/>
      <c r="UGL68" s="37"/>
      <c r="UGM68" s="37"/>
      <c r="UGN68" s="37"/>
      <c r="UGO68" s="37"/>
      <c r="UGP68" s="37"/>
      <c r="UGQ68" s="37"/>
      <c r="UGR68" s="37"/>
      <c r="UGS68" s="37"/>
      <c r="UGT68" s="37"/>
      <c r="UGU68" s="37"/>
      <c r="UGV68" s="37"/>
      <c r="UGW68" s="37"/>
      <c r="UGX68" s="37"/>
      <c r="UGY68" s="37"/>
      <c r="UGZ68" s="37"/>
      <c r="UHA68" s="37"/>
      <c r="UHB68" s="37"/>
      <c r="UHC68" s="37"/>
      <c r="UHD68" s="37"/>
      <c r="UHE68" s="37"/>
      <c r="UHF68" s="37"/>
      <c r="UHG68" s="37"/>
      <c r="UHH68" s="37"/>
      <c r="UHI68" s="37"/>
      <c r="UHJ68" s="37"/>
      <c r="UHK68" s="37"/>
      <c r="UHL68" s="37"/>
      <c r="UHM68" s="37"/>
      <c r="UHN68" s="37"/>
      <c r="UHO68" s="37"/>
      <c r="UHP68" s="37"/>
      <c r="UHQ68" s="37"/>
      <c r="UHR68" s="37"/>
      <c r="UHS68" s="37"/>
      <c r="UHT68" s="37"/>
      <c r="UHU68" s="37"/>
      <c r="UHV68" s="37"/>
      <c r="UHW68" s="37"/>
      <c r="UHX68" s="37"/>
      <c r="UHY68" s="37"/>
      <c r="UHZ68" s="37"/>
      <c r="UIA68" s="37"/>
      <c r="UIB68" s="37"/>
      <c r="UIC68" s="37"/>
      <c r="UID68" s="37"/>
      <c r="UIE68" s="37"/>
      <c r="UIF68" s="37"/>
      <c r="UIG68" s="37"/>
      <c r="UIH68" s="37"/>
      <c r="UII68" s="37"/>
      <c r="UIJ68" s="37"/>
      <c r="UIK68" s="37"/>
      <c r="UIL68" s="37"/>
      <c r="UIM68" s="37"/>
      <c r="UIN68" s="37"/>
      <c r="UIO68" s="37"/>
      <c r="UIP68" s="37"/>
      <c r="UIQ68" s="37"/>
      <c r="UIR68" s="37"/>
      <c r="UIS68" s="37"/>
      <c r="UIT68" s="37"/>
      <c r="UIU68" s="37"/>
      <c r="UIV68" s="37"/>
      <c r="UIW68" s="37"/>
      <c r="UIX68" s="37"/>
      <c r="UIY68" s="37"/>
      <c r="UIZ68" s="37"/>
      <c r="UJA68" s="37"/>
      <c r="UJB68" s="37"/>
      <c r="UJC68" s="37"/>
      <c r="UJD68" s="37"/>
      <c r="UJE68" s="37"/>
      <c r="UJF68" s="37"/>
      <c r="UJG68" s="37"/>
      <c r="UJH68" s="37"/>
      <c r="UJI68" s="37"/>
      <c r="UJJ68" s="37"/>
      <c r="UJK68" s="37"/>
      <c r="UJL68" s="37"/>
      <c r="UJM68" s="37"/>
      <c r="UJN68" s="37"/>
      <c r="UJO68" s="37"/>
      <c r="UJP68" s="37"/>
      <c r="UJQ68" s="37"/>
      <c r="UJR68" s="37"/>
      <c r="UJS68" s="37"/>
      <c r="UJT68" s="37"/>
      <c r="UJU68" s="37"/>
      <c r="UJV68" s="37"/>
      <c r="UJW68" s="37"/>
      <c r="UJX68" s="37"/>
      <c r="UJY68" s="37"/>
      <c r="UJZ68" s="37"/>
      <c r="UKA68" s="37"/>
      <c r="UKB68" s="37"/>
      <c r="UKC68" s="37"/>
      <c r="UKD68" s="37"/>
      <c r="UKE68" s="37"/>
      <c r="UKF68" s="37"/>
      <c r="UKG68" s="37"/>
      <c r="UKH68" s="37"/>
      <c r="UKI68" s="37"/>
      <c r="UKJ68" s="37"/>
      <c r="UKK68" s="37"/>
      <c r="UKL68" s="37"/>
      <c r="UKM68" s="37"/>
      <c r="UKN68" s="37"/>
      <c r="UKO68" s="37"/>
      <c r="UKP68" s="37"/>
      <c r="UKQ68" s="37"/>
      <c r="UKR68" s="37"/>
      <c r="UKS68" s="37"/>
      <c r="UKT68" s="37"/>
      <c r="UKU68" s="37"/>
      <c r="UKV68" s="37"/>
      <c r="UKW68" s="37"/>
      <c r="UKX68" s="37"/>
      <c r="UKY68" s="37"/>
      <c r="UKZ68" s="37"/>
      <c r="ULA68" s="37"/>
      <c r="ULB68" s="37"/>
      <c r="ULC68" s="37"/>
      <c r="ULD68" s="37"/>
      <c r="ULE68" s="37"/>
      <c r="ULF68" s="37"/>
      <c r="ULG68" s="37"/>
      <c r="ULH68" s="37"/>
      <c r="ULI68" s="37"/>
      <c r="ULJ68" s="37"/>
      <c r="ULK68" s="37"/>
      <c r="ULL68" s="37"/>
      <c r="ULM68" s="37"/>
      <c r="ULN68" s="37"/>
      <c r="ULO68" s="37"/>
      <c r="ULP68" s="37"/>
      <c r="ULQ68" s="37"/>
      <c r="ULR68" s="37"/>
      <c r="ULS68" s="37"/>
      <c r="ULT68" s="37"/>
      <c r="ULU68" s="37"/>
      <c r="ULV68" s="37"/>
      <c r="ULW68" s="37"/>
      <c r="ULX68" s="37"/>
      <c r="ULY68" s="37"/>
      <c r="ULZ68" s="37"/>
      <c r="UMA68" s="37"/>
      <c r="UMB68" s="37"/>
      <c r="UMC68" s="37"/>
      <c r="UMD68" s="37"/>
      <c r="UME68" s="37"/>
      <c r="UMF68" s="37"/>
      <c r="UMG68" s="37"/>
      <c r="UMH68" s="37"/>
      <c r="UMI68" s="37"/>
      <c r="UMJ68" s="37"/>
      <c r="UMK68" s="37"/>
      <c r="UML68" s="37"/>
      <c r="UMM68" s="37"/>
      <c r="UMN68" s="37"/>
      <c r="UMO68" s="37"/>
      <c r="UMP68" s="37"/>
      <c r="UMQ68" s="37"/>
      <c r="UMR68" s="37"/>
      <c r="UMS68" s="37"/>
      <c r="UMT68" s="37"/>
      <c r="UMU68" s="37"/>
      <c r="UMV68" s="37"/>
      <c r="UMW68" s="37"/>
      <c r="UMX68" s="37"/>
      <c r="UMY68" s="37"/>
      <c r="UMZ68" s="37"/>
      <c r="UNA68" s="37"/>
      <c r="UNB68" s="37"/>
      <c r="UNC68" s="37"/>
      <c r="UND68" s="37"/>
      <c r="UNE68" s="37"/>
      <c r="UNF68" s="37"/>
      <c r="UNG68" s="37"/>
      <c r="UNH68" s="37"/>
      <c r="UNI68" s="37"/>
      <c r="UNJ68" s="37"/>
      <c r="UNK68" s="37"/>
      <c r="UNL68" s="37"/>
      <c r="UNM68" s="37"/>
      <c r="UNN68" s="37"/>
      <c r="UNO68" s="37"/>
      <c r="UNP68" s="37"/>
      <c r="UNQ68" s="37"/>
      <c r="UNR68" s="37"/>
      <c r="UNS68" s="37"/>
      <c r="UNT68" s="37"/>
      <c r="UNU68" s="37"/>
      <c r="UNV68" s="37"/>
      <c r="UNW68" s="37"/>
      <c r="UNX68" s="37"/>
      <c r="UNY68" s="37"/>
      <c r="UNZ68" s="37"/>
      <c r="UOA68" s="37"/>
      <c r="UOB68" s="37"/>
      <c r="UOC68" s="37"/>
      <c r="UOD68" s="37"/>
      <c r="UOE68" s="37"/>
      <c r="UOF68" s="37"/>
      <c r="UOG68" s="37"/>
      <c r="UOH68" s="37"/>
      <c r="UOI68" s="37"/>
      <c r="UOJ68" s="37"/>
      <c r="UOK68" s="37"/>
      <c r="UOL68" s="37"/>
      <c r="UOM68" s="37"/>
      <c r="UON68" s="37"/>
      <c r="UOO68" s="37"/>
      <c r="UOP68" s="37"/>
      <c r="UOQ68" s="37"/>
      <c r="UOR68" s="37"/>
      <c r="UOS68" s="37"/>
      <c r="UOT68" s="37"/>
      <c r="UOU68" s="37"/>
      <c r="UOV68" s="37"/>
      <c r="UOW68" s="37"/>
      <c r="UOX68" s="37"/>
      <c r="UOY68" s="37"/>
      <c r="UOZ68" s="37"/>
      <c r="UPA68" s="37"/>
      <c r="UPB68" s="37"/>
      <c r="UPC68" s="37"/>
      <c r="UPD68" s="37"/>
      <c r="UPE68" s="37"/>
      <c r="UPF68" s="37"/>
      <c r="UPG68" s="37"/>
      <c r="UPH68" s="37"/>
      <c r="UPI68" s="37"/>
      <c r="UPJ68" s="37"/>
      <c r="UPK68" s="37"/>
      <c r="UPL68" s="37"/>
      <c r="UPM68" s="37"/>
      <c r="UPN68" s="37"/>
      <c r="UPO68" s="37"/>
      <c r="UPP68" s="37"/>
      <c r="UPQ68" s="37"/>
      <c r="UPR68" s="37"/>
      <c r="UPS68" s="37"/>
      <c r="UPT68" s="37"/>
      <c r="UPU68" s="37"/>
      <c r="UPV68" s="37"/>
      <c r="UPW68" s="37"/>
      <c r="UPX68" s="37"/>
      <c r="UPY68" s="37"/>
      <c r="UPZ68" s="37"/>
      <c r="UQA68" s="37"/>
      <c r="UQB68" s="37"/>
      <c r="UQC68" s="37"/>
      <c r="UQD68" s="37"/>
      <c r="UQE68" s="37"/>
      <c r="UQF68" s="37"/>
      <c r="UQG68" s="37"/>
      <c r="UQH68" s="37"/>
      <c r="UQI68" s="37"/>
      <c r="UQJ68" s="37"/>
      <c r="UQK68" s="37"/>
      <c r="UQL68" s="37"/>
      <c r="UQM68" s="37"/>
      <c r="UQN68" s="37"/>
      <c r="UQO68" s="37"/>
      <c r="UQP68" s="37"/>
      <c r="UQQ68" s="37"/>
      <c r="UQR68" s="37"/>
      <c r="UQS68" s="37"/>
      <c r="UQT68" s="37"/>
      <c r="UQU68" s="37"/>
      <c r="UQV68" s="37"/>
      <c r="UQW68" s="37"/>
      <c r="UQX68" s="37"/>
      <c r="UQY68" s="37"/>
      <c r="UQZ68" s="37"/>
      <c r="URA68" s="37"/>
      <c r="URB68" s="37"/>
      <c r="URC68" s="37"/>
      <c r="URD68" s="37"/>
      <c r="URE68" s="37"/>
      <c r="URF68" s="37"/>
      <c r="URG68" s="37"/>
      <c r="URH68" s="37"/>
      <c r="URI68" s="37"/>
      <c r="URJ68" s="37"/>
      <c r="URK68" s="37"/>
      <c r="URL68" s="37"/>
      <c r="URM68" s="37"/>
      <c r="URN68" s="37"/>
      <c r="URO68" s="37"/>
      <c r="URP68" s="37"/>
      <c r="URQ68" s="37"/>
      <c r="URR68" s="37"/>
      <c r="URS68" s="37"/>
      <c r="URT68" s="37"/>
      <c r="URU68" s="37"/>
      <c r="URV68" s="37"/>
      <c r="URW68" s="37"/>
      <c r="URX68" s="37"/>
      <c r="URY68" s="37"/>
      <c r="URZ68" s="37"/>
      <c r="USA68" s="37"/>
      <c r="USB68" s="37"/>
      <c r="USC68" s="37"/>
      <c r="USD68" s="37"/>
      <c r="USE68" s="37"/>
      <c r="USF68" s="37"/>
      <c r="USG68" s="37"/>
      <c r="USH68" s="37"/>
      <c r="USI68" s="37"/>
      <c r="USJ68" s="37"/>
      <c r="USK68" s="37"/>
      <c r="USL68" s="37"/>
      <c r="USM68" s="37"/>
      <c r="USN68" s="37"/>
      <c r="USO68" s="37"/>
      <c r="USP68" s="37"/>
      <c r="USQ68" s="37"/>
      <c r="USR68" s="37"/>
      <c r="USS68" s="37"/>
      <c r="UST68" s="37"/>
      <c r="USU68" s="37"/>
      <c r="USV68" s="37"/>
      <c r="USW68" s="37"/>
      <c r="USX68" s="37"/>
      <c r="USY68" s="37"/>
      <c r="USZ68" s="37"/>
      <c r="UTA68" s="37"/>
      <c r="UTB68" s="37"/>
      <c r="UTC68" s="37"/>
      <c r="UTD68" s="37"/>
      <c r="UTE68" s="37"/>
      <c r="UTF68" s="37"/>
      <c r="UTG68" s="37"/>
      <c r="UTH68" s="37"/>
      <c r="UTI68" s="37"/>
      <c r="UTJ68" s="37"/>
      <c r="UTK68" s="37"/>
      <c r="UTL68" s="37"/>
      <c r="UTM68" s="37"/>
      <c r="UTN68" s="37"/>
      <c r="UTO68" s="37"/>
      <c r="UTP68" s="37"/>
      <c r="UTQ68" s="37"/>
      <c r="UTR68" s="37"/>
      <c r="UTS68" s="37"/>
      <c r="UTT68" s="37"/>
      <c r="UTU68" s="37"/>
      <c r="UTV68" s="37"/>
      <c r="UTW68" s="37"/>
      <c r="UTX68" s="37"/>
      <c r="UTY68" s="37"/>
      <c r="UTZ68" s="37"/>
      <c r="UUA68" s="37"/>
      <c r="UUB68" s="37"/>
      <c r="UUC68" s="37"/>
      <c r="UUD68" s="37"/>
      <c r="UUE68" s="37"/>
      <c r="UUF68" s="37"/>
      <c r="UUG68" s="37"/>
      <c r="UUH68" s="37"/>
      <c r="UUI68" s="37"/>
      <c r="UUJ68" s="37"/>
      <c r="UUK68" s="37"/>
      <c r="UUL68" s="37"/>
      <c r="UUM68" s="37"/>
      <c r="UUN68" s="37"/>
      <c r="UUO68" s="37"/>
      <c r="UUP68" s="37"/>
      <c r="UUQ68" s="37"/>
      <c r="UUR68" s="37"/>
      <c r="UUS68" s="37"/>
      <c r="UUT68" s="37"/>
      <c r="UUU68" s="37"/>
      <c r="UUV68" s="37"/>
      <c r="UUW68" s="37"/>
      <c r="UUX68" s="37"/>
      <c r="UUY68" s="37"/>
      <c r="UUZ68" s="37"/>
      <c r="UVA68" s="37"/>
      <c r="UVB68" s="37"/>
      <c r="UVC68" s="37"/>
      <c r="UVD68" s="37"/>
      <c r="UVE68" s="37"/>
      <c r="UVF68" s="37"/>
      <c r="UVG68" s="37"/>
      <c r="UVH68" s="37"/>
      <c r="UVI68" s="37"/>
      <c r="UVJ68" s="37"/>
      <c r="UVK68" s="37"/>
      <c r="UVL68" s="37"/>
      <c r="UVM68" s="37"/>
      <c r="UVN68" s="37"/>
      <c r="UVO68" s="37"/>
      <c r="UVP68" s="37"/>
      <c r="UVQ68" s="37"/>
      <c r="UVR68" s="37"/>
      <c r="UVS68" s="37"/>
      <c r="UVT68" s="37"/>
      <c r="UVU68" s="37"/>
      <c r="UVV68" s="37"/>
      <c r="UVW68" s="37"/>
      <c r="UVX68" s="37"/>
      <c r="UVY68" s="37"/>
      <c r="UVZ68" s="37"/>
      <c r="UWA68" s="37"/>
      <c r="UWB68" s="37"/>
      <c r="UWC68" s="37"/>
      <c r="UWD68" s="37"/>
      <c r="UWE68" s="37"/>
      <c r="UWF68" s="37"/>
      <c r="UWG68" s="37"/>
      <c r="UWH68" s="37"/>
      <c r="UWI68" s="37"/>
      <c r="UWJ68" s="37"/>
      <c r="UWK68" s="37"/>
      <c r="UWL68" s="37"/>
      <c r="UWM68" s="37"/>
      <c r="UWN68" s="37"/>
      <c r="UWO68" s="37"/>
      <c r="UWP68" s="37"/>
      <c r="UWQ68" s="37"/>
      <c r="UWR68" s="37"/>
      <c r="UWS68" s="37"/>
      <c r="UWT68" s="37"/>
      <c r="UWU68" s="37"/>
      <c r="UWV68" s="37"/>
      <c r="UWW68" s="37"/>
      <c r="UWX68" s="37"/>
      <c r="UWY68" s="37"/>
      <c r="UWZ68" s="37"/>
      <c r="UXA68" s="37"/>
      <c r="UXB68" s="37"/>
      <c r="UXC68" s="37"/>
      <c r="UXD68" s="37"/>
      <c r="UXE68" s="37"/>
      <c r="UXF68" s="37"/>
      <c r="UXG68" s="37"/>
      <c r="UXH68" s="37"/>
      <c r="UXI68" s="37"/>
      <c r="UXJ68" s="37"/>
      <c r="UXK68" s="37"/>
      <c r="UXL68" s="37"/>
      <c r="UXM68" s="37"/>
      <c r="UXN68" s="37"/>
      <c r="UXO68" s="37"/>
      <c r="UXP68" s="37"/>
      <c r="UXQ68" s="37"/>
      <c r="UXR68" s="37"/>
      <c r="UXS68" s="37"/>
      <c r="UXT68" s="37"/>
      <c r="UXU68" s="37"/>
      <c r="UXV68" s="37"/>
      <c r="UXW68" s="37"/>
      <c r="UXX68" s="37"/>
      <c r="UXY68" s="37"/>
      <c r="UXZ68" s="37"/>
      <c r="UYA68" s="37"/>
      <c r="UYB68" s="37"/>
      <c r="UYC68" s="37"/>
      <c r="UYD68" s="37"/>
      <c r="UYE68" s="37"/>
      <c r="UYF68" s="37"/>
      <c r="UYG68" s="37"/>
      <c r="UYH68" s="37"/>
      <c r="UYI68" s="37"/>
      <c r="UYJ68" s="37"/>
      <c r="UYK68" s="37"/>
      <c r="UYL68" s="37"/>
      <c r="UYM68" s="37"/>
      <c r="UYN68" s="37"/>
      <c r="UYO68" s="37"/>
      <c r="UYP68" s="37"/>
      <c r="UYQ68" s="37"/>
      <c r="UYR68" s="37"/>
      <c r="UYS68" s="37"/>
      <c r="UYT68" s="37"/>
      <c r="UYU68" s="37"/>
      <c r="UYV68" s="37"/>
      <c r="UYW68" s="37"/>
      <c r="UYX68" s="37"/>
      <c r="UYY68" s="37"/>
      <c r="UYZ68" s="37"/>
      <c r="UZA68" s="37"/>
      <c r="UZB68" s="37"/>
      <c r="UZC68" s="37"/>
      <c r="UZD68" s="37"/>
      <c r="UZE68" s="37"/>
      <c r="UZF68" s="37"/>
      <c r="UZG68" s="37"/>
      <c r="UZH68" s="37"/>
      <c r="UZI68" s="37"/>
      <c r="UZJ68" s="37"/>
      <c r="UZK68" s="37"/>
      <c r="UZL68" s="37"/>
      <c r="UZM68" s="37"/>
      <c r="UZN68" s="37"/>
      <c r="UZO68" s="37"/>
      <c r="UZP68" s="37"/>
      <c r="UZQ68" s="37"/>
      <c r="UZR68" s="37"/>
      <c r="UZS68" s="37"/>
      <c r="UZT68" s="37"/>
      <c r="UZU68" s="37"/>
      <c r="UZV68" s="37"/>
      <c r="UZW68" s="37"/>
      <c r="UZX68" s="37"/>
      <c r="UZY68" s="37"/>
      <c r="UZZ68" s="37"/>
      <c r="VAA68" s="37"/>
      <c r="VAB68" s="37"/>
      <c r="VAC68" s="37"/>
      <c r="VAD68" s="37"/>
      <c r="VAE68" s="37"/>
      <c r="VAF68" s="37"/>
      <c r="VAG68" s="37"/>
      <c r="VAH68" s="37"/>
      <c r="VAI68" s="37"/>
      <c r="VAJ68" s="37"/>
      <c r="VAK68" s="37"/>
      <c r="VAL68" s="37"/>
      <c r="VAM68" s="37"/>
      <c r="VAN68" s="37"/>
      <c r="VAO68" s="37"/>
      <c r="VAP68" s="37"/>
      <c r="VAQ68" s="37"/>
      <c r="VAR68" s="37"/>
      <c r="VAS68" s="37"/>
      <c r="VAT68" s="37"/>
      <c r="VAU68" s="37"/>
      <c r="VAV68" s="37"/>
      <c r="VAW68" s="37"/>
      <c r="VAX68" s="37"/>
      <c r="VAY68" s="37"/>
      <c r="VAZ68" s="37"/>
      <c r="VBA68" s="37"/>
      <c r="VBB68" s="37"/>
      <c r="VBC68" s="37"/>
      <c r="VBD68" s="37"/>
      <c r="VBE68" s="37"/>
      <c r="VBF68" s="37"/>
      <c r="VBG68" s="37"/>
      <c r="VBH68" s="37"/>
      <c r="VBI68" s="37"/>
      <c r="VBJ68" s="37"/>
      <c r="VBK68" s="37"/>
      <c r="VBL68" s="37"/>
      <c r="VBM68" s="37"/>
      <c r="VBN68" s="37"/>
      <c r="VBO68" s="37"/>
      <c r="VBP68" s="37"/>
      <c r="VBQ68" s="37"/>
      <c r="VBR68" s="37"/>
      <c r="VBS68" s="37"/>
      <c r="VBT68" s="37"/>
      <c r="VBU68" s="37"/>
      <c r="VBV68" s="37"/>
      <c r="VBW68" s="37"/>
      <c r="VBX68" s="37"/>
      <c r="VBY68" s="37"/>
      <c r="VBZ68" s="37"/>
      <c r="VCA68" s="37"/>
      <c r="VCB68" s="37"/>
      <c r="VCC68" s="37"/>
      <c r="VCD68" s="37"/>
      <c r="VCE68" s="37"/>
      <c r="VCF68" s="37"/>
      <c r="VCG68" s="37"/>
      <c r="VCH68" s="37"/>
      <c r="VCI68" s="37"/>
      <c r="VCJ68" s="37"/>
      <c r="VCK68" s="37"/>
      <c r="VCL68" s="37"/>
      <c r="VCM68" s="37"/>
      <c r="VCN68" s="37"/>
      <c r="VCO68" s="37"/>
      <c r="VCP68" s="37"/>
      <c r="VCQ68" s="37"/>
      <c r="VCR68" s="37"/>
      <c r="VCS68" s="37"/>
      <c r="VCT68" s="37"/>
      <c r="VCU68" s="37"/>
      <c r="VCV68" s="37"/>
      <c r="VCW68" s="37"/>
      <c r="VCX68" s="37"/>
      <c r="VCY68" s="37"/>
      <c r="VCZ68" s="37"/>
      <c r="VDA68" s="37"/>
      <c r="VDB68" s="37"/>
      <c r="VDC68" s="37"/>
      <c r="VDD68" s="37"/>
      <c r="VDE68" s="37"/>
      <c r="VDF68" s="37"/>
      <c r="VDG68" s="37"/>
      <c r="VDH68" s="37"/>
      <c r="VDI68" s="37"/>
      <c r="VDJ68" s="37"/>
      <c r="VDK68" s="37"/>
      <c r="VDL68" s="37"/>
      <c r="VDM68" s="37"/>
      <c r="VDN68" s="37"/>
      <c r="VDO68" s="37"/>
      <c r="VDP68" s="37"/>
      <c r="VDQ68" s="37"/>
      <c r="VDR68" s="37"/>
      <c r="VDS68" s="37"/>
      <c r="VDT68" s="37"/>
      <c r="VDU68" s="37"/>
      <c r="VDV68" s="37"/>
      <c r="VDW68" s="37"/>
      <c r="VDX68" s="37"/>
      <c r="VDY68" s="37"/>
      <c r="VDZ68" s="37"/>
      <c r="VEA68" s="37"/>
      <c r="VEB68" s="37"/>
      <c r="VEC68" s="37"/>
      <c r="VED68" s="37"/>
      <c r="VEE68" s="37"/>
      <c r="VEF68" s="37"/>
      <c r="VEG68" s="37"/>
      <c r="VEH68" s="37"/>
      <c r="VEI68" s="37"/>
      <c r="VEJ68" s="37"/>
      <c r="VEK68" s="37"/>
      <c r="VEL68" s="37"/>
      <c r="VEM68" s="37"/>
      <c r="VEN68" s="37"/>
      <c r="VEO68" s="37"/>
      <c r="VEP68" s="37"/>
      <c r="VEQ68" s="37"/>
      <c r="VER68" s="37"/>
      <c r="VES68" s="37"/>
      <c r="VET68" s="37"/>
      <c r="VEU68" s="37"/>
      <c r="VEV68" s="37"/>
      <c r="VEW68" s="37"/>
      <c r="VEX68" s="37"/>
      <c r="VEY68" s="37"/>
      <c r="VEZ68" s="37"/>
      <c r="VFA68" s="37"/>
      <c r="VFB68" s="37"/>
      <c r="VFC68" s="37"/>
      <c r="VFD68" s="37"/>
      <c r="VFE68" s="37"/>
      <c r="VFF68" s="37"/>
      <c r="VFG68" s="37"/>
      <c r="VFH68" s="37"/>
      <c r="VFI68" s="37"/>
      <c r="VFJ68" s="37"/>
      <c r="VFK68" s="37"/>
      <c r="VFL68" s="37"/>
      <c r="VFM68" s="37"/>
      <c r="VFN68" s="37"/>
      <c r="VFO68" s="37"/>
      <c r="VFP68" s="37"/>
      <c r="VFQ68" s="37"/>
      <c r="VFR68" s="37"/>
      <c r="VFS68" s="37"/>
      <c r="VFT68" s="37"/>
      <c r="VFU68" s="37"/>
      <c r="VFV68" s="37"/>
      <c r="VFW68" s="37"/>
      <c r="VFX68" s="37"/>
      <c r="VFY68" s="37"/>
      <c r="VFZ68" s="37"/>
      <c r="VGA68" s="37"/>
      <c r="VGB68" s="37"/>
      <c r="VGC68" s="37"/>
      <c r="VGD68" s="37"/>
      <c r="VGE68" s="37"/>
      <c r="VGF68" s="37"/>
      <c r="VGG68" s="37"/>
      <c r="VGH68" s="37"/>
      <c r="VGI68" s="37"/>
      <c r="VGJ68" s="37"/>
      <c r="VGK68" s="37"/>
      <c r="VGL68" s="37"/>
      <c r="VGM68" s="37"/>
      <c r="VGN68" s="37"/>
      <c r="VGO68" s="37"/>
      <c r="VGP68" s="37"/>
      <c r="VGQ68" s="37"/>
      <c r="VGR68" s="37"/>
      <c r="VGS68" s="37"/>
      <c r="VGT68" s="37"/>
      <c r="VGU68" s="37"/>
      <c r="VGV68" s="37"/>
      <c r="VGW68" s="37"/>
      <c r="VGX68" s="37"/>
      <c r="VGY68" s="37"/>
      <c r="VGZ68" s="37"/>
      <c r="VHA68" s="37"/>
      <c r="VHB68" s="37"/>
      <c r="VHC68" s="37"/>
      <c r="VHD68" s="37"/>
      <c r="VHE68" s="37"/>
      <c r="VHF68" s="37"/>
      <c r="VHG68" s="37"/>
      <c r="VHH68" s="37"/>
      <c r="VHI68" s="37"/>
      <c r="VHJ68" s="37"/>
      <c r="VHK68" s="37"/>
      <c r="VHL68" s="37"/>
      <c r="VHM68" s="37"/>
      <c r="VHN68" s="37"/>
      <c r="VHO68" s="37"/>
      <c r="VHP68" s="37"/>
      <c r="VHQ68" s="37"/>
      <c r="VHR68" s="37"/>
      <c r="VHS68" s="37"/>
      <c r="VHT68" s="37"/>
      <c r="VHU68" s="37"/>
      <c r="VHV68" s="37"/>
      <c r="VHW68" s="37"/>
      <c r="VHX68" s="37"/>
      <c r="VHY68" s="37"/>
      <c r="VHZ68" s="37"/>
      <c r="VIA68" s="37"/>
      <c r="VIB68" s="37"/>
      <c r="VIC68" s="37"/>
      <c r="VID68" s="37"/>
      <c r="VIE68" s="37"/>
      <c r="VIF68" s="37"/>
      <c r="VIG68" s="37"/>
      <c r="VIH68" s="37"/>
      <c r="VII68" s="37"/>
      <c r="VIJ68" s="37"/>
      <c r="VIK68" s="37"/>
      <c r="VIL68" s="37"/>
      <c r="VIM68" s="37"/>
      <c r="VIN68" s="37"/>
      <c r="VIO68" s="37"/>
      <c r="VIP68" s="37"/>
      <c r="VIQ68" s="37"/>
      <c r="VIR68" s="37"/>
      <c r="VIS68" s="37"/>
      <c r="VIT68" s="37"/>
      <c r="VIU68" s="37"/>
      <c r="VIV68" s="37"/>
      <c r="VIW68" s="37"/>
      <c r="VIX68" s="37"/>
      <c r="VIY68" s="37"/>
      <c r="VIZ68" s="37"/>
      <c r="VJA68" s="37"/>
      <c r="VJB68" s="37"/>
      <c r="VJC68" s="37"/>
      <c r="VJD68" s="37"/>
      <c r="VJE68" s="37"/>
      <c r="VJF68" s="37"/>
      <c r="VJG68" s="37"/>
      <c r="VJH68" s="37"/>
      <c r="VJI68" s="37"/>
      <c r="VJJ68" s="37"/>
      <c r="VJK68" s="37"/>
      <c r="VJL68" s="37"/>
      <c r="VJM68" s="37"/>
      <c r="VJN68" s="37"/>
      <c r="VJO68" s="37"/>
      <c r="VJP68" s="37"/>
      <c r="VJQ68" s="37"/>
      <c r="VJR68" s="37"/>
      <c r="VJS68" s="37"/>
      <c r="VJT68" s="37"/>
      <c r="VJU68" s="37"/>
      <c r="VJV68" s="37"/>
      <c r="VJW68" s="37"/>
      <c r="VJX68" s="37"/>
      <c r="VJY68" s="37"/>
      <c r="VJZ68" s="37"/>
      <c r="VKA68" s="37"/>
      <c r="VKB68" s="37"/>
      <c r="VKC68" s="37"/>
      <c r="VKD68" s="37"/>
      <c r="VKE68" s="37"/>
      <c r="VKF68" s="37"/>
      <c r="VKG68" s="37"/>
      <c r="VKH68" s="37"/>
      <c r="VKI68" s="37"/>
      <c r="VKJ68" s="37"/>
      <c r="VKK68" s="37"/>
      <c r="VKL68" s="37"/>
      <c r="VKM68" s="37"/>
      <c r="VKN68" s="37"/>
      <c r="VKO68" s="37"/>
      <c r="VKP68" s="37"/>
      <c r="VKQ68" s="37"/>
      <c r="VKR68" s="37"/>
      <c r="VKS68" s="37"/>
      <c r="VKT68" s="37"/>
      <c r="VKU68" s="37"/>
      <c r="VKV68" s="37"/>
      <c r="VKW68" s="37"/>
      <c r="VKX68" s="37"/>
      <c r="VKY68" s="37"/>
      <c r="VKZ68" s="37"/>
      <c r="VLA68" s="37"/>
      <c r="VLB68" s="37"/>
      <c r="VLC68" s="37"/>
      <c r="VLD68" s="37"/>
      <c r="VLE68" s="37"/>
      <c r="VLF68" s="37"/>
      <c r="VLG68" s="37"/>
      <c r="VLH68" s="37"/>
      <c r="VLI68" s="37"/>
      <c r="VLJ68" s="37"/>
      <c r="VLK68" s="37"/>
      <c r="VLL68" s="37"/>
      <c r="VLM68" s="37"/>
      <c r="VLN68" s="37"/>
      <c r="VLO68" s="37"/>
      <c r="VLP68" s="37"/>
      <c r="VLQ68" s="37"/>
      <c r="VLR68" s="37"/>
      <c r="VLS68" s="37"/>
      <c r="VLT68" s="37"/>
      <c r="VLU68" s="37"/>
      <c r="VLV68" s="37"/>
      <c r="VLW68" s="37"/>
      <c r="VLX68" s="37"/>
      <c r="VLY68" s="37"/>
      <c r="VLZ68" s="37"/>
      <c r="VMA68" s="37"/>
      <c r="VMB68" s="37"/>
      <c r="VMC68" s="37"/>
      <c r="VMD68" s="37"/>
      <c r="VME68" s="37"/>
      <c r="VMF68" s="37"/>
      <c r="VMG68" s="37"/>
      <c r="VMH68" s="37"/>
      <c r="VMI68" s="37"/>
      <c r="VMJ68" s="37"/>
      <c r="VMK68" s="37"/>
      <c r="VML68" s="37"/>
      <c r="VMM68" s="37"/>
      <c r="VMN68" s="37"/>
      <c r="VMO68" s="37"/>
      <c r="VMP68" s="37"/>
      <c r="VMQ68" s="37"/>
      <c r="VMR68" s="37"/>
      <c r="VMS68" s="37"/>
      <c r="VMT68" s="37"/>
      <c r="VMU68" s="37"/>
      <c r="VMV68" s="37"/>
      <c r="VMW68" s="37"/>
      <c r="VMX68" s="37"/>
      <c r="VMY68" s="37"/>
      <c r="VMZ68" s="37"/>
      <c r="VNA68" s="37"/>
      <c r="VNB68" s="37"/>
      <c r="VNC68" s="37"/>
      <c r="VND68" s="37"/>
      <c r="VNE68" s="37"/>
      <c r="VNF68" s="37"/>
      <c r="VNG68" s="37"/>
      <c r="VNH68" s="37"/>
      <c r="VNI68" s="37"/>
      <c r="VNJ68" s="37"/>
      <c r="VNK68" s="37"/>
      <c r="VNL68" s="37"/>
      <c r="VNM68" s="37"/>
      <c r="VNN68" s="37"/>
      <c r="VNO68" s="37"/>
      <c r="VNP68" s="37"/>
      <c r="VNQ68" s="37"/>
      <c r="VNR68" s="37"/>
      <c r="VNS68" s="37"/>
      <c r="VNT68" s="37"/>
      <c r="VNU68" s="37"/>
      <c r="VNV68" s="37"/>
      <c r="VNW68" s="37"/>
      <c r="VNX68" s="37"/>
      <c r="VNY68" s="37"/>
      <c r="VNZ68" s="37"/>
      <c r="VOA68" s="37"/>
      <c r="VOB68" s="37"/>
      <c r="VOC68" s="37"/>
      <c r="VOD68" s="37"/>
      <c r="VOE68" s="37"/>
      <c r="VOF68" s="37"/>
      <c r="VOG68" s="37"/>
      <c r="VOH68" s="37"/>
      <c r="VOI68" s="37"/>
      <c r="VOJ68" s="37"/>
      <c r="VOK68" s="37"/>
      <c r="VOL68" s="37"/>
      <c r="VOM68" s="37"/>
      <c r="VON68" s="37"/>
      <c r="VOO68" s="37"/>
      <c r="VOP68" s="37"/>
      <c r="VOQ68" s="37"/>
      <c r="VOR68" s="37"/>
      <c r="VOS68" s="37"/>
      <c r="VOT68" s="37"/>
      <c r="VOU68" s="37"/>
      <c r="VOV68" s="37"/>
      <c r="VOW68" s="37"/>
      <c r="VOX68" s="37"/>
      <c r="VOY68" s="37"/>
      <c r="VOZ68" s="37"/>
      <c r="VPA68" s="37"/>
      <c r="VPB68" s="37"/>
      <c r="VPC68" s="37"/>
      <c r="VPD68" s="37"/>
      <c r="VPE68" s="37"/>
      <c r="VPF68" s="37"/>
      <c r="VPG68" s="37"/>
      <c r="VPH68" s="37"/>
      <c r="VPI68" s="37"/>
      <c r="VPJ68" s="37"/>
      <c r="VPK68" s="37"/>
      <c r="VPL68" s="37"/>
      <c r="VPM68" s="37"/>
      <c r="VPN68" s="37"/>
      <c r="VPO68" s="37"/>
      <c r="VPP68" s="37"/>
      <c r="VPQ68" s="37"/>
      <c r="VPR68" s="37"/>
      <c r="VPS68" s="37"/>
      <c r="VPT68" s="37"/>
      <c r="VPU68" s="37"/>
      <c r="VPV68" s="37"/>
      <c r="VPW68" s="37"/>
      <c r="VPX68" s="37"/>
      <c r="VPY68" s="37"/>
      <c r="VPZ68" s="37"/>
      <c r="VQA68" s="37"/>
      <c r="VQB68" s="37"/>
      <c r="VQC68" s="37"/>
      <c r="VQD68" s="37"/>
      <c r="VQE68" s="37"/>
      <c r="VQF68" s="37"/>
      <c r="VQG68" s="37"/>
      <c r="VQH68" s="37"/>
      <c r="VQI68" s="37"/>
      <c r="VQJ68" s="37"/>
      <c r="VQK68" s="37"/>
      <c r="VQL68" s="37"/>
      <c r="VQM68" s="37"/>
      <c r="VQN68" s="37"/>
      <c r="VQO68" s="37"/>
      <c r="VQP68" s="37"/>
      <c r="VQQ68" s="37"/>
      <c r="VQR68" s="37"/>
      <c r="VQS68" s="37"/>
      <c r="VQT68" s="37"/>
      <c r="VQU68" s="37"/>
      <c r="VQV68" s="37"/>
      <c r="VQW68" s="37"/>
      <c r="VQX68" s="37"/>
      <c r="VQY68" s="37"/>
      <c r="VQZ68" s="37"/>
      <c r="VRA68" s="37"/>
      <c r="VRB68" s="37"/>
      <c r="VRC68" s="37"/>
      <c r="VRD68" s="37"/>
      <c r="VRE68" s="37"/>
      <c r="VRF68" s="37"/>
      <c r="VRG68" s="37"/>
      <c r="VRH68" s="37"/>
      <c r="VRI68" s="37"/>
      <c r="VRJ68" s="37"/>
      <c r="VRK68" s="37"/>
      <c r="VRL68" s="37"/>
      <c r="VRM68" s="37"/>
      <c r="VRN68" s="37"/>
      <c r="VRO68" s="37"/>
      <c r="VRP68" s="37"/>
      <c r="VRQ68" s="37"/>
      <c r="VRR68" s="37"/>
      <c r="VRS68" s="37"/>
      <c r="VRT68" s="37"/>
      <c r="VRU68" s="37"/>
      <c r="VRV68" s="37"/>
      <c r="VRW68" s="37"/>
      <c r="VRX68" s="37"/>
      <c r="VRY68" s="37"/>
      <c r="VRZ68" s="37"/>
      <c r="VSA68" s="37"/>
      <c r="VSB68" s="37"/>
      <c r="VSC68" s="37"/>
      <c r="VSD68" s="37"/>
      <c r="VSE68" s="37"/>
      <c r="VSF68" s="37"/>
      <c r="VSG68" s="37"/>
      <c r="VSH68" s="37"/>
      <c r="VSI68" s="37"/>
      <c r="VSJ68" s="37"/>
      <c r="VSK68" s="37"/>
      <c r="VSL68" s="37"/>
      <c r="VSM68" s="37"/>
      <c r="VSN68" s="37"/>
      <c r="VSO68" s="37"/>
      <c r="VSP68" s="37"/>
      <c r="VSQ68" s="37"/>
      <c r="VSR68" s="37"/>
      <c r="VSS68" s="37"/>
      <c r="VST68" s="37"/>
      <c r="VSU68" s="37"/>
      <c r="VSV68" s="37"/>
      <c r="VSW68" s="37"/>
      <c r="VSX68" s="37"/>
      <c r="VSY68" s="37"/>
      <c r="VSZ68" s="37"/>
      <c r="VTA68" s="37"/>
      <c r="VTB68" s="37"/>
      <c r="VTC68" s="37"/>
      <c r="VTD68" s="37"/>
      <c r="VTE68" s="37"/>
      <c r="VTF68" s="37"/>
      <c r="VTG68" s="37"/>
      <c r="VTH68" s="37"/>
      <c r="VTI68" s="37"/>
      <c r="VTJ68" s="37"/>
      <c r="VTK68" s="37"/>
      <c r="VTL68" s="37"/>
      <c r="VTM68" s="37"/>
      <c r="VTN68" s="37"/>
      <c r="VTO68" s="37"/>
      <c r="VTP68" s="37"/>
      <c r="VTQ68" s="37"/>
      <c r="VTR68" s="37"/>
      <c r="VTS68" s="37"/>
      <c r="VTT68" s="37"/>
      <c r="VTU68" s="37"/>
      <c r="VTV68" s="37"/>
      <c r="VTW68" s="37"/>
      <c r="VTX68" s="37"/>
      <c r="VTY68" s="37"/>
      <c r="VTZ68" s="37"/>
      <c r="VUA68" s="37"/>
      <c r="VUB68" s="37"/>
      <c r="VUC68" s="37"/>
      <c r="VUD68" s="37"/>
      <c r="VUE68" s="37"/>
      <c r="VUF68" s="37"/>
      <c r="VUG68" s="37"/>
      <c r="VUH68" s="37"/>
      <c r="VUI68" s="37"/>
      <c r="VUJ68" s="37"/>
      <c r="VUK68" s="37"/>
      <c r="VUL68" s="37"/>
      <c r="VUM68" s="37"/>
      <c r="VUN68" s="37"/>
      <c r="VUO68" s="37"/>
      <c r="VUP68" s="37"/>
      <c r="VUQ68" s="37"/>
      <c r="VUR68" s="37"/>
      <c r="VUS68" s="37"/>
      <c r="VUT68" s="37"/>
      <c r="VUU68" s="37"/>
      <c r="VUV68" s="37"/>
      <c r="VUW68" s="37"/>
      <c r="VUX68" s="37"/>
      <c r="VUY68" s="37"/>
      <c r="VUZ68" s="37"/>
      <c r="VVA68" s="37"/>
      <c r="VVB68" s="37"/>
      <c r="VVC68" s="37"/>
      <c r="VVD68" s="37"/>
      <c r="VVE68" s="37"/>
      <c r="VVF68" s="37"/>
      <c r="VVG68" s="37"/>
      <c r="VVH68" s="37"/>
      <c r="VVI68" s="37"/>
      <c r="VVJ68" s="37"/>
      <c r="VVK68" s="37"/>
      <c r="VVL68" s="37"/>
      <c r="VVM68" s="37"/>
      <c r="VVN68" s="37"/>
      <c r="VVO68" s="37"/>
      <c r="VVP68" s="37"/>
      <c r="VVQ68" s="37"/>
      <c r="VVR68" s="37"/>
      <c r="VVS68" s="37"/>
      <c r="VVT68" s="37"/>
      <c r="VVU68" s="37"/>
      <c r="VVV68" s="37"/>
      <c r="VVW68" s="37"/>
      <c r="VVX68" s="37"/>
      <c r="VVY68" s="37"/>
      <c r="VVZ68" s="37"/>
      <c r="VWA68" s="37"/>
      <c r="VWB68" s="37"/>
      <c r="VWC68" s="37"/>
      <c r="VWD68" s="37"/>
      <c r="VWE68" s="37"/>
      <c r="VWF68" s="37"/>
      <c r="VWG68" s="37"/>
      <c r="VWH68" s="37"/>
      <c r="VWI68" s="37"/>
      <c r="VWJ68" s="37"/>
      <c r="VWK68" s="37"/>
      <c r="VWL68" s="37"/>
      <c r="VWM68" s="37"/>
      <c r="VWN68" s="37"/>
      <c r="VWO68" s="37"/>
      <c r="VWP68" s="37"/>
      <c r="VWQ68" s="37"/>
      <c r="VWR68" s="37"/>
      <c r="VWS68" s="37"/>
      <c r="VWT68" s="37"/>
      <c r="VWU68" s="37"/>
      <c r="VWV68" s="37"/>
      <c r="VWW68" s="37"/>
      <c r="VWX68" s="37"/>
      <c r="VWY68" s="37"/>
      <c r="VWZ68" s="37"/>
      <c r="VXA68" s="37"/>
      <c r="VXB68" s="37"/>
      <c r="VXC68" s="37"/>
      <c r="VXD68" s="37"/>
      <c r="VXE68" s="37"/>
      <c r="VXF68" s="37"/>
      <c r="VXG68" s="37"/>
      <c r="VXH68" s="37"/>
      <c r="VXI68" s="37"/>
      <c r="VXJ68" s="37"/>
      <c r="VXK68" s="37"/>
      <c r="VXL68" s="37"/>
      <c r="VXM68" s="37"/>
      <c r="VXN68" s="37"/>
      <c r="VXO68" s="37"/>
      <c r="VXP68" s="37"/>
      <c r="VXQ68" s="37"/>
      <c r="VXR68" s="37"/>
      <c r="VXS68" s="37"/>
      <c r="VXT68" s="37"/>
      <c r="VXU68" s="37"/>
      <c r="VXV68" s="37"/>
      <c r="VXW68" s="37"/>
      <c r="VXX68" s="37"/>
      <c r="VXY68" s="37"/>
      <c r="VXZ68" s="37"/>
      <c r="VYA68" s="37"/>
      <c r="VYB68" s="37"/>
      <c r="VYC68" s="37"/>
      <c r="VYD68" s="37"/>
      <c r="VYE68" s="37"/>
      <c r="VYF68" s="37"/>
      <c r="VYG68" s="37"/>
      <c r="VYH68" s="37"/>
      <c r="VYI68" s="37"/>
      <c r="VYJ68" s="37"/>
      <c r="VYK68" s="37"/>
      <c r="VYL68" s="37"/>
      <c r="VYM68" s="37"/>
      <c r="VYN68" s="37"/>
      <c r="VYO68" s="37"/>
      <c r="VYP68" s="37"/>
      <c r="VYQ68" s="37"/>
      <c r="VYR68" s="37"/>
      <c r="VYS68" s="37"/>
      <c r="VYT68" s="37"/>
      <c r="VYU68" s="37"/>
      <c r="VYV68" s="37"/>
      <c r="VYW68" s="37"/>
      <c r="VYX68" s="37"/>
      <c r="VYY68" s="37"/>
      <c r="VYZ68" s="37"/>
      <c r="VZA68" s="37"/>
      <c r="VZB68" s="37"/>
      <c r="VZC68" s="37"/>
      <c r="VZD68" s="37"/>
      <c r="VZE68" s="37"/>
      <c r="VZF68" s="37"/>
      <c r="VZG68" s="37"/>
      <c r="VZH68" s="37"/>
      <c r="VZI68" s="37"/>
      <c r="VZJ68" s="37"/>
      <c r="VZK68" s="37"/>
      <c r="VZL68" s="37"/>
      <c r="VZM68" s="37"/>
      <c r="VZN68" s="37"/>
      <c r="VZO68" s="37"/>
      <c r="VZP68" s="37"/>
      <c r="VZQ68" s="37"/>
      <c r="VZR68" s="37"/>
      <c r="VZS68" s="37"/>
      <c r="VZT68" s="37"/>
      <c r="VZU68" s="37"/>
      <c r="VZV68" s="37"/>
      <c r="VZW68" s="37"/>
      <c r="VZX68" s="37"/>
      <c r="VZY68" s="37"/>
      <c r="VZZ68" s="37"/>
      <c r="WAA68" s="37"/>
      <c r="WAB68" s="37"/>
      <c r="WAC68" s="37"/>
      <c r="WAD68" s="37"/>
      <c r="WAE68" s="37"/>
      <c r="WAF68" s="37"/>
      <c r="WAG68" s="37"/>
      <c r="WAH68" s="37"/>
      <c r="WAI68" s="37"/>
      <c r="WAJ68" s="37"/>
      <c r="WAK68" s="37"/>
      <c r="WAL68" s="37"/>
      <c r="WAM68" s="37"/>
      <c r="WAN68" s="37"/>
      <c r="WAO68" s="37"/>
      <c r="WAP68" s="37"/>
      <c r="WAQ68" s="37"/>
      <c r="WAR68" s="37"/>
      <c r="WAS68" s="37"/>
      <c r="WAT68" s="37"/>
      <c r="WAU68" s="37"/>
      <c r="WAV68" s="37"/>
      <c r="WAW68" s="37"/>
      <c r="WAX68" s="37"/>
      <c r="WAY68" s="37"/>
      <c r="WAZ68" s="37"/>
      <c r="WBA68" s="37"/>
      <c r="WBB68" s="37"/>
      <c r="WBC68" s="37"/>
      <c r="WBD68" s="37"/>
      <c r="WBE68" s="37"/>
      <c r="WBF68" s="37"/>
      <c r="WBG68" s="37"/>
      <c r="WBH68" s="37"/>
      <c r="WBI68" s="37"/>
      <c r="WBJ68" s="37"/>
      <c r="WBK68" s="37"/>
      <c r="WBL68" s="37"/>
      <c r="WBM68" s="37"/>
      <c r="WBN68" s="37"/>
      <c r="WBO68" s="37"/>
      <c r="WBP68" s="37"/>
      <c r="WBQ68" s="37"/>
      <c r="WBR68" s="37"/>
      <c r="WBS68" s="37"/>
      <c r="WBT68" s="37"/>
      <c r="WBU68" s="37"/>
      <c r="WBV68" s="37"/>
      <c r="WBW68" s="37"/>
      <c r="WBX68" s="37"/>
      <c r="WBY68" s="37"/>
      <c r="WBZ68" s="37"/>
      <c r="WCA68" s="37"/>
      <c r="WCB68" s="37"/>
      <c r="WCC68" s="37"/>
      <c r="WCD68" s="37"/>
      <c r="WCE68" s="37"/>
      <c r="WCF68" s="37"/>
      <c r="WCG68" s="37"/>
      <c r="WCH68" s="37"/>
      <c r="WCI68" s="37"/>
      <c r="WCJ68" s="37"/>
      <c r="WCK68" s="37"/>
      <c r="WCL68" s="37"/>
      <c r="WCM68" s="37"/>
      <c r="WCN68" s="37"/>
      <c r="WCO68" s="37"/>
      <c r="WCP68" s="37"/>
      <c r="WCQ68" s="37"/>
      <c r="WCR68" s="37"/>
      <c r="WCS68" s="37"/>
      <c r="WCT68" s="37"/>
      <c r="WCU68" s="37"/>
      <c r="WCV68" s="37"/>
      <c r="WCW68" s="37"/>
      <c r="WCX68" s="37"/>
      <c r="WCY68" s="37"/>
      <c r="WCZ68" s="37"/>
      <c r="WDA68" s="37"/>
      <c r="WDB68" s="37"/>
      <c r="WDC68" s="37"/>
      <c r="WDD68" s="37"/>
      <c r="WDE68" s="37"/>
      <c r="WDF68" s="37"/>
      <c r="WDG68" s="37"/>
      <c r="WDH68" s="37"/>
      <c r="WDI68" s="37"/>
      <c r="WDJ68" s="37"/>
      <c r="WDK68" s="37"/>
      <c r="WDL68" s="37"/>
      <c r="WDM68" s="37"/>
      <c r="WDN68" s="37"/>
      <c r="WDO68" s="37"/>
      <c r="WDP68" s="37"/>
      <c r="WDQ68" s="37"/>
      <c r="WDR68" s="37"/>
      <c r="WDS68" s="37"/>
      <c r="WDT68" s="37"/>
      <c r="WDU68" s="37"/>
      <c r="WDV68" s="37"/>
      <c r="WDW68" s="37"/>
      <c r="WDX68" s="37"/>
      <c r="WDY68" s="37"/>
      <c r="WDZ68" s="37"/>
      <c r="WEA68" s="37"/>
      <c r="WEB68" s="37"/>
      <c r="WEC68" s="37"/>
      <c r="WED68" s="37"/>
      <c r="WEE68" s="37"/>
      <c r="WEF68" s="37"/>
      <c r="WEG68" s="37"/>
      <c r="WEH68" s="37"/>
      <c r="WEI68" s="37"/>
      <c r="WEJ68" s="37"/>
      <c r="WEK68" s="37"/>
      <c r="WEL68" s="37"/>
      <c r="WEM68" s="37"/>
      <c r="WEN68" s="37"/>
      <c r="WEO68" s="37"/>
      <c r="WEP68" s="37"/>
      <c r="WEQ68" s="37"/>
      <c r="WER68" s="37"/>
      <c r="WES68" s="37"/>
      <c r="WET68" s="37"/>
      <c r="WEU68" s="37"/>
      <c r="WEV68" s="37"/>
      <c r="WEW68" s="37"/>
      <c r="WEX68" s="37"/>
      <c r="WEY68" s="37"/>
      <c r="WEZ68" s="37"/>
      <c r="WFA68" s="37"/>
      <c r="WFB68" s="37"/>
      <c r="WFC68" s="37"/>
      <c r="WFD68" s="37"/>
      <c r="WFE68" s="37"/>
      <c r="WFF68" s="37"/>
      <c r="WFG68" s="37"/>
      <c r="WFH68" s="37"/>
      <c r="WFI68" s="37"/>
      <c r="WFJ68" s="37"/>
      <c r="WFK68" s="37"/>
      <c r="WFL68" s="37"/>
      <c r="WFM68" s="37"/>
      <c r="WFN68" s="37"/>
      <c r="WFO68" s="37"/>
      <c r="WFP68" s="37"/>
      <c r="WFQ68" s="37"/>
      <c r="WFR68" s="37"/>
      <c r="WFS68" s="37"/>
      <c r="WFT68" s="37"/>
      <c r="WFU68" s="37"/>
      <c r="WFV68" s="37"/>
      <c r="WFW68" s="37"/>
      <c r="WFX68" s="37"/>
      <c r="WFY68" s="37"/>
      <c r="WFZ68" s="37"/>
      <c r="WGA68" s="37"/>
      <c r="WGB68" s="37"/>
      <c r="WGC68" s="37"/>
      <c r="WGD68" s="37"/>
      <c r="WGE68" s="37"/>
      <c r="WGF68" s="37"/>
      <c r="WGG68" s="37"/>
      <c r="WGH68" s="37"/>
      <c r="WGI68" s="37"/>
      <c r="WGJ68" s="37"/>
      <c r="WGK68" s="37"/>
      <c r="WGL68" s="37"/>
      <c r="WGM68" s="37"/>
      <c r="WGN68" s="37"/>
      <c r="WGO68" s="37"/>
      <c r="WGP68" s="37"/>
      <c r="WGQ68" s="37"/>
      <c r="WGR68" s="37"/>
      <c r="WGS68" s="37"/>
      <c r="WGT68" s="37"/>
      <c r="WGU68" s="37"/>
      <c r="WGV68" s="37"/>
      <c r="WGW68" s="37"/>
      <c r="WGX68" s="37"/>
      <c r="WGY68" s="37"/>
      <c r="WGZ68" s="37"/>
      <c r="WHA68" s="37"/>
      <c r="WHB68" s="37"/>
      <c r="WHC68" s="37"/>
      <c r="WHD68" s="37"/>
      <c r="WHE68" s="37"/>
      <c r="WHF68" s="37"/>
      <c r="WHG68" s="37"/>
      <c r="WHH68" s="37"/>
      <c r="WHI68" s="37"/>
      <c r="WHJ68" s="37"/>
      <c r="WHK68" s="37"/>
      <c r="WHL68" s="37"/>
      <c r="WHM68" s="37"/>
      <c r="WHN68" s="37"/>
      <c r="WHO68" s="37"/>
      <c r="WHP68" s="37"/>
      <c r="WHQ68" s="37"/>
      <c r="WHR68" s="37"/>
      <c r="WHS68" s="37"/>
      <c r="WHT68" s="37"/>
      <c r="WHU68" s="37"/>
      <c r="WHV68" s="37"/>
      <c r="WHW68" s="37"/>
      <c r="WHX68" s="37"/>
      <c r="WHY68" s="37"/>
      <c r="WHZ68" s="37"/>
      <c r="WIA68" s="37"/>
      <c r="WIB68" s="37"/>
      <c r="WIC68" s="37"/>
      <c r="WID68" s="37"/>
      <c r="WIE68" s="37"/>
      <c r="WIF68" s="37"/>
      <c r="WIG68" s="37"/>
      <c r="WIH68" s="37"/>
      <c r="WII68" s="37"/>
      <c r="WIJ68" s="37"/>
      <c r="WIK68" s="37"/>
      <c r="WIL68" s="37"/>
      <c r="WIM68" s="37"/>
      <c r="WIN68" s="37"/>
      <c r="WIO68" s="37"/>
      <c r="WIP68" s="37"/>
      <c r="WIQ68" s="37"/>
      <c r="WIR68" s="37"/>
      <c r="WIS68" s="37"/>
      <c r="WIT68" s="37"/>
      <c r="WIU68" s="37"/>
      <c r="WIV68" s="37"/>
      <c r="WIW68" s="37"/>
      <c r="WIX68" s="37"/>
      <c r="WIY68" s="37"/>
      <c r="WIZ68" s="37"/>
      <c r="WJA68" s="37"/>
      <c r="WJB68" s="37"/>
      <c r="WJC68" s="37"/>
      <c r="WJD68" s="37"/>
      <c r="WJE68" s="37"/>
      <c r="WJF68" s="37"/>
      <c r="WJG68" s="37"/>
      <c r="WJH68" s="37"/>
      <c r="WJI68" s="37"/>
      <c r="WJJ68" s="37"/>
      <c r="WJK68" s="37"/>
      <c r="WJL68" s="37"/>
      <c r="WJM68" s="37"/>
      <c r="WJN68" s="37"/>
      <c r="WJO68" s="37"/>
      <c r="WJP68" s="37"/>
      <c r="WJQ68" s="37"/>
      <c r="WJR68" s="37"/>
      <c r="WJS68" s="37"/>
      <c r="WJT68" s="37"/>
      <c r="WJU68" s="37"/>
      <c r="WJV68" s="37"/>
      <c r="WJW68" s="37"/>
      <c r="WJX68" s="37"/>
      <c r="WJY68" s="37"/>
      <c r="WJZ68" s="37"/>
      <c r="WKA68" s="37"/>
      <c r="WKB68" s="37"/>
      <c r="WKC68" s="37"/>
      <c r="WKD68" s="37"/>
      <c r="WKE68" s="37"/>
      <c r="WKF68" s="37"/>
      <c r="WKG68" s="37"/>
      <c r="WKH68" s="37"/>
      <c r="WKI68" s="37"/>
      <c r="WKJ68" s="37"/>
      <c r="WKK68" s="37"/>
      <c r="WKL68" s="37"/>
      <c r="WKM68" s="37"/>
      <c r="WKN68" s="37"/>
      <c r="WKO68" s="37"/>
      <c r="WKP68" s="37"/>
      <c r="WKQ68" s="37"/>
      <c r="WKR68" s="37"/>
      <c r="WKS68" s="37"/>
      <c r="WKT68" s="37"/>
      <c r="WKU68" s="37"/>
      <c r="WKV68" s="37"/>
      <c r="WKW68" s="37"/>
      <c r="WKX68" s="37"/>
      <c r="WKY68" s="37"/>
      <c r="WKZ68" s="37"/>
      <c r="WLA68" s="37"/>
      <c r="WLB68" s="37"/>
      <c r="WLC68" s="37"/>
      <c r="WLD68" s="37"/>
      <c r="WLE68" s="37"/>
      <c r="WLF68" s="37"/>
      <c r="WLG68" s="37"/>
      <c r="WLH68" s="37"/>
      <c r="WLI68" s="37"/>
      <c r="WLJ68" s="37"/>
      <c r="WLK68" s="37"/>
      <c r="WLL68" s="37"/>
      <c r="WLM68" s="37"/>
      <c r="WLN68" s="37"/>
      <c r="WLO68" s="37"/>
      <c r="WLP68" s="37"/>
      <c r="WLQ68" s="37"/>
      <c r="WLR68" s="37"/>
      <c r="WLS68" s="37"/>
      <c r="WLT68" s="37"/>
      <c r="WLU68" s="37"/>
      <c r="WLV68" s="37"/>
      <c r="WLW68" s="37"/>
      <c r="WLX68" s="37"/>
      <c r="WLY68" s="37"/>
      <c r="WLZ68" s="37"/>
      <c r="WMA68" s="37"/>
      <c r="WMB68" s="37"/>
      <c r="WMC68" s="37"/>
      <c r="WMD68" s="37"/>
      <c r="WME68" s="37"/>
      <c r="WMF68" s="37"/>
      <c r="WMG68" s="37"/>
      <c r="WMH68" s="37"/>
      <c r="WMI68" s="37"/>
      <c r="WMJ68" s="37"/>
      <c r="WMK68" s="37"/>
      <c r="WML68" s="37"/>
      <c r="WMM68" s="37"/>
      <c r="WMN68" s="37"/>
      <c r="WMO68" s="37"/>
      <c r="WMP68" s="37"/>
      <c r="WMQ68" s="37"/>
      <c r="WMR68" s="37"/>
      <c r="WMS68" s="37"/>
      <c r="WMT68" s="37"/>
      <c r="WMU68" s="37"/>
      <c r="WMV68" s="37"/>
      <c r="WMW68" s="37"/>
      <c r="WMX68" s="37"/>
      <c r="WMY68" s="37"/>
      <c r="WMZ68" s="37"/>
      <c r="WNA68" s="37"/>
      <c r="WNB68" s="37"/>
      <c r="WNC68" s="37"/>
      <c r="WND68" s="37"/>
      <c r="WNE68" s="37"/>
      <c r="WNF68" s="37"/>
      <c r="WNG68" s="37"/>
      <c r="WNH68" s="37"/>
      <c r="WNI68" s="37"/>
      <c r="WNJ68" s="37"/>
      <c r="WNK68" s="37"/>
      <c r="WNL68" s="37"/>
      <c r="WNM68" s="37"/>
      <c r="WNN68" s="37"/>
      <c r="WNO68" s="37"/>
      <c r="WNP68" s="37"/>
      <c r="WNQ68" s="37"/>
      <c r="WNR68" s="37"/>
      <c r="WNS68" s="37"/>
      <c r="WNT68" s="37"/>
      <c r="WNU68" s="37"/>
      <c r="WNV68" s="37"/>
      <c r="WNW68" s="37"/>
      <c r="WNX68" s="37"/>
      <c r="WNY68" s="37"/>
      <c r="WNZ68" s="37"/>
      <c r="WOA68" s="37"/>
      <c r="WOB68" s="37"/>
      <c r="WOC68" s="37"/>
      <c r="WOD68" s="37"/>
      <c r="WOE68" s="37"/>
      <c r="WOF68" s="37"/>
      <c r="WOG68" s="37"/>
      <c r="WOH68" s="37"/>
      <c r="WOI68" s="37"/>
      <c r="WOJ68" s="37"/>
      <c r="WOK68" s="37"/>
      <c r="WOL68" s="37"/>
      <c r="WOM68" s="37"/>
      <c r="WON68" s="37"/>
      <c r="WOO68" s="37"/>
      <c r="WOP68" s="37"/>
      <c r="WOQ68" s="37"/>
      <c r="WOR68" s="37"/>
      <c r="WOS68" s="37"/>
      <c r="WOT68" s="37"/>
      <c r="WOU68" s="37"/>
      <c r="WOV68" s="37"/>
      <c r="WOW68" s="37"/>
      <c r="WOX68" s="37"/>
      <c r="WOY68" s="37"/>
      <c r="WOZ68" s="37"/>
      <c r="WPA68" s="37"/>
      <c r="WPB68" s="37"/>
      <c r="WPC68" s="37"/>
      <c r="WPD68" s="37"/>
      <c r="WPE68" s="37"/>
      <c r="WPF68" s="37"/>
      <c r="WPG68" s="37"/>
      <c r="WPH68" s="37"/>
      <c r="WPI68" s="37"/>
      <c r="WPJ68" s="37"/>
      <c r="WPK68" s="37"/>
      <c r="WPL68" s="37"/>
      <c r="WPM68" s="37"/>
      <c r="WPN68" s="37"/>
      <c r="WPO68" s="37"/>
      <c r="WPP68" s="37"/>
      <c r="WPQ68" s="37"/>
      <c r="WPR68" s="37"/>
      <c r="WPS68" s="37"/>
      <c r="WPT68" s="37"/>
      <c r="WPU68" s="37"/>
      <c r="WPV68" s="37"/>
      <c r="WPW68" s="37"/>
      <c r="WPX68" s="37"/>
      <c r="WPY68" s="37"/>
      <c r="WPZ68" s="37"/>
      <c r="WQA68" s="37"/>
      <c r="WQB68" s="37"/>
      <c r="WQC68" s="37"/>
      <c r="WQD68" s="37"/>
      <c r="WQE68" s="37"/>
      <c r="WQF68" s="37"/>
      <c r="WQG68" s="37"/>
      <c r="WQH68" s="37"/>
      <c r="WQI68" s="37"/>
      <c r="WQJ68" s="37"/>
      <c r="WQK68" s="37"/>
      <c r="WQL68" s="37"/>
      <c r="WQM68" s="37"/>
      <c r="WQN68" s="37"/>
      <c r="WQO68" s="37"/>
      <c r="WQP68" s="37"/>
      <c r="WQQ68" s="37"/>
      <c r="WQR68" s="37"/>
      <c r="WQS68" s="37"/>
      <c r="WQT68" s="37"/>
      <c r="WQU68" s="37"/>
      <c r="WQV68" s="37"/>
      <c r="WQW68" s="37"/>
      <c r="WQX68" s="37"/>
      <c r="WQY68" s="37"/>
      <c r="WQZ68" s="37"/>
      <c r="WRA68" s="37"/>
      <c r="WRB68" s="37"/>
      <c r="WRC68" s="37"/>
      <c r="WRD68" s="37"/>
      <c r="WRE68" s="37"/>
      <c r="WRF68" s="37"/>
      <c r="WRG68" s="37"/>
      <c r="WRH68" s="37"/>
      <c r="WRI68" s="37"/>
      <c r="WRJ68" s="37"/>
      <c r="WRK68" s="37"/>
      <c r="WRL68" s="37"/>
      <c r="WRM68" s="37"/>
      <c r="WRN68" s="37"/>
      <c r="WRO68" s="37"/>
      <c r="WRP68" s="37"/>
      <c r="WRQ68" s="37"/>
      <c r="WRR68" s="37"/>
      <c r="WRS68" s="37"/>
      <c r="WRT68" s="37"/>
      <c r="WRU68" s="37"/>
      <c r="WRV68" s="37"/>
      <c r="WRW68" s="37"/>
      <c r="WRX68" s="37"/>
      <c r="WRY68" s="37"/>
      <c r="WRZ68" s="37"/>
      <c r="WSA68" s="37"/>
      <c r="WSB68" s="37"/>
      <c r="WSC68" s="37"/>
      <c r="WSD68" s="37"/>
      <c r="WSE68" s="37"/>
      <c r="WSF68" s="37"/>
      <c r="WSG68" s="37"/>
      <c r="WSH68" s="37"/>
      <c r="WSI68" s="37"/>
      <c r="WSJ68" s="37"/>
      <c r="WSK68" s="37"/>
      <c r="WSL68" s="37"/>
      <c r="WSM68" s="37"/>
      <c r="WSN68" s="37"/>
      <c r="WSO68" s="37"/>
      <c r="WSP68" s="37"/>
      <c r="WSQ68" s="37"/>
      <c r="WSR68" s="37"/>
      <c r="WSS68" s="37"/>
      <c r="WST68" s="37"/>
      <c r="WSU68" s="37"/>
      <c r="WSV68" s="37"/>
      <c r="WSW68" s="37"/>
      <c r="WSX68" s="37"/>
      <c r="WSY68" s="37"/>
      <c r="WSZ68" s="37"/>
      <c r="WTA68" s="37"/>
      <c r="WTB68" s="37"/>
      <c r="WTC68" s="37"/>
      <c r="WTD68" s="37"/>
      <c r="WTE68" s="37"/>
      <c r="WTF68" s="37"/>
      <c r="WTG68" s="37"/>
      <c r="WTH68" s="37"/>
      <c r="WTI68" s="37"/>
      <c r="WTJ68" s="37"/>
      <c r="WTK68" s="37"/>
      <c r="WTL68" s="37"/>
      <c r="WTM68" s="37"/>
      <c r="WTN68" s="37"/>
      <c r="WTO68" s="37"/>
      <c r="WTP68" s="37"/>
      <c r="WTQ68" s="37"/>
      <c r="WTR68" s="37"/>
      <c r="WTS68" s="37"/>
      <c r="WTT68" s="37"/>
      <c r="WTU68" s="37"/>
      <c r="WTV68" s="37"/>
      <c r="WTW68" s="37"/>
      <c r="WTX68" s="37"/>
      <c r="WTY68" s="37"/>
      <c r="WTZ68" s="37"/>
      <c r="WUA68" s="37"/>
      <c r="WUB68" s="37"/>
      <c r="WUC68" s="37"/>
      <c r="WUD68" s="37"/>
      <c r="WUE68" s="37"/>
      <c r="WUF68" s="37"/>
      <c r="WUG68" s="37"/>
      <c r="WUH68" s="37"/>
      <c r="WUI68" s="37"/>
      <c r="WUJ68" s="37"/>
      <c r="WUK68" s="37"/>
      <c r="WUL68" s="37"/>
      <c r="WUM68" s="37"/>
      <c r="WUN68" s="37"/>
      <c r="WUO68" s="37"/>
      <c r="WUP68" s="37"/>
      <c r="WUQ68" s="37"/>
      <c r="WUR68" s="37"/>
      <c r="WUS68" s="37"/>
      <c r="WUT68" s="37"/>
      <c r="WUU68" s="37"/>
      <c r="WUV68" s="37"/>
      <c r="WUW68" s="37"/>
      <c r="WUX68" s="37"/>
      <c r="WUY68" s="37"/>
      <c r="WUZ68" s="37"/>
      <c r="WVA68" s="37"/>
      <c r="WVB68" s="37"/>
      <c r="WVC68" s="37"/>
      <c r="WVD68" s="37"/>
      <c r="WVE68" s="37"/>
      <c r="WVF68" s="37"/>
      <c r="WVG68" s="37"/>
      <c r="WVH68" s="37"/>
      <c r="WVI68" s="37"/>
      <c r="WVJ68" s="37"/>
      <c r="WVK68" s="37"/>
      <c r="WVL68" s="37"/>
      <c r="WVM68" s="37"/>
      <c r="WVN68" s="37"/>
      <c r="WVO68" s="37"/>
      <c r="WVP68" s="37"/>
      <c r="WVQ68" s="37"/>
      <c r="WVR68" s="37"/>
      <c r="WVS68" s="37"/>
      <c r="WVT68" s="37"/>
      <c r="WVU68" s="37"/>
      <c r="WVV68" s="37"/>
      <c r="WVW68" s="37"/>
      <c r="WVX68" s="37"/>
      <c r="WVY68" s="37"/>
      <c r="WVZ68" s="37"/>
      <c r="WWA68" s="37"/>
      <c r="WWB68" s="37"/>
      <c r="WWC68" s="37"/>
      <c r="WWD68" s="37"/>
      <c r="WWE68" s="37"/>
      <c r="WWF68" s="37"/>
      <c r="WWG68" s="37"/>
      <c r="WWH68" s="37"/>
      <c r="WWI68" s="37"/>
      <c r="WWJ68" s="37"/>
      <c r="WWK68" s="37"/>
      <c r="WWL68" s="37"/>
      <c r="WWM68" s="37"/>
      <c r="WWN68" s="37"/>
      <c r="WWO68" s="37"/>
      <c r="WWP68" s="37"/>
      <c r="WWQ68" s="37"/>
      <c r="WWR68" s="37"/>
      <c r="WWS68" s="37"/>
      <c r="WWT68" s="37"/>
      <c r="WWU68" s="37"/>
      <c r="WWV68" s="37"/>
      <c r="WWW68" s="37"/>
      <c r="WWX68" s="37"/>
      <c r="WWY68" s="37"/>
      <c r="WWZ68" s="37"/>
      <c r="WXA68" s="37"/>
      <c r="WXB68" s="37"/>
      <c r="WXC68" s="37"/>
      <c r="WXD68" s="37"/>
      <c r="WXE68" s="37"/>
      <c r="WXF68" s="37"/>
      <c r="WXG68" s="37"/>
      <c r="WXH68" s="37"/>
      <c r="WXI68" s="37"/>
      <c r="WXJ68" s="37"/>
      <c r="WXK68" s="37"/>
      <c r="WXL68" s="37"/>
      <c r="WXM68" s="37"/>
      <c r="WXN68" s="37"/>
      <c r="WXO68" s="37"/>
      <c r="WXP68" s="37"/>
      <c r="WXQ68" s="37"/>
      <c r="WXR68" s="37"/>
      <c r="WXS68" s="37"/>
      <c r="WXT68" s="37"/>
      <c r="WXU68" s="37"/>
      <c r="WXV68" s="37"/>
      <c r="WXW68" s="37"/>
      <c r="WXX68" s="37"/>
      <c r="WXY68" s="37"/>
      <c r="WXZ68" s="37"/>
      <c r="WYA68" s="37"/>
      <c r="WYB68" s="37"/>
      <c r="WYC68" s="37"/>
      <c r="WYD68" s="37"/>
      <c r="WYE68" s="37"/>
      <c r="WYF68" s="37"/>
      <c r="WYG68" s="37"/>
      <c r="WYH68" s="37"/>
      <c r="WYI68" s="37"/>
      <c r="WYJ68" s="37"/>
      <c r="WYK68" s="37"/>
      <c r="WYL68" s="37"/>
      <c r="WYM68" s="37"/>
      <c r="WYN68" s="37"/>
      <c r="WYO68" s="37"/>
      <c r="WYP68" s="37"/>
      <c r="WYQ68" s="37"/>
      <c r="WYR68" s="37"/>
      <c r="WYS68" s="37"/>
      <c r="WYT68" s="37"/>
      <c r="WYU68" s="37"/>
      <c r="WYV68" s="37"/>
      <c r="WYW68" s="37"/>
      <c r="WYX68" s="37"/>
      <c r="WYY68" s="37"/>
      <c r="WYZ68" s="37"/>
      <c r="WZA68" s="37"/>
      <c r="WZB68" s="37"/>
      <c r="WZC68" s="37"/>
      <c r="WZD68" s="37"/>
      <c r="WZE68" s="37"/>
      <c r="WZF68" s="37"/>
      <c r="WZG68" s="37"/>
      <c r="WZH68" s="37"/>
      <c r="WZI68" s="37"/>
      <c r="WZJ68" s="37"/>
      <c r="WZK68" s="37"/>
      <c r="WZL68" s="37"/>
      <c r="WZM68" s="37"/>
      <c r="WZN68" s="37"/>
      <c r="WZO68" s="37"/>
      <c r="WZP68" s="37"/>
      <c r="WZQ68" s="37"/>
      <c r="WZR68" s="37"/>
      <c r="WZS68" s="37"/>
      <c r="WZT68" s="37"/>
      <c r="WZU68" s="37"/>
      <c r="WZV68" s="37"/>
      <c r="WZW68" s="37"/>
      <c r="WZX68" s="37"/>
      <c r="WZY68" s="37"/>
      <c r="WZZ68" s="37"/>
      <c r="XAA68" s="37"/>
      <c r="XAB68" s="37"/>
      <c r="XAC68" s="37"/>
      <c r="XAD68" s="37"/>
      <c r="XAE68" s="37"/>
      <c r="XAF68" s="37"/>
      <c r="XAG68" s="37"/>
      <c r="XAH68" s="37"/>
      <c r="XAI68" s="37"/>
      <c r="XAJ68" s="37"/>
      <c r="XAK68" s="37"/>
      <c r="XAL68" s="37"/>
      <c r="XAM68" s="37"/>
      <c r="XAN68" s="37"/>
      <c r="XAO68" s="37"/>
      <c r="XAP68" s="37"/>
      <c r="XAQ68" s="37"/>
      <c r="XAR68" s="37"/>
      <c r="XAS68" s="37"/>
      <c r="XAT68" s="37"/>
      <c r="XAU68" s="37"/>
      <c r="XAV68" s="37"/>
      <c r="XAW68" s="37"/>
      <c r="XAX68" s="37"/>
      <c r="XAY68" s="37"/>
      <c r="XAZ68" s="37"/>
      <c r="XBA68" s="37"/>
      <c r="XBB68" s="37"/>
      <c r="XBC68" s="37"/>
      <c r="XBD68" s="37"/>
      <c r="XBE68" s="37"/>
      <c r="XBF68" s="37"/>
      <c r="XBG68" s="37"/>
      <c r="XBH68" s="37"/>
      <c r="XBI68" s="37"/>
      <c r="XBJ68" s="37"/>
      <c r="XBK68" s="37"/>
      <c r="XBL68" s="37"/>
      <c r="XBM68" s="37"/>
      <c r="XBN68" s="37"/>
      <c r="XBO68" s="37"/>
      <c r="XBP68" s="37"/>
      <c r="XBQ68" s="37"/>
      <c r="XBR68" s="37"/>
      <c r="XBS68" s="37"/>
      <c r="XBT68" s="37"/>
      <c r="XBU68" s="37"/>
      <c r="XBV68" s="37"/>
      <c r="XBW68" s="37"/>
      <c r="XBX68" s="37"/>
      <c r="XBY68" s="37"/>
      <c r="XBZ68" s="37"/>
      <c r="XCA68" s="37"/>
      <c r="XCB68" s="37"/>
      <c r="XCC68" s="37"/>
      <c r="XCD68" s="37"/>
      <c r="XCE68" s="37"/>
      <c r="XCF68" s="37"/>
      <c r="XCG68" s="37"/>
      <c r="XCH68" s="37"/>
      <c r="XCI68" s="37"/>
      <c r="XCJ68" s="37"/>
      <c r="XCK68" s="37"/>
      <c r="XCL68" s="37"/>
      <c r="XCM68" s="37"/>
      <c r="XCN68" s="37"/>
      <c r="XCO68" s="37"/>
      <c r="XCP68" s="37"/>
      <c r="XCQ68" s="37"/>
      <c r="XCR68" s="37"/>
      <c r="XCS68" s="37"/>
      <c r="XCT68" s="37"/>
      <c r="XCU68" s="37"/>
      <c r="XCV68" s="37"/>
      <c r="XCW68" s="37"/>
      <c r="XCX68" s="37"/>
      <c r="XCY68" s="37"/>
      <c r="XCZ68" s="37"/>
      <c r="XDA68" s="37"/>
      <c r="XDB68" s="37"/>
      <c r="XDC68" s="37"/>
      <c r="XDD68" s="37"/>
      <c r="XDE68" s="37"/>
      <c r="XDF68" s="37"/>
      <c r="XDG68" s="37"/>
      <c r="XDH68" s="37"/>
      <c r="XDI68" s="37"/>
      <c r="XDJ68" s="37"/>
      <c r="XDK68" s="37"/>
      <c r="XDL68" s="37"/>
      <c r="XDM68" s="37"/>
      <c r="XDN68" s="37"/>
      <c r="XDO68" s="37"/>
      <c r="XDP68" s="37"/>
      <c r="XDQ68" s="37"/>
      <c r="XDR68" s="37"/>
      <c r="XDS68" s="37"/>
      <c r="XDT68" s="37"/>
      <c r="XDU68" s="37"/>
      <c r="XDV68" s="37"/>
      <c r="XDW68" s="37"/>
      <c r="XDX68" s="37"/>
      <c r="XDY68" s="37"/>
      <c r="XDZ68" s="37"/>
      <c r="XEA68" s="37"/>
      <c r="XEB68" s="37"/>
      <c r="XEC68" s="37"/>
      <c r="XED68" s="37"/>
      <c r="XEE68" s="37"/>
      <c r="XEF68" s="37"/>
      <c r="XEG68" s="37"/>
      <c r="XEH68" s="37"/>
      <c r="XEI68" s="37"/>
      <c r="XEJ68" s="37"/>
      <c r="XEK68" s="37"/>
      <c r="XEL68" s="37"/>
      <c r="XEM68" s="37"/>
      <c r="XEN68" s="37"/>
      <c r="XEO68" s="37"/>
      <c r="XEP68" s="37"/>
      <c r="XEQ68" s="37"/>
      <c r="XER68" s="37"/>
      <c r="XES68" s="37"/>
      <c r="XET68" s="37"/>
      <c r="XEU68" s="37"/>
      <c r="XEV68" s="37"/>
      <c r="XEW68" s="37"/>
      <c r="XEX68" s="37"/>
      <c r="XEY68" s="37"/>
      <c r="XEZ68" s="37"/>
      <c r="XFA68" s="37"/>
      <c r="XFB68" s="37"/>
      <c r="XFC68" s="37"/>
      <c r="XFD68" s="37"/>
    </row>
    <row r="69" spans="1:16384" ht="12.75">
      <c r="A69" s="43" t="s">
        <v>54</v>
      </c>
      <c r="B69" s="27">
        <v>119729</v>
      </c>
      <c r="C69" s="27">
        <v>1046</v>
      </c>
      <c r="D69" s="27">
        <v>9235</v>
      </c>
      <c r="E69" s="27">
        <v>11319</v>
      </c>
      <c r="F69" s="27">
        <v>22012</v>
      </c>
      <c r="G69" s="27">
        <v>2302</v>
      </c>
      <c r="H69" s="27">
        <v>6313</v>
      </c>
      <c r="I69" s="27">
        <v>9890</v>
      </c>
      <c r="J69" s="27">
        <v>17318</v>
      </c>
      <c r="K69" s="27">
        <v>12358</v>
      </c>
      <c r="L69" s="27">
        <v>12812</v>
      </c>
      <c r="M69" s="27">
        <v>7486</v>
      </c>
      <c r="N69" s="27">
        <v>5389</v>
      </c>
      <c r="O69" s="27">
        <v>697</v>
      </c>
      <c r="P69" s="27">
        <v>1552</v>
      </c>
    </row>
    <row r="70" spans="1:16384" ht="12.75">
      <c r="A70" s="42"/>
      <c r="B70" s="20">
        <v>1</v>
      </c>
      <c r="C70" s="20">
        <v>8.9999999999999993E-3</v>
      </c>
      <c r="D70" s="20">
        <v>7.6999999999999999E-2</v>
      </c>
      <c r="E70" s="20">
        <v>9.5000000000000001E-2</v>
      </c>
      <c r="F70" s="20">
        <v>0.184</v>
      </c>
      <c r="G70" s="20">
        <v>1.9E-2</v>
      </c>
      <c r="H70" s="20">
        <v>5.2999999999999999E-2</v>
      </c>
      <c r="I70" s="20">
        <v>8.3000000000000004E-2</v>
      </c>
      <c r="J70" s="20">
        <v>0.14499999999999999</v>
      </c>
      <c r="K70" s="20">
        <v>0.10299999999999999</v>
      </c>
      <c r="L70" s="20">
        <v>0.107</v>
      </c>
      <c r="M70" s="20">
        <v>6.3E-2</v>
      </c>
      <c r="N70" s="20">
        <v>4.4999999999999998E-2</v>
      </c>
      <c r="O70" s="20">
        <v>6.0000000000000001E-3</v>
      </c>
      <c r="P70" s="20">
        <v>1.2999999999999999E-2</v>
      </c>
    </row>
    <row r="71" spans="1:16384" ht="12.75">
      <c r="A71" s="43" t="s">
        <v>55</v>
      </c>
      <c r="B71" s="27">
        <v>123632</v>
      </c>
      <c r="C71" s="27">
        <v>1208</v>
      </c>
      <c r="D71" s="27">
        <v>11168</v>
      </c>
      <c r="E71" s="27">
        <v>13334</v>
      </c>
      <c r="F71" s="27">
        <v>23931</v>
      </c>
      <c r="G71" s="27">
        <v>3405</v>
      </c>
      <c r="H71" s="27">
        <v>6652</v>
      </c>
      <c r="I71" s="27">
        <v>7811</v>
      </c>
      <c r="J71" s="27">
        <v>16339</v>
      </c>
      <c r="K71" s="27">
        <v>12403</v>
      </c>
      <c r="L71" s="27">
        <v>10178</v>
      </c>
      <c r="M71" s="27">
        <v>8775</v>
      </c>
      <c r="N71" s="27">
        <v>6920</v>
      </c>
      <c r="O71" s="27">
        <v>1043</v>
      </c>
      <c r="P71" s="27">
        <v>465</v>
      </c>
    </row>
    <row r="72" spans="1:16384" ht="12.75">
      <c r="A72" s="42"/>
      <c r="B72" s="20">
        <v>1</v>
      </c>
      <c r="C72" s="20">
        <v>0.01</v>
      </c>
      <c r="D72" s="20">
        <v>0.09</v>
      </c>
      <c r="E72" s="20">
        <v>0.108</v>
      </c>
      <c r="F72" s="20">
        <v>0.19400000000000001</v>
      </c>
      <c r="G72" s="20">
        <v>2.8000000000000001E-2</v>
      </c>
      <c r="H72" s="20">
        <v>5.3999999999999999E-2</v>
      </c>
      <c r="I72" s="20">
        <v>6.3E-2</v>
      </c>
      <c r="J72" s="20">
        <v>0.13200000000000001</v>
      </c>
      <c r="K72" s="20">
        <v>0.1</v>
      </c>
      <c r="L72" s="20">
        <v>8.2000000000000003E-2</v>
      </c>
      <c r="M72" s="20">
        <v>7.0999999999999994E-2</v>
      </c>
      <c r="N72" s="20">
        <v>5.6000000000000001E-2</v>
      </c>
      <c r="O72" s="20">
        <v>8.0000000000000002E-3</v>
      </c>
      <c r="P72" s="20">
        <v>4.0000000000000001E-3</v>
      </c>
    </row>
    <row r="73" spans="1:16384" ht="12.75">
      <c r="A73" s="43" t="s">
        <v>56</v>
      </c>
      <c r="B73" s="27">
        <v>125813</v>
      </c>
      <c r="C73" s="27">
        <v>602</v>
      </c>
      <c r="D73" s="27">
        <v>10651</v>
      </c>
      <c r="E73" s="27">
        <v>13959</v>
      </c>
      <c r="F73" s="27">
        <v>26532</v>
      </c>
      <c r="G73" s="27">
        <v>2677</v>
      </c>
      <c r="H73" s="27">
        <v>5544</v>
      </c>
      <c r="I73" s="27">
        <v>7134</v>
      </c>
      <c r="J73" s="27">
        <v>14131</v>
      </c>
      <c r="K73" s="27">
        <v>12772</v>
      </c>
      <c r="L73" s="27">
        <v>13374</v>
      </c>
      <c r="M73" s="27">
        <v>7534</v>
      </c>
      <c r="N73" s="27">
        <v>9252</v>
      </c>
      <c r="O73" s="27">
        <v>1235</v>
      </c>
      <c r="P73" s="27">
        <v>416</v>
      </c>
    </row>
    <row r="74" spans="1:16384" ht="12.75">
      <c r="A74" s="42"/>
      <c r="B74" s="20">
        <v>1</v>
      </c>
      <c r="C74" s="20">
        <v>5.0000000000000001E-3</v>
      </c>
      <c r="D74" s="20">
        <v>8.5000000000000006E-2</v>
      </c>
      <c r="E74" s="20">
        <v>0.111</v>
      </c>
      <c r="F74" s="20">
        <v>0.21099999999999999</v>
      </c>
      <c r="G74" s="20">
        <v>2.1000000000000001E-2</v>
      </c>
      <c r="H74" s="20">
        <v>4.3999999999999997E-2</v>
      </c>
      <c r="I74" s="20">
        <v>5.7000000000000002E-2</v>
      </c>
      <c r="J74" s="20">
        <v>0.112</v>
      </c>
      <c r="K74" s="28">
        <v>0.10199999999999999</v>
      </c>
      <c r="L74" s="20">
        <v>0.106</v>
      </c>
      <c r="M74" s="20">
        <v>0.06</v>
      </c>
      <c r="N74" s="20">
        <v>7.3999999999999996E-2</v>
      </c>
      <c r="O74" s="20">
        <v>0.01</v>
      </c>
      <c r="P74" s="20">
        <v>3.0000000000000001E-3</v>
      </c>
    </row>
    <row r="75" spans="1:16384" ht="12.75">
      <c r="A75" s="43" t="s">
        <v>58</v>
      </c>
      <c r="B75" s="27">
        <v>126848</v>
      </c>
      <c r="C75" s="27">
        <v>1087</v>
      </c>
      <c r="D75" s="27">
        <v>10000</v>
      </c>
      <c r="E75" s="27">
        <v>11498</v>
      </c>
      <c r="F75" s="27">
        <v>23534</v>
      </c>
      <c r="G75" s="27">
        <v>3434</v>
      </c>
      <c r="H75" s="27">
        <v>7768</v>
      </c>
      <c r="I75" s="27">
        <v>8647</v>
      </c>
      <c r="J75" s="27">
        <v>12456</v>
      </c>
      <c r="K75" s="27">
        <v>14637</v>
      </c>
      <c r="L75" s="27">
        <v>13810</v>
      </c>
      <c r="M75" s="27">
        <v>8455</v>
      </c>
      <c r="N75" s="27">
        <v>10214</v>
      </c>
      <c r="O75" s="27">
        <v>693</v>
      </c>
      <c r="P75" s="27">
        <v>615</v>
      </c>
    </row>
    <row r="76" spans="1:16384" ht="12.75">
      <c r="A76" s="42"/>
      <c r="B76" s="20">
        <v>1</v>
      </c>
      <c r="C76" s="20" t="s">
        <v>59</v>
      </c>
      <c r="D76" s="20" t="s">
        <v>60</v>
      </c>
      <c r="E76" s="20" t="s">
        <v>61</v>
      </c>
      <c r="F76" s="20" t="s">
        <v>62</v>
      </c>
      <c r="G76" s="20" t="s">
        <v>63</v>
      </c>
      <c r="H76" s="20" t="s">
        <v>64</v>
      </c>
      <c r="I76" s="20" t="s">
        <v>65</v>
      </c>
      <c r="J76" s="20" t="s">
        <v>66</v>
      </c>
      <c r="K76" s="28" t="s">
        <v>67</v>
      </c>
      <c r="L76" s="20" t="s">
        <v>68</v>
      </c>
      <c r="M76" s="20" t="s">
        <v>69</v>
      </c>
      <c r="N76" s="20" t="s">
        <v>70</v>
      </c>
      <c r="O76" s="20" t="s">
        <v>71</v>
      </c>
      <c r="P76" s="20" t="s">
        <v>71</v>
      </c>
    </row>
    <row r="77" spans="1:16384" ht="12.75">
      <c r="A77" s="43" t="s">
        <v>72</v>
      </c>
      <c r="B77" s="27">
        <v>124573</v>
      </c>
      <c r="C77" s="27">
        <v>781</v>
      </c>
      <c r="D77" s="27">
        <v>7731</v>
      </c>
      <c r="E77" s="27">
        <v>12301</v>
      </c>
      <c r="F77" s="27">
        <v>21202</v>
      </c>
      <c r="G77" s="27">
        <v>6773</v>
      </c>
      <c r="H77" s="27">
        <v>7640</v>
      </c>
      <c r="I77" s="27">
        <v>11588</v>
      </c>
      <c r="J77" s="27">
        <v>14189</v>
      </c>
      <c r="K77" s="27">
        <v>12717</v>
      </c>
      <c r="L77" s="27">
        <v>10134</v>
      </c>
      <c r="M77" s="27">
        <v>8805</v>
      </c>
      <c r="N77" s="27">
        <v>9074</v>
      </c>
      <c r="O77" s="27">
        <v>696</v>
      </c>
      <c r="P77" s="27">
        <v>942</v>
      </c>
    </row>
    <row r="78" spans="1:16384" ht="12.75">
      <c r="A78" s="42"/>
      <c r="B78" s="20">
        <v>1</v>
      </c>
      <c r="C78" s="20">
        <v>6.0000000000000001E-3</v>
      </c>
      <c r="D78" s="20">
        <v>6.2E-2</v>
      </c>
      <c r="E78" s="20">
        <v>9.9000000000000005E-2</v>
      </c>
      <c r="F78" s="20">
        <v>0.17</v>
      </c>
      <c r="G78" s="20">
        <v>5.3999999999999999E-2</v>
      </c>
      <c r="H78" s="20">
        <v>6.0999999999999999E-2</v>
      </c>
      <c r="I78" s="20">
        <v>9.2999999999999999E-2</v>
      </c>
      <c r="J78" s="20">
        <v>0.114</v>
      </c>
      <c r="K78" s="20">
        <v>0.10199999999999999</v>
      </c>
      <c r="L78" s="20">
        <v>8.1000000000000003E-2</v>
      </c>
      <c r="M78" s="20">
        <v>7.0999999999999994E-2</v>
      </c>
      <c r="N78" s="20">
        <v>7.2999999999999995E-2</v>
      </c>
      <c r="O78" s="20">
        <v>6.0000000000000001E-3</v>
      </c>
      <c r="P78" s="20">
        <v>8.0000000000000002E-3</v>
      </c>
    </row>
    <row r="79" spans="1:16384" ht="12.75">
      <c r="A79" s="43" t="s">
        <v>74</v>
      </c>
      <c r="B79" s="27">
        <v>125620</v>
      </c>
      <c r="C79" s="27">
        <v>1368</v>
      </c>
      <c r="D79" s="27">
        <v>8610</v>
      </c>
      <c r="E79" s="27">
        <v>13285</v>
      </c>
      <c r="F79" s="27">
        <v>21076</v>
      </c>
      <c r="G79" s="27">
        <v>7110</v>
      </c>
      <c r="H79" s="27">
        <v>5741</v>
      </c>
      <c r="I79" s="27">
        <v>11624</v>
      </c>
      <c r="J79" s="27">
        <v>15166</v>
      </c>
      <c r="K79" s="27">
        <v>10902</v>
      </c>
      <c r="L79" s="27">
        <v>11850</v>
      </c>
      <c r="M79" s="27">
        <v>7352</v>
      </c>
      <c r="N79" s="27">
        <v>7795</v>
      </c>
      <c r="O79" s="27">
        <v>2433</v>
      </c>
      <c r="P79" s="27">
        <v>1308</v>
      </c>
    </row>
    <row r="80" spans="1:16384" ht="12.75">
      <c r="A80" s="42"/>
      <c r="B80" s="20">
        <v>1</v>
      </c>
      <c r="C80" s="20" t="s">
        <v>75</v>
      </c>
      <c r="D80" s="20" t="s">
        <v>76</v>
      </c>
      <c r="E80" s="20" t="s">
        <v>77</v>
      </c>
      <c r="F80" s="20" t="s">
        <v>78</v>
      </c>
      <c r="G80" s="20" t="s">
        <v>79</v>
      </c>
      <c r="H80" s="20" t="s">
        <v>80</v>
      </c>
      <c r="I80" s="20" t="s">
        <v>81</v>
      </c>
      <c r="J80" s="20" t="s">
        <v>82</v>
      </c>
      <c r="K80" s="20" t="s">
        <v>83</v>
      </c>
      <c r="L80" s="20" t="s">
        <v>84</v>
      </c>
      <c r="M80" s="20" t="s">
        <v>85</v>
      </c>
      <c r="N80" s="20" t="s">
        <v>86</v>
      </c>
      <c r="O80" s="20" t="s">
        <v>87</v>
      </c>
      <c r="P80" s="20">
        <v>0.01</v>
      </c>
    </row>
    <row r="81" spans="1:30" ht="12.75">
      <c r="A81" s="36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</row>
    <row r="82" spans="1:30" ht="12.75">
      <c r="A82" s="36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</row>
    <row r="83" spans="1:30" s="8" customFormat="1">
      <c r="A83" s="23" t="s">
        <v>32</v>
      </c>
    </row>
    <row r="84" spans="1:30" s="8" customFormat="1">
      <c r="A84" s="24" t="s">
        <v>33</v>
      </c>
      <c r="E84" s="34"/>
    </row>
    <row r="85" spans="1:30" s="8" customFormat="1" ht="18.75" customHeight="1">
      <c r="A85" s="25" t="s">
        <v>34</v>
      </c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</row>
    <row r="86" spans="1:30" s="8" customFormat="1" ht="15.75" customHeight="1">
      <c r="A86" s="24" t="s">
        <v>35</v>
      </c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</row>
    <row r="87" spans="1:30" s="8" customFormat="1">
      <c r="A87" s="24" t="s">
        <v>36</v>
      </c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</row>
    <row r="88" spans="1:30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</row>
    <row r="89" spans="1:30" ht="15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</row>
    <row r="90" spans="1:30" s="7" customFormat="1" ht="12.75">
      <c r="A90" s="15" t="s">
        <v>57</v>
      </c>
    </row>
    <row r="91" spans="1:30" s="7" customFormat="1" ht="12.75">
      <c r="A91" s="15"/>
    </row>
    <row r="92" spans="1:30" s="7" customFormat="1" ht="12.75">
      <c r="A92" s="15"/>
    </row>
    <row r="93" spans="1:30" s="8" customFormat="1">
      <c r="A93" s="38" t="s">
        <v>0</v>
      </c>
      <c r="B93" s="40" t="s">
        <v>1</v>
      </c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33"/>
    </row>
    <row r="94" spans="1:30" s="8" customFormat="1" ht="48">
      <c r="A94" s="39"/>
      <c r="B94" s="18" t="s">
        <v>4</v>
      </c>
      <c r="C94" s="18" t="s">
        <v>3</v>
      </c>
      <c r="D94" s="18" t="s">
        <v>5</v>
      </c>
      <c r="E94" s="18" t="s">
        <v>6</v>
      </c>
      <c r="F94" s="18" t="s">
        <v>7</v>
      </c>
      <c r="G94" s="18" t="s">
        <v>8</v>
      </c>
      <c r="H94" s="18" t="s">
        <v>9</v>
      </c>
      <c r="I94" s="18" t="s">
        <v>10</v>
      </c>
      <c r="J94" s="18" t="s">
        <v>11</v>
      </c>
      <c r="K94" s="18" t="s">
        <v>12</v>
      </c>
      <c r="L94" s="18" t="s">
        <v>13</v>
      </c>
      <c r="M94" s="18" t="s">
        <v>14</v>
      </c>
      <c r="N94" s="18" t="s">
        <v>15</v>
      </c>
      <c r="O94" s="18" t="s">
        <v>16</v>
      </c>
      <c r="P94" s="29"/>
    </row>
    <row r="95" spans="1:30" s="8" customFormat="1" ht="12.75">
      <c r="A95" s="45" t="s">
        <v>18</v>
      </c>
      <c r="B95" s="44">
        <v>1E-3</v>
      </c>
      <c r="C95" s="44">
        <v>9.0999999999999998E-2</v>
      </c>
      <c r="D95" s="44">
        <v>9.0999999999999998E-2</v>
      </c>
      <c r="E95" s="44">
        <v>0.215</v>
      </c>
      <c r="F95" s="44">
        <v>2.5000000000000001E-2</v>
      </c>
      <c r="G95" s="44">
        <v>4.2000000000000003E-2</v>
      </c>
      <c r="H95" s="44">
        <v>7.0999999999999994E-2</v>
      </c>
      <c r="I95" s="44">
        <v>0.161</v>
      </c>
      <c r="J95" s="44">
        <v>0.10100000000000001</v>
      </c>
      <c r="K95" s="44">
        <v>6.6000000000000003E-2</v>
      </c>
      <c r="L95" s="44">
        <v>6.6000000000000003E-2</v>
      </c>
      <c r="M95" s="44">
        <v>4.3999999999999997E-2</v>
      </c>
      <c r="N95" s="44">
        <v>1.4E-2</v>
      </c>
      <c r="O95" s="44">
        <v>1.0999999999999999E-2</v>
      </c>
      <c r="P95" s="29"/>
    </row>
    <row r="96" spans="1:30" s="8" customFormat="1" ht="12.75">
      <c r="A96" s="46" t="s">
        <v>22</v>
      </c>
      <c r="B96" s="44">
        <v>0.01</v>
      </c>
      <c r="C96" s="44">
        <v>6.4000000000000001E-2</v>
      </c>
      <c r="D96" s="44">
        <v>0.10199999999999999</v>
      </c>
      <c r="E96" s="44">
        <v>0.221</v>
      </c>
      <c r="F96" s="44">
        <v>1.7999999999999999E-2</v>
      </c>
      <c r="G96" s="44">
        <v>5.6000000000000001E-2</v>
      </c>
      <c r="H96" s="44">
        <v>6.7000000000000004E-2</v>
      </c>
      <c r="I96" s="44">
        <v>0.15</v>
      </c>
      <c r="J96" s="44">
        <v>9.4E-2</v>
      </c>
      <c r="K96" s="44">
        <v>0.08</v>
      </c>
      <c r="L96" s="44">
        <v>7.0999999999999994E-2</v>
      </c>
      <c r="M96" s="44">
        <v>0.05</v>
      </c>
      <c r="N96" s="44">
        <v>1.0999999999999999E-2</v>
      </c>
      <c r="O96" s="44">
        <v>5.0000000000000001E-3</v>
      </c>
      <c r="P96" s="30"/>
    </row>
    <row r="97" spans="1:16384" s="8" customFormat="1" ht="12.75">
      <c r="A97" s="45" t="s">
        <v>26</v>
      </c>
      <c r="B97" s="44">
        <v>8.9999999999999993E-3</v>
      </c>
      <c r="C97" s="44">
        <v>7.1999999999999995E-2</v>
      </c>
      <c r="D97" s="44">
        <v>8.4000000000000005E-2</v>
      </c>
      <c r="E97" s="44">
        <v>0.16500000000000001</v>
      </c>
      <c r="F97" s="44">
        <v>2.4E-2</v>
      </c>
      <c r="G97" s="44">
        <v>5.8000000000000003E-2</v>
      </c>
      <c r="H97" s="44">
        <v>8.3000000000000004E-2</v>
      </c>
      <c r="I97" s="44">
        <v>0.16800000000000001</v>
      </c>
      <c r="J97" s="44">
        <v>9.2999999999999999E-2</v>
      </c>
      <c r="K97" s="44">
        <v>7.6999999999999999E-2</v>
      </c>
      <c r="L97" s="44">
        <v>8.6999999999999994E-2</v>
      </c>
      <c r="M97" s="44">
        <v>5.3999999999999999E-2</v>
      </c>
      <c r="N97" s="44">
        <v>1.0999999999999999E-2</v>
      </c>
      <c r="O97" s="44">
        <v>1.4999999999999999E-2</v>
      </c>
      <c r="P97" s="30"/>
    </row>
    <row r="98" spans="1:16384" s="8" customFormat="1" ht="12.75">
      <c r="A98" s="46" t="s">
        <v>30</v>
      </c>
      <c r="B98" s="44">
        <v>3.0000000000000001E-3</v>
      </c>
      <c r="C98" s="44">
        <v>7.9000000000000001E-2</v>
      </c>
      <c r="D98" s="44">
        <v>6.3E-2</v>
      </c>
      <c r="E98" s="44">
        <v>0.16</v>
      </c>
      <c r="F98" s="44">
        <v>4.2000000000000003E-2</v>
      </c>
      <c r="G98" s="44">
        <v>4.7E-2</v>
      </c>
      <c r="H98" s="44">
        <v>9.7000000000000003E-2</v>
      </c>
      <c r="I98" s="44">
        <v>0.17</v>
      </c>
      <c r="J98" s="44">
        <v>9.9000000000000005E-2</v>
      </c>
      <c r="K98" s="44">
        <v>7.5999999999999998E-2</v>
      </c>
      <c r="L98" s="44">
        <v>8.4000000000000005E-2</v>
      </c>
      <c r="M98" s="44">
        <v>6.5000000000000002E-2</v>
      </c>
      <c r="N98" s="44">
        <v>8.9999999999999993E-3</v>
      </c>
      <c r="O98" s="44">
        <v>6.0000000000000001E-3</v>
      </c>
      <c r="P98" s="30"/>
    </row>
    <row r="99" spans="1:16384" s="8" customFormat="1" ht="12.75">
      <c r="A99" s="46" t="s">
        <v>40</v>
      </c>
      <c r="B99" s="44">
        <v>1.0999999999999999E-2</v>
      </c>
      <c r="C99" s="44">
        <v>6.6000000000000003E-2</v>
      </c>
      <c r="D99" s="44">
        <v>0.10199999999999999</v>
      </c>
      <c r="E99" s="44">
        <v>0.20100000000000001</v>
      </c>
      <c r="F99" s="44">
        <v>8.9999999999999993E-3</v>
      </c>
      <c r="G99" s="44">
        <v>4.2999999999999997E-2</v>
      </c>
      <c r="H99" s="44">
        <v>9.2999999999999999E-2</v>
      </c>
      <c r="I99" s="44">
        <v>0.14799999999999999</v>
      </c>
      <c r="J99" s="44">
        <v>9.1999999999999998E-2</v>
      </c>
      <c r="K99" s="44">
        <v>9.4E-2</v>
      </c>
      <c r="L99" s="44">
        <v>8.1000000000000003E-2</v>
      </c>
      <c r="M99" s="44">
        <v>4.4999999999999998E-2</v>
      </c>
      <c r="N99" s="44">
        <v>1.2999999999999999E-2</v>
      </c>
      <c r="O99" s="44">
        <v>3.0000000000000001E-3</v>
      </c>
      <c r="P99" s="30"/>
    </row>
    <row r="100" spans="1:16384" s="8" customFormat="1" ht="12.75">
      <c r="A100" s="46" t="s">
        <v>44</v>
      </c>
      <c r="B100" s="44">
        <v>5.0000000000000001E-3</v>
      </c>
      <c r="C100" s="44">
        <v>3.9E-2</v>
      </c>
      <c r="D100" s="44">
        <v>7.8E-2</v>
      </c>
      <c r="E100" s="44">
        <v>0.21099999999999999</v>
      </c>
      <c r="F100" s="44">
        <v>1.7999999999999999E-2</v>
      </c>
      <c r="G100" s="44">
        <v>5.8000000000000003E-2</v>
      </c>
      <c r="H100" s="44">
        <v>0.109</v>
      </c>
      <c r="I100" s="44">
        <v>0.17100000000000001</v>
      </c>
      <c r="J100" s="44">
        <v>8.6999999999999994E-2</v>
      </c>
      <c r="K100" s="44">
        <v>9.5000000000000001E-2</v>
      </c>
      <c r="L100" s="44">
        <v>6.5000000000000002E-2</v>
      </c>
      <c r="M100" s="44">
        <v>5.0599999999999999E-2</v>
      </c>
      <c r="N100" s="44">
        <v>4.0000000000000001E-3</v>
      </c>
      <c r="O100" s="44">
        <v>3.0000000000000001E-3</v>
      </c>
      <c r="P100" s="30"/>
    </row>
    <row r="101" spans="1:16384" s="8" customFormat="1" ht="12.75">
      <c r="A101" s="46" t="s">
        <v>51</v>
      </c>
      <c r="B101" s="32">
        <v>1.0999999999999999E-2</v>
      </c>
      <c r="C101" s="32">
        <v>6.2E-2</v>
      </c>
      <c r="D101" s="32">
        <v>6.4000000000000001E-2</v>
      </c>
      <c r="E101" s="32">
        <v>0.17399999999999999</v>
      </c>
      <c r="F101" s="32">
        <v>2.1000000000000001E-2</v>
      </c>
      <c r="G101" s="32">
        <v>0.05</v>
      </c>
      <c r="H101" s="32">
        <v>0.12</v>
      </c>
      <c r="I101" s="32">
        <v>0.13500000000000001</v>
      </c>
      <c r="J101" s="32">
        <v>9.8000000000000004E-2</v>
      </c>
      <c r="K101" s="32">
        <v>9.6000000000000002E-2</v>
      </c>
      <c r="L101" s="32">
        <v>6.3E-2</v>
      </c>
      <c r="M101" s="32">
        <v>9.0999999999999998E-2</v>
      </c>
      <c r="N101" s="32">
        <v>8.9999999999999993E-3</v>
      </c>
      <c r="O101" s="32">
        <v>5.0000000000000001E-3</v>
      </c>
      <c r="P101" s="31"/>
    </row>
    <row r="102" spans="1:16384" s="8" customFormat="1" ht="12.75">
      <c r="A102" s="46" t="s">
        <v>54</v>
      </c>
      <c r="B102" s="32">
        <v>8.9999999999999993E-3</v>
      </c>
      <c r="C102" s="32">
        <v>7.6999999999999999E-2</v>
      </c>
      <c r="D102" s="32">
        <v>9.5000000000000001E-2</v>
      </c>
      <c r="E102" s="32">
        <v>0.184</v>
      </c>
      <c r="F102" s="32">
        <v>1.9E-2</v>
      </c>
      <c r="G102" s="32">
        <v>5.2999999999999999E-2</v>
      </c>
      <c r="H102" s="32">
        <v>8.3000000000000004E-2</v>
      </c>
      <c r="I102" s="32">
        <v>0.14499999999999999</v>
      </c>
      <c r="J102" s="32">
        <v>0.10299999999999999</v>
      </c>
      <c r="K102" s="32">
        <v>0.107</v>
      </c>
      <c r="L102" s="32">
        <v>6.3E-2</v>
      </c>
      <c r="M102" s="32">
        <v>4.4999999999999998E-2</v>
      </c>
      <c r="N102" s="32">
        <v>6.0000000000000001E-3</v>
      </c>
      <c r="O102" s="32">
        <v>1.2999999999999999E-2</v>
      </c>
      <c r="P102" s="32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  <c r="BU102" s="37"/>
      <c r="BV102" s="37"/>
      <c r="BW102" s="37"/>
      <c r="BX102" s="37"/>
      <c r="BY102" s="37"/>
      <c r="BZ102" s="37"/>
      <c r="CA102" s="37"/>
      <c r="CB102" s="37"/>
      <c r="CC102" s="37"/>
      <c r="CD102" s="37"/>
      <c r="CE102" s="37"/>
      <c r="CF102" s="37"/>
      <c r="CG102" s="37"/>
      <c r="CH102" s="37"/>
      <c r="CI102" s="37"/>
      <c r="CJ102" s="37"/>
      <c r="CK102" s="37"/>
      <c r="CL102" s="37"/>
      <c r="CM102" s="37"/>
      <c r="CN102" s="37"/>
      <c r="CO102" s="37"/>
      <c r="CP102" s="37"/>
      <c r="CQ102" s="37"/>
      <c r="CR102" s="37"/>
      <c r="CS102" s="37"/>
      <c r="CT102" s="37"/>
      <c r="CU102" s="37"/>
      <c r="CV102" s="37"/>
      <c r="CW102" s="37"/>
      <c r="CX102" s="37"/>
      <c r="CY102" s="37"/>
      <c r="CZ102" s="37"/>
      <c r="DA102" s="37"/>
      <c r="DB102" s="37"/>
      <c r="DC102" s="37"/>
      <c r="DD102" s="37"/>
      <c r="DE102" s="37"/>
      <c r="DF102" s="37"/>
      <c r="DG102" s="37"/>
      <c r="DH102" s="37"/>
      <c r="DI102" s="37"/>
      <c r="DJ102" s="37"/>
      <c r="DK102" s="37"/>
      <c r="DL102" s="37"/>
      <c r="DM102" s="37"/>
      <c r="DN102" s="37"/>
      <c r="DO102" s="37"/>
      <c r="DP102" s="37"/>
      <c r="DQ102" s="37"/>
      <c r="DR102" s="37"/>
      <c r="DS102" s="37"/>
      <c r="DT102" s="37"/>
      <c r="DU102" s="37"/>
      <c r="DV102" s="37"/>
      <c r="DW102" s="37"/>
      <c r="DX102" s="37"/>
      <c r="DY102" s="37"/>
      <c r="DZ102" s="37"/>
      <c r="EA102" s="37"/>
      <c r="EB102" s="37"/>
      <c r="EC102" s="37"/>
      <c r="ED102" s="37"/>
      <c r="EE102" s="37"/>
      <c r="EF102" s="37"/>
      <c r="EG102" s="37"/>
      <c r="EH102" s="37"/>
      <c r="EI102" s="37"/>
      <c r="EJ102" s="37"/>
      <c r="EK102" s="37"/>
      <c r="EL102" s="37"/>
      <c r="EM102" s="37"/>
      <c r="EN102" s="37"/>
      <c r="EO102" s="37"/>
      <c r="EP102" s="37"/>
      <c r="EQ102" s="37"/>
      <c r="ER102" s="37"/>
      <c r="ES102" s="37"/>
      <c r="ET102" s="37"/>
      <c r="EU102" s="37"/>
      <c r="EV102" s="37"/>
      <c r="EW102" s="37"/>
      <c r="EX102" s="37"/>
      <c r="EY102" s="37"/>
      <c r="EZ102" s="37"/>
      <c r="FA102" s="37"/>
      <c r="FB102" s="37"/>
      <c r="FC102" s="37"/>
      <c r="FD102" s="37"/>
      <c r="FE102" s="37"/>
      <c r="FF102" s="37"/>
      <c r="FG102" s="37"/>
      <c r="FH102" s="37"/>
      <c r="FI102" s="37"/>
      <c r="FJ102" s="37"/>
      <c r="FK102" s="37"/>
      <c r="FL102" s="37"/>
      <c r="FM102" s="37"/>
      <c r="FN102" s="37"/>
      <c r="FO102" s="37"/>
      <c r="FP102" s="37"/>
      <c r="FQ102" s="37"/>
      <c r="FR102" s="37"/>
      <c r="FS102" s="37"/>
      <c r="FT102" s="37"/>
      <c r="FU102" s="37"/>
      <c r="FV102" s="37"/>
      <c r="FW102" s="37"/>
      <c r="FX102" s="37"/>
      <c r="FY102" s="37"/>
      <c r="FZ102" s="37"/>
      <c r="GA102" s="37"/>
      <c r="GB102" s="37"/>
      <c r="GC102" s="37"/>
      <c r="GD102" s="37"/>
      <c r="GE102" s="37"/>
      <c r="GF102" s="37"/>
      <c r="GG102" s="37"/>
      <c r="GH102" s="37"/>
      <c r="GI102" s="37"/>
      <c r="GJ102" s="37"/>
      <c r="GK102" s="37"/>
      <c r="GL102" s="37"/>
      <c r="GM102" s="37"/>
      <c r="GN102" s="37"/>
      <c r="GO102" s="37"/>
      <c r="GP102" s="37"/>
      <c r="GQ102" s="37"/>
      <c r="GR102" s="37"/>
      <c r="GS102" s="37"/>
      <c r="GT102" s="37"/>
      <c r="GU102" s="37"/>
      <c r="GV102" s="37"/>
      <c r="GW102" s="37"/>
      <c r="GX102" s="37"/>
      <c r="GY102" s="37"/>
      <c r="GZ102" s="37"/>
      <c r="HA102" s="37"/>
      <c r="HB102" s="37"/>
      <c r="HC102" s="37"/>
      <c r="HD102" s="37"/>
      <c r="HE102" s="37"/>
      <c r="HF102" s="37"/>
      <c r="HG102" s="37"/>
      <c r="HH102" s="37"/>
      <c r="HI102" s="37"/>
      <c r="HJ102" s="37"/>
      <c r="HK102" s="37"/>
      <c r="HL102" s="37"/>
      <c r="HM102" s="37"/>
      <c r="HN102" s="37"/>
      <c r="HO102" s="37"/>
      <c r="HP102" s="37"/>
      <c r="HQ102" s="37"/>
      <c r="HR102" s="37"/>
      <c r="HS102" s="37"/>
      <c r="HT102" s="37"/>
      <c r="HU102" s="37"/>
      <c r="HV102" s="37"/>
      <c r="HW102" s="37"/>
      <c r="HX102" s="37"/>
      <c r="HY102" s="37"/>
      <c r="HZ102" s="37"/>
      <c r="IA102" s="37"/>
      <c r="IB102" s="37"/>
      <c r="IC102" s="37"/>
      <c r="ID102" s="37"/>
      <c r="IE102" s="37"/>
      <c r="IF102" s="37"/>
      <c r="IG102" s="37"/>
      <c r="IH102" s="37"/>
      <c r="II102" s="37"/>
      <c r="IJ102" s="37"/>
      <c r="IK102" s="37"/>
      <c r="IL102" s="37"/>
      <c r="IM102" s="37"/>
      <c r="IN102" s="37"/>
      <c r="IO102" s="37"/>
      <c r="IP102" s="37"/>
      <c r="IQ102" s="37"/>
      <c r="IR102" s="37"/>
      <c r="IS102" s="37"/>
      <c r="IT102" s="37"/>
      <c r="IU102" s="37"/>
      <c r="IV102" s="37"/>
      <c r="IW102" s="37"/>
      <c r="IX102" s="37"/>
      <c r="IY102" s="37"/>
      <c r="IZ102" s="37"/>
      <c r="JA102" s="37"/>
      <c r="JB102" s="37"/>
      <c r="JC102" s="37"/>
      <c r="JD102" s="37"/>
      <c r="JE102" s="37"/>
      <c r="JF102" s="37"/>
      <c r="JG102" s="37"/>
      <c r="JH102" s="37"/>
      <c r="JI102" s="37"/>
      <c r="JJ102" s="37"/>
      <c r="JK102" s="37"/>
      <c r="JL102" s="37"/>
      <c r="JM102" s="37"/>
      <c r="JN102" s="37"/>
      <c r="JO102" s="37"/>
      <c r="JP102" s="37"/>
      <c r="JQ102" s="37"/>
      <c r="JR102" s="37"/>
      <c r="JS102" s="37"/>
      <c r="JT102" s="37"/>
      <c r="JU102" s="37"/>
      <c r="JV102" s="37"/>
      <c r="JW102" s="37"/>
      <c r="JX102" s="37"/>
      <c r="JY102" s="37"/>
      <c r="JZ102" s="37"/>
      <c r="KA102" s="37"/>
      <c r="KB102" s="37"/>
      <c r="KC102" s="37"/>
      <c r="KD102" s="37"/>
      <c r="KE102" s="37"/>
      <c r="KF102" s="37"/>
      <c r="KG102" s="37"/>
      <c r="KH102" s="37"/>
      <c r="KI102" s="37"/>
      <c r="KJ102" s="37"/>
      <c r="KK102" s="37"/>
      <c r="KL102" s="37"/>
      <c r="KM102" s="37"/>
      <c r="KN102" s="37"/>
      <c r="KO102" s="37"/>
      <c r="KP102" s="37"/>
      <c r="KQ102" s="37"/>
      <c r="KR102" s="37"/>
      <c r="KS102" s="37"/>
      <c r="KT102" s="37"/>
      <c r="KU102" s="37"/>
      <c r="KV102" s="37"/>
      <c r="KW102" s="37"/>
      <c r="KX102" s="37"/>
      <c r="KY102" s="37"/>
      <c r="KZ102" s="37"/>
      <c r="LA102" s="37"/>
      <c r="LB102" s="37"/>
      <c r="LC102" s="37"/>
      <c r="LD102" s="37"/>
      <c r="LE102" s="37"/>
      <c r="LF102" s="37"/>
      <c r="LG102" s="37"/>
      <c r="LH102" s="37"/>
      <c r="LI102" s="37"/>
      <c r="LJ102" s="37"/>
      <c r="LK102" s="37"/>
      <c r="LL102" s="37"/>
      <c r="LM102" s="37"/>
      <c r="LN102" s="37"/>
      <c r="LO102" s="37"/>
      <c r="LP102" s="37"/>
      <c r="LQ102" s="37"/>
      <c r="LR102" s="37"/>
      <c r="LS102" s="37"/>
      <c r="LT102" s="37"/>
      <c r="LU102" s="37"/>
      <c r="LV102" s="37"/>
      <c r="LW102" s="37"/>
      <c r="LX102" s="37"/>
      <c r="LY102" s="37"/>
      <c r="LZ102" s="37"/>
      <c r="MA102" s="37"/>
      <c r="MB102" s="37"/>
      <c r="MC102" s="37"/>
      <c r="MD102" s="37"/>
      <c r="ME102" s="37"/>
      <c r="MF102" s="37"/>
      <c r="MG102" s="37"/>
      <c r="MH102" s="37"/>
      <c r="MI102" s="37"/>
      <c r="MJ102" s="37"/>
      <c r="MK102" s="37"/>
      <c r="ML102" s="37"/>
      <c r="MM102" s="37"/>
      <c r="MN102" s="37"/>
      <c r="MO102" s="37"/>
      <c r="MP102" s="37"/>
      <c r="MQ102" s="37"/>
      <c r="MR102" s="37"/>
      <c r="MS102" s="37"/>
      <c r="MT102" s="37"/>
      <c r="MU102" s="37"/>
      <c r="MV102" s="37"/>
      <c r="MW102" s="37"/>
      <c r="MX102" s="37"/>
      <c r="MY102" s="37"/>
      <c r="MZ102" s="37"/>
      <c r="NA102" s="37"/>
      <c r="NB102" s="37"/>
      <c r="NC102" s="37"/>
      <c r="ND102" s="37"/>
      <c r="NE102" s="37"/>
      <c r="NF102" s="37"/>
      <c r="NG102" s="37"/>
      <c r="NH102" s="37"/>
      <c r="NI102" s="37"/>
      <c r="NJ102" s="37"/>
      <c r="NK102" s="37"/>
      <c r="NL102" s="37"/>
      <c r="NM102" s="37"/>
      <c r="NN102" s="37"/>
      <c r="NO102" s="37"/>
      <c r="NP102" s="37"/>
      <c r="NQ102" s="37"/>
      <c r="NR102" s="37"/>
      <c r="NS102" s="37"/>
      <c r="NT102" s="37"/>
      <c r="NU102" s="37"/>
      <c r="NV102" s="37"/>
      <c r="NW102" s="37"/>
      <c r="NX102" s="37"/>
      <c r="NY102" s="37"/>
      <c r="NZ102" s="37"/>
      <c r="OA102" s="37"/>
      <c r="OB102" s="37"/>
      <c r="OC102" s="37"/>
      <c r="OD102" s="37"/>
      <c r="OE102" s="37"/>
      <c r="OF102" s="37"/>
      <c r="OG102" s="37"/>
      <c r="OH102" s="37"/>
      <c r="OI102" s="37"/>
      <c r="OJ102" s="37"/>
      <c r="OK102" s="37"/>
      <c r="OL102" s="37"/>
      <c r="OM102" s="37"/>
      <c r="ON102" s="37"/>
      <c r="OO102" s="37"/>
      <c r="OP102" s="37"/>
      <c r="OQ102" s="37"/>
      <c r="OR102" s="37"/>
      <c r="OS102" s="37"/>
      <c r="OT102" s="37"/>
      <c r="OU102" s="37"/>
      <c r="OV102" s="37"/>
      <c r="OW102" s="37"/>
      <c r="OX102" s="37"/>
      <c r="OY102" s="37"/>
      <c r="OZ102" s="37"/>
      <c r="PA102" s="37"/>
      <c r="PB102" s="37"/>
      <c r="PC102" s="37"/>
      <c r="PD102" s="37"/>
      <c r="PE102" s="37"/>
      <c r="PF102" s="37"/>
      <c r="PG102" s="37"/>
      <c r="PH102" s="37"/>
      <c r="PI102" s="37"/>
      <c r="PJ102" s="37"/>
      <c r="PK102" s="37"/>
      <c r="PL102" s="37"/>
      <c r="PM102" s="37"/>
      <c r="PN102" s="37"/>
      <c r="PO102" s="37"/>
      <c r="PP102" s="37"/>
      <c r="PQ102" s="37"/>
      <c r="PR102" s="37"/>
      <c r="PS102" s="37"/>
      <c r="PT102" s="37"/>
      <c r="PU102" s="37"/>
      <c r="PV102" s="37"/>
      <c r="PW102" s="37"/>
      <c r="PX102" s="37"/>
      <c r="PY102" s="37"/>
      <c r="PZ102" s="37"/>
      <c r="QA102" s="37"/>
      <c r="QB102" s="37"/>
      <c r="QC102" s="37"/>
      <c r="QD102" s="37"/>
      <c r="QE102" s="37"/>
      <c r="QF102" s="37"/>
      <c r="QG102" s="37"/>
      <c r="QH102" s="37"/>
      <c r="QI102" s="37"/>
      <c r="QJ102" s="37"/>
      <c r="QK102" s="37"/>
      <c r="QL102" s="37"/>
      <c r="QM102" s="37"/>
      <c r="QN102" s="37"/>
      <c r="QO102" s="37"/>
      <c r="QP102" s="37"/>
      <c r="QQ102" s="37"/>
      <c r="QR102" s="37"/>
      <c r="QS102" s="37"/>
      <c r="QT102" s="37"/>
      <c r="QU102" s="37"/>
      <c r="QV102" s="37"/>
      <c r="QW102" s="37"/>
      <c r="QX102" s="37"/>
      <c r="QY102" s="37"/>
      <c r="QZ102" s="37"/>
      <c r="RA102" s="37"/>
      <c r="RB102" s="37"/>
      <c r="RC102" s="37"/>
      <c r="RD102" s="37"/>
      <c r="RE102" s="37"/>
      <c r="RF102" s="37"/>
      <c r="RG102" s="37"/>
      <c r="RH102" s="37"/>
      <c r="RI102" s="37"/>
      <c r="RJ102" s="37"/>
      <c r="RK102" s="37"/>
      <c r="RL102" s="37"/>
      <c r="RM102" s="37"/>
      <c r="RN102" s="37"/>
      <c r="RO102" s="37"/>
      <c r="RP102" s="37"/>
      <c r="RQ102" s="37"/>
      <c r="RR102" s="37"/>
      <c r="RS102" s="37"/>
      <c r="RT102" s="37"/>
      <c r="RU102" s="37"/>
      <c r="RV102" s="37"/>
      <c r="RW102" s="37"/>
      <c r="RX102" s="37"/>
      <c r="RY102" s="37"/>
      <c r="RZ102" s="37"/>
      <c r="SA102" s="37"/>
      <c r="SB102" s="37"/>
      <c r="SC102" s="37"/>
      <c r="SD102" s="37"/>
      <c r="SE102" s="37"/>
      <c r="SF102" s="37"/>
      <c r="SG102" s="37"/>
      <c r="SH102" s="37"/>
      <c r="SI102" s="37"/>
      <c r="SJ102" s="37"/>
      <c r="SK102" s="37"/>
      <c r="SL102" s="37"/>
      <c r="SM102" s="37"/>
      <c r="SN102" s="37"/>
      <c r="SO102" s="37"/>
      <c r="SP102" s="37"/>
      <c r="SQ102" s="37"/>
      <c r="SR102" s="37"/>
      <c r="SS102" s="37"/>
      <c r="ST102" s="37"/>
      <c r="SU102" s="37"/>
      <c r="SV102" s="37"/>
      <c r="SW102" s="37"/>
      <c r="SX102" s="37"/>
      <c r="SY102" s="37"/>
      <c r="SZ102" s="37"/>
      <c r="TA102" s="37"/>
      <c r="TB102" s="37"/>
      <c r="TC102" s="37"/>
      <c r="TD102" s="37"/>
      <c r="TE102" s="37"/>
      <c r="TF102" s="37"/>
      <c r="TG102" s="37"/>
      <c r="TH102" s="37"/>
      <c r="TI102" s="37"/>
      <c r="TJ102" s="37"/>
      <c r="TK102" s="37"/>
      <c r="TL102" s="37"/>
      <c r="TM102" s="37"/>
      <c r="TN102" s="37"/>
      <c r="TO102" s="37"/>
      <c r="TP102" s="37"/>
      <c r="TQ102" s="37"/>
      <c r="TR102" s="37"/>
      <c r="TS102" s="37"/>
      <c r="TT102" s="37"/>
      <c r="TU102" s="37"/>
      <c r="TV102" s="37"/>
      <c r="TW102" s="37"/>
      <c r="TX102" s="37"/>
      <c r="TY102" s="37"/>
      <c r="TZ102" s="37"/>
      <c r="UA102" s="37"/>
      <c r="UB102" s="37"/>
      <c r="UC102" s="37"/>
      <c r="UD102" s="37"/>
      <c r="UE102" s="37"/>
      <c r="UF102" s="37"/>
      <c r="UG102" s="37"/>
      <c r="UH102" s="37"/>
      <c r="UI102" s="37"/>
      <c r="UJ102" s="37"/>
      <c r="UK102" s="37"/>
      <c r="UL102" s="37"/>
      <c r="UM102" s="37"/>
      <c r="UN102" s="37"/>
      <c r="UO102" s="37"/>
      <c r="UP102" s="37"/>
      <c r="UQ102" s="37"/>
      <c r="UR102" s="37"/>
      <c r="US102" s="37"/>
      <c r="UT102" s="37"/>
      <c r="UU102" s="37"/>
      <c r="UV102" s="37"/>
      <c r="UW102" s="37"/>
      <c r="UX102" s="37"/>
      <c r="UY102" s="37"/>
      <c r="UZ102" s="37"/>
      <c r="VA102" s="37"/>
      <c r="VB102" s="37"/>
      <c r="VC102" s="37"/>
      <c r="VD102" s="37"/>
      <c r="VE102" s="37"/>
      <c r="VF102" s="37"/>
      <c r="VG102" s="37"/>
      <c r="VH102" s="37"/>
      <c r="VI102" s="37"/>
      <c r="VJ102" s="37"/>
      <c r="VK102" s="37"/>
      <c r="VL102" s="37"/>
      <c r="VM102" s="37"/>
      <c r="VN102" s="37"/>
      <c r="VO102" s="37"/>
      <c r="VP102" s="37"/>
      <c r="VQ102" s="37"/>
      <c r="VR102" s="37"/>
      <c r="VS102" s="37"/>
      <c r="VT102" s="37"/>
      <c r="VU102" s="37"/>
      <c r="VV102" s="37"/>
      <c r="VW102" s="37"/>
      <c r="VX102" s="37"/>
      <c r="VY102" s="37"/>
      <c r="VZ102" s="37"/>
      <c r="WA102" s="37"/>
      <c r="WB102" s="37"/>
      <c r="WC102" s="37"/>
      <c r="WD102" s="37"/>
      <c r="WE102" s="37"/>
      <c r="WF102" s="37"/>
      <c r="WG102" s="37"/>
      <c r="WH102" s="37"/>
      <c r="WI102" s="37"/>
      <c r="WJ102" s="37"/>
      <c r="WK102" s="37"/>
      <c r="WL102" s="37"/>
      <c r="WM102" s="37"/>
      <c r="WN102" s="37"/>
      <c r="WO102" s="37"/>
      <c r="WP102" s="37"/>
      <c r="WQ102" s="37"/>
      <c r="WR102" s="37"/>
      <c r="WS102" s="37"/>
      <c r="WT102" s="37"/>
      <c r="WU102" s="37"/>
      <c r="WV102" s="37"/>
      <c r="WW102" s="37"/>
      <c r="WX102" s="37"/>
      <c r="WY102" s="37"/>
      <c r="WZ102" s="37"/>
      <c r="XA102" s="37"/>
      <c r="XB102" s="37"/>
      <c r="XC102" s="37"/>
      <c r="XD102" s="37"/>
      <c r="XE102" s="37"/>
      <c r="XF102" s="37"/>
      <c r="XG102" s="37"/>
      <c r="XH102" s="37"/>
      <c r="XI102" s="37"/>
      <c r="XJ102" s="37"/>
      <c r="XK102" s="37"/>
      <c r="XL102" s="37"/>
      <c r="XM102" s="37"/>
      <c r="XN102" s="37"/>
      <c r="XO102" s="37"/>
      <c r="XP102" s="37"/>
      <c r="XQ102" s="37"/>
      <c r="XR102" s="37"/>
      <c r="XS102" s="37"/>
      <c r="XT102" s="37"/>
      <c r="XU102" s="37"/>
      <c r="XV102" s="37"/>
      <c r="XW102" s="37"/>
      <c r="XX102" s="37"/>
      <c r="XY102" s="37"/>
      <c r="XZ102" s="37"/>
      <c r="YA102" s="37"/>
      <c r="YB102" s="37"/>
      <c r="YC102" s="37"/>
      <c r="YD102" s="37"/>
      <c r="YE102" s="37"/>
      <c r="YF102" s="37"/>
      <c r="YG102" s="37"/>
      <c r="YH102" s="37"/>
      <c r="YI102" s="37"/>
      <c r="YJ102" s="37"/>
      <c r="YK102" s="37"/>
      <c r="YL102" s="37"/>
      <c r="YM102" s="37"/>
      <c r="YN102" s="37"/>
      <c r="YO102" s="37"/>
      <c r="YP102" s="37"/>
      <c r="YQ102" s="37"/>
      <c r="YR102" s="37"/>
      <c r="YS102" s="37"/>
      <c r="YT102" s="37"/>
      <c r="YU102" s="37"/>
      <c r="YV102" s="37"/>
      <c r="YW102" s="37"/>
      <c r="YX102" s="37"/>
      <c r="YY102" s="37"/>
      <c r="YZ102" s="37"/>
      <c r="ZA102" s="37"/>
      <c r="ZB102" s="37"/>
      <c r="ZC102" s="37"/>
      <c r="ZD102" s="37"/>
      <c r="ZE102" s="37"/>
      <c r="ZF102" s="37"/>
      <c r="ZG102" s="37"/>
      <c r="ZH102" s="37"/>
      <c r="ZI102" s="37"/>
      <c r="ZJ102" s="37"/>
      <c r="ZK102" s="37"/>
      <c r="ZL102" s="37"/>
      <c r="ZM102" s="37"/>
      <c r="ZN102" s="37"/>
      <c r="ZO102" s="37"/>
      <c r="ZP102" s="37"/>
      <c r="ZQ102" s="37"/>
      <c r="ZR102" s="37"/>
      <c r="ZS102" s="37"/>
      <c r="ZT102" s="37"/>
      <c r="ZU102" s="37"/>
      <c r="ZV102" s="37"/>
      <c r="ZW102" s="37"/>
      <c r="ZX102" s="37"/>
      <c r="ZY102" s="37"/>
      <c r="ZZ102" s="37"/>
      <c r="AAA102" s="37"/>
      <c r="AAB102" s="37"/>
      <c r="AAC102" s="37"/>
      <c r="AAD102" s="37"/>
      <c r="AAE102" s="37"/>
      <c r="AAF102" s="37"/>
      <c r="AAG102" s="37"/>
      <c r="AAH102" s="37"/>
      <c r="AAI102" s="37"/>
      <c r="AAJ102" s="37"/>
      <c r="AAK102" s="37"/>
      <c r="AAL102" s="37"/>
      <c r="AAM102" s="37"/>
      <c r="AAN102" s="37"/>
      <c r="AAO102" s="37"/>
      <c r="AAP102" s="37"/>
      <c r="AAQ102" s="37"/>
      <c r="AAR102" s="37"/>
      <c r="AAS102" s="37"/>
      <c r="AAT102" s="37"/>
      <c r="AAU102" s="37"/>
      <c r="AAV102" s="37"/>
      <c r="AAW102" s="37"/>
      <c r="AAX102" s="37"/>
      <c r="AAY102" s="37"/>
      <c r="AAZ102" s="37"/>
      <c r="ABA102" s="37"/>
      <c r="ABB102" s="37"/>
      <c r="ABC102" s="37"/>
      <c r="ABD102" s="37"/>
      <c r="ABE102" s="37"/>
      <c r="ABF102" s="37"/>
      <c r="ABG102" s="37"/>
      <c r="ABH102" s="37"/>
      <c r="ABI102" s="37"/>
      <c r="ABJ102" s="37"/>
      <c r="ABK102" s="37"/>
      <c r="ABL102" s="37"/>
      <c r="ABM102" s="37"/>
      <c r="ABN102" s="37"/>
      <c r="ABO102" s="37"/>
      <c r="ABP102" s="37"/>
      <c r="ABQ102" s="37"/>
      <c r="ABR102" s="37"/>
      <c r="ABS102" s="37"/>
      <c r="ABT102" s="37"/>
      <c r="ABU102" s="37"/>
      <c r="ABV102" s="37"/>
      <c r="ABW102" s="37"/>
      <c r="ABX102" s="37"/>
      <c r="ABY102" s="37"/>
      <c r="ABZ102" s="37"/>
      <c r="ACA102" s="37"/>
      <c r="ACB102" s="37"/>
      <c r="ACC102" s="37"/>
      <c r="ACD102" s="37"/>
      <c r="ACE102" s="37"/>
      <c r="ACF102" s="37"/>
      <c r="ACG102" s="37"/>
      <c r="ACH102" s="37"/>
      <c r="ACI102" s="37"/>
      <c r="ACJ102" s="37"/>
      <c r="ACK102" s="37"/>
      <c r="ACL102" s="37"/>
      <c r="ACM102" s="37"/>
      <c r="ACN102" s="37"/>
      <c r="ACO102" s="37"/>
      <c r="ACP102" s="37"/>
      <c r="ACQ102" s="37"/>
      <c r="ACR102" s="37"/>
      <c r="ACS102" s="37"/>
      <c r="ACT102" s="37"/>
      <c r="ACU102" s="37"/>
      <c r="ACV102" s="37"/>
      <c r="ACW102" s="37"/>
      <c r="ACX102" s="37"/>
      <c r="ACY102" s="37"/>
      <c r="ACZ102" s="37"/>
      <c r="ADA102" s="37"/>
      <c r="ADB102" s="37"/>
      <c r="ADC102" s="37"/>
      <c r="ADD102" s="37"/>
      <c r="ADE102" s="37"/>
      <c r="ADF102" s="37"/>
      <c r="ADG102" s="37"/>
      <c r="ADH102" s="37"/>
      <c r="ADI102" s="37"/>
      <c r="ADJ102" s="37"/>
      <c r="ADK102" s="37"/>
      <c r="ADL102" s="37"/>
      <c r="ADM102" s="37"/>
      <c r="ADN102" s="37"/>
      <c r="ADO102" s="37"/>
      <c r="ADP102" s="37"/>
      <c r="ADQ102" s="37"/>
      <c r="ADR102" s="37"/>
      <c r="ADS102" s="37"/>
      <c r="ADT102" s="37"/>
      <c r="ADU102" s="37"/>
      <c r="ADV102" s="37"/>
      <c r="ADW102" s="37"/>
      <c r="ADX102" s="37"/>
      <c r="ADY102" s="37"/>
      <c r="ADZ102" s="37"/>
      <c r="AEA102" s="37"/>
      <c r="AEB102" s="37"/>
      <c r="AEC102" s="37"/>
      <c r="AED102" s="37"/>
      <c r="AEE102" s="37"/>
      <c r="AEF102" s="37"/>
      <c r="AEG102" s="37"/>
      <c r="AEH102" s="37"/>
      <c r="AEI102" s="37"/>
      <c r="AEJ102" s="37"/>
      <c r="AEK102" s="37"/>
      <c r="AEL102" s="37"/>
      <c r="AEM102" s="37"/>
      <c r="AEN102" s="37"/>
      <c r="AEO102" s="37"/>
      <c r="AEP102" s="37"/>
      <c r="AEQ102" s="37"/>
      <c r="AER102" s="37"/>
      <c r="AES102" s="37"/>
      <c r="AET102" s="37"/>
      <c r="AEU102" s="37"/>
      <c r="AEV102" s="37"/>
      <c r="AEW102" s="37"/>
      <c r="AEX102" s="37"/>
      <c r="AEY102" s="37"/>
      <c r="AEZ102" s="37"/>
      <c r="AFA102" s="37"/>
      <c r="AFB102" s="37"/>
      <c r="AFC102" s="37"/>
      <c r="AFD102" s="37"/>
      <c r="AFE102" s="37"/>
      <c r="AFF102" s="37"/>
      <c r="AFG102" s="37"/>
      <c r="AFH102" s="37"/>
      <c r="AFI102" s="37"/>
      <c r="AFJ102" s="37"/>
      <c r="AFK102" s="37"/>
      <c r="AFL102" s="37"/>
      <c r="AFM102" s="37"/>
      <c r="AFN102" s="37"/>
      <c r="AFO102" s="37"/>
      <c r="AFP102" s="37"/>
      <c r="AFQ102" s="37"/>
      <c r="AFR102" s="37"/>
      <c r="AFS102" s="37"/>
      <c r="AFT102" s="37"/>
      <c r="AFU102" s="37"/>
      <c r="AFV102" s="37"/>
      <c r="AFW102" s="37"/>
      <c r="AFX102" s="37"/>
      <c r="AFY102" s="37"/>
      <c r="AFZ102" s="37"/>
      <c r="AGA102" s="37"/>
      <c r="AGB102" s="37"/>
      <c r="AGC102" s="37"/>
      <c r="AGD102" s="37"/>
      <c r="AGE102" s="37"/>
      <c r="AGF102" s="37"/>
      <c r="AGG102" s="37"/>
      <c r="AGH102" s="37"/>
      <c r="AGI102" s="37"/>
      <c r="AGJ102" s="37"/>
      <c r="AGK102" s="37"/>
      <c r="AGL102" s="37"/>
      <c r="AGM102" s="37"/>
      <c r="AGN102" s="37"/>
      <c r="AGO102" s="37"/>
      <c r="AGP102" s="37"/>
      <c r="AGQ102" s="37"/>
      <c r="AGR102" s="37"/>
      <c r="AGS102" s="37"/>
      <c r="AGT102" s="37"/>
      <c r="AGU102" s="37"/>
      <c r="AGV102" s="37"/>
      <c r="AGW102" s="37"/>
      <c r="AGX102" s="37"/>
      <c r="AGY102" s="37"/>
      <c r="AGZ102" s="37"/>
      <c r="AHA102" s="37"/>
      <c r="AHB102" s="37"/>
      <c r="AHC102" s="37"/>
      <c r="AHD102" s="37"/>
      <c r="AHE102" s="37"/>
      <c r="AHF102" s="37"/>
      <c r="AHG102" s="37"/>
      <c r="AHH102" s="37"/>
      <c r="AHI102" s="37"/>
      <c r="AHJ102" s="37"/>
      <c r="AHK102" s="37"/>
      <c r="AHL102" s="37"/>
      <c r="AHM102" s="37"/>
      <c r="AHN102" s="37"/>
      <c r="AHO102" s="37"/>
      <c r="AHP102" s="37"/>
      <c r="AHQ102" s="37"/>
      <c r="AHR102" s="37"/>
      <c r="AHS102" s="37"/>
      <c r="AHT102" s="37"/>
      <c r="AHU102" s="37"/>
      <c r="AHV102" s="37"/>
      <c r="AHW102" s="37"/>
      <c r="AHX102" s="37"/>
      <c r="AHY102" s="37"/>
      <c r="AHZ102" s="37"/>
      <c r="AIA102" s="37"/>
      <c r="AIB102" s="37"/>
      <c r="AIC102" s="37"/>
      <c r="AID102" s="37"/>
      <c r="AIE102" s="37"/>
      <c r="AIF102" s="37"/>
      <c r="AIG102" s="37"/>
      <c r="AIH102" s="37"/>
      <c r="AII102" s="37"/>
      <c r="AIJ102" s="37"/>
      <c r="AIK102" s="37"/>
      <c r="AIL102" s="37"/>
      <c r="AIM102" s="37"/>
      <c r="AIN102" s="37"/>
      <c r="AIO102" s="37"/>
      <c r="AIP102" s="37"/>
      <c r="AIQ102" s="37"/>
      <c r="AIR102" s="37"/>
      <c r="AIS102" s="37"/>
      <c r="AIT102" s="37"/>
      <c r="AIU102" s="37"/>
      <c r="AIV102" s="37"/>
      <c r="AIW102" s="37"/>
      <c r="AIX102" s="37"/>
      <c r="AIY102" s="37"/>
      <c r="AIZ102" s="37"/>
      <c r="AJA102" s="37"/>
      <c r="AJB102" s="37"/>
      <c r="AJC102" s="37"/>
      <c r="AJD102" s="37"/>
      <c r="AJE102" s="37"/>
      <c r="AJF102" s="37"/>
      <c r="AJG102" s="37"/>
      <c r="AJH102" s="37"/>
      <c r="AJI102" s="37"/>
      <c r="AJJ102" s="37"/>
      <c r="AJK102" s="37"/>
      <c r="AJL102" s="37"/>
      <c r="AJM102" s="37"/>
      <c r="AJN102" s="37"/>
      <c r="AJO102" s="37"/>
      <c r="AJP102" s="37"/>
      <c r="AJQ102" s="37"/>
      <c r="AJR102" s="37"/>
      <c r="AJS102" s="37"/>
      <c r="AJT102" s="37"/>
      <c r="AJU102" s="37"/>
      <c r="AJV102" s="37"/>
      <c r="AJW102" s="37"/>
      <c r="AJX102" s="37"/>
      <c r="AJY102" s="37"/>
      <c r="AJZ102" s="37"/>
      <c r="AKA102" s="37"/>
      <c r="AKB102" s="37"/>
      <c r="AKC102" s="37"/>
      <c r="AKD102" s="37"/>
      <c r="AKE102" s="37"/>
      <c r="AKF102" s="37"/>
      <c r="AKG102" s="37"/>
      <c r="AKH102" s="37"/>
      <c r="AKI102" s="37"/>
      <c r="AKJ102" s="37"/>
      <c r="AKK102" s="37"/>
      <c r="AKL102" s="37"/>
      <c r="AKM102" s="37"/>
      <c r="AKN102" s="37"/>
      <c r="AKO102" s="37"/>
      <c r="AKP102" s="37"/>
      <c r="AKQ102" s="37"/>
      <c r="AKR102" s="37"/>
      <c r="AKS102" s="37"/>
      <c r="AKT102" s="37"/>
      <c r="AKU102" s="37"/>
      <c r="AKV102" s="37"/>
      <c r="AKW102" s="37"/>
      <c r="AKX102" s="37"/>
      <c r="AKY102" s="37"/>
      <c r="AKZ102" s="37"/>
      <c r="ALA102" s="37"/>
      <c r="ALB102" s="37"/>
      <c r="ALC102" s="37"/>
      <c r="ALD102" s="37"/>
      <c r="ALE102" s="37"/>
      <c r="ALF102" s="37"/>
      <c r="ALG102" s="37"/>
      <c r="ALH102" s="37"/>
      <c r="ALI102" s="37"/>
      <c r="ALJ102" s="37"/>
      <c r="ALK102" s="37"/>
      <c r="ALL102" s="37"/>
      <c r="ALM102" s="37"/>
      <c r="ALN102" s="37"/>
      <c r="ALO102" s="37"/>
      <c r="ALP102" s="37"/>
      <c r="ALQ102" s="37"/>
      <c r="ALR102" s="37"/>
      <c r="ALS102" s="37"/>
      <c r="ALT102" s="37"/>
      <c r="ALU102" s="37"/>
      <c r="ALV102" s="37"/>
      <c r="ALW102" s="37"/>
      <c r="ALX102" s="37"/>
      <c r="ALY102" s="37"/>
      <c r="ALZ102" s="37"/>
      <c r="AMA102" s="37"/>
      <c r="AMB102" s="37"/>
      <c r="AMC102" s="37"/>
      <c r="AMD102" s="37"/>
      <c r="AME102" s="37"/>
      <c r="AMF102" s="37"/>
      <c r="AMG102" s="37"/>
      <c r="AMH102" s="37"/>
      <c r="AMI102" s="37"/>
      <c r="AMJ102" s="37"/>
      <c r="AMK102" s="37"/>
      <c r="AML102" s="37"/>
      <c r="AMM102" s="37"/>
      <c r="AMN102" s="37"/>
      <c r="AMO102" s="37"/>
      <c r="AMP102" s="37"/>
      <c r="AMQ102" s="37"/>
      <c r="AMR102" s="37"/>
      <c r="AMS102" s="37"/>
      <c r="AMT102" s="37"/>
      <c r="AMU102" s="37"/>
      <c r="AMV102" s="37"/>
      <c r="AMW102" s="37"/>
      <c r="AMX102" s="37"/>
      <c r="AMY102" s="37"/>
      <c r="AMZ102" s="37"/>
      <c r="ANA102" s="37"/>
      <c r="ANB102" s="37"/>
      <c r="ANC102" s="37"/>
      <c r="AND102" s="37"/>
      <c r="ANE102" s="37"/>
      <c r="ANF102" s="37"/>
      <c r="ANG102" s="37"/>
      <c r="ANH102" s="37"/>
      <c r="ANI102" s="37"/>
      <c r="ANJ102" s="37"/>
      <c r="ANK102" s="37"/>
      <c r="ANL102" s="37"/>
      <c r="ANM102" s="37"/>
      <c r="ANN102" s="37"/>
      <c r="ANO102" s="37"/>
      <c r="ANP102" s="37"/>
      <c r="ANQ102" s="37"/>
      <c r="ANR102" s="37"/>
      <c r="ANS102" s="37"/>
      <c r="ANT102" s="37"/>
      <c r="ANU102" s="37"/>
      <c r="ANV102" s="37"/>
      <c r="ANW102" s="37"/>
      <c r="ANX102" s="37"/>
      <c r="ANY102" s="37"/>
      <c r="ANZ102" s="37"/>
      <c r="AOA102" s="37"/>
      <c r="AOB102" s="37"/>
      <c r="AOC102" s="37"/>
      <c r="AOD102" s="37"/>
      <c r="AOE102" s="37"/>
      <c r="AOF102" s="37"/>
      <c r="AOG102" s="37"/>
      <c r="AOH102" s="37"/>
      <c r="AOI102" s="37"/>
      <c r="AOJ102" s="37"/>
      <c r="AOK102" s="37"/>
      <c r="AOL102" s="37"/>
      <c r="AOM102" s="37"/>
      <c r="AON102" s="37"/>
      <c r="AOO102" s="37"/>
      <c r="AOP102" s="37"/>
      <c r="AOQ102" s="37"/>
      <c r="AOR102" s="37"/>
      <c r="AOS102" s="37"/>
      <c r="AOT102" s="37"/>
      <c r="AOU102" s="37"/>
      <c r="AOV102" s="37"/>
      <c r="AOW102" s="37"/>
      <c r="AOX102" s="37"/>
      <c r="AOY102" s="37"/>
      <c r="AOZ102" s="37"/>
      <c r="APA102" s="37"/>
      <c r="APB102" s="37"/>
      <c r="APC102" s="37"/>
      <c r="APD102" s="37"/>
      <c r="APE102" s="37"/>
      <c r="APF102" s="37"/>
      <c r="APG102" s="37"/>
      <c r="APH102" s="37"/>
      <c r="API102" s="37"/>
      <c r="APJ102" s="37"/>
      <c r="APK102" s="37"/>
      <c r="APL102" s="37"/>
      <c r="APM102" s="37"/>
      <c r="APN102" s="37"/>
      <c r="APO102" s="37"/>
      <c r="APP102" s="37"/>
      <c r="APQ102" s="37"/>
      <c r="APR102" s="37"/>
      <c r="APS102" s="37"/>
      <c r="APT102" s="37"/>
      <c r="APU102" s="37"/>
      <c r="APV102" s="37"/>
      <c r="APW102" s="37"/>
      <c r="APX102" s="37"/>
      <c r="APY102" s="37"/>
      <c r="APZ102" s="37"/>
      <c r="AQA102" s="37"/>
      <c r="AQB102" s="37"/>
      <c r="AQC102" s="37"/>
      <c r="AQD102" s="37"/>
      <c r="AQE102" s="37"/>
      <c r="AQF102" s="37"/>
      <c r="AQG102" s="37"/>
      <c r="AQH102" s="37"/>
      <c r="AQI102" s="37"/>
      <c r="AQJ102" s="37"/>
      <c r="AQK102" s="37"/>
      <c r="AQL102" s="37"/>
      <c r="AQM102" s="37"/>
      <c r="AQN102" s="37"/>
      <c r="AQO102" s="37"/>
      <c r="AQP102" s="37"/>
      <c r="AQQ102" s="37"/>
      <c r="AQR102" s="37"/>
      <c r="AQS102" s="37"/>
      <c r="AQT102" s="37"/>
      <c r="AQU102" s="37"/>
      <c r="AQV102" s="37"/>
      <c r="AQW102" s="37"/>
      <c r="AQX102" s="37"/>
      <c r="AQY102" s="37"/>
      <c r="AQZ102" s="37"/>
      <c r="ARA102" s="37"/>
      <c r="ARB102" s="37"/>
      <c r="ARC102" s="37"/>
      <c r="ARD102" s="37"/>
      <c r="ARE102" s="37"/>
      <c r="ARF102" s="37"/>
      <c r="ARG102" s="37"/>
      <c r="ARH102" s="37"/>
      <c r="ARI102" s="37"/>
      <c r="ARJ102" s="37"/>
      <c r="ARK102" s="37"/>
      <c r="ARL102" s="37"/>
      <c r="ARM102" s="37"/>
      <c r="ARN102" s="37"/>
      <c r="ARO102" s="37"/>
      <c r="ARP102" s="37"/>
      <c r="ARQ102" s="37"/>
      <c r="ARR102" s="37"/>
      <c r="ARS102" s="37"/>
      <c r="ART102" s="37"/>
      <c r="ARU102" s="37"/>
      <c r="ARV102" s="37"/>
      <c r="ARW102" s="37"/>
      <c r="ARX102" s="37"/>
      <c r="ARY102" s="37"/>
      <c r="ARZ102" s="37"/>
      <c r="ASA102" s="37"/>
      <c r="ASB102" s="37"/>
      <c r="ASC102" s="37"/>
      <c r="ASD102" s="37"/>
      <c r="ASE102" s="37"/>
      <c r="ASF102" s="37"/>
      <c r="ASG102" s="37"/>
      <c r="ASH102" s="37"/>
      <c r="ASI102" s="37"/>
      <c r="ASJ102" s="37"/>
      <c r="ASK102" s="37"/>
      <c r="ASL102" s="37"/>
      <c r="ASM102" s="37"/>
      <c r="ASN102" s="37"/>
      <c r="ASO102" s="37"/>
      <c r="ASP102" s="37"/>
      <c r="ASQ102" s="37"/>
      <c r="ASR102" s="37"/>
      <c r="ASS102" s="37"/>
      <c r="AST102" s="37"/>
      <c r="ASU102" s="37"/>
      <c r="ASV102" s="37"/>
      <c r="ASW102" s="37"/>
      <c r="ASX102" s="37"/>
      <c r="ASY102" s="37"/>
      <c r="ASZ102" s="37"/>
      <c r="ATA102" s="37"/>
      <c r="ATB102" s="37"/>
      <c r="ATC102" s="37"/>
      <c r="ATD102" s="37"/>
      <c r="ATE102" s="37"/>
      <c r="ATF102" s="37"/>
      <c r="ATG102" s="37"/>
      <c r="ATH102" s="37"/>
      <c r="ATI102" s="37"/>
      <c r="ATJ102" s="37"/>
      <c r="ATK102" s="37"/>
      <c r="ATL102" s="37"/>
      <c r="ATM102" s="37"/>
      <c r="ATN102" s="37"/>
      <c r="ATO102" s="37"/>
      <c r="ATP102" s="37"/>
      <c r="ATQ102" s="37"/>
      <c r="ATR102" s="37"/>
      <c r="ATS102" s="37"/>
      <c r="ATT102" s="37"/>
      <c r="ATU102" s="37"/>
      <c r="ATV102" s="37"/>
      <c r="ATW102" s="37"/>
      <c r="ATX102" s="37"/>
      <c r="ATY102" s="37"/>
      <c r="ATZ102" s="37"/>
      <c r="AUA102" s="37"/>
      <c r="AUB102" s="37"/>
      <c r="AUC102" s="37"/>
      <c r="AUD102" s="37"/>
      <c r="AUE102" s="37"/>
      <c r="AUF102" s="37"/>
      <c r="AUG102" s="37"/>
      <c r="AUH102" s="37"/>
      <c r="AUI102" s="37"/>
      <c r="AUJ102" s="37"/>
      <c r="AUK102" s="37"/>
      <c r="AUL102" s="37"/>
      <c r="AUM102" s="37"/>
      <c r="AUN102" s="37"/>
      <c r="AUO102" s="37"/>
      <c r="AUP102" s="37"/>
      <c r="AUQ102" s="37"/>
      <c r="AUR102" s="37"/>
      <c r="AUS102" s="37"/>
      <c r="AUT102" s="37"/>
      <c r="AUU102" s="37"/>
      <c r="AUV102" s="37"/>
      <c r="AUW102" s="37"/>
      <c r="AUX102" s="37"/>
      <c r="AUY102" s="37"/>
      <c r="AUZ102" s="37"/>
      <c r="AVA102" s="37"/>
      <c r="AVB102" s="37"/>
      <c r="AVC102" s="37"/>
      <c r="AVD102" s="37"/>
      <c r="AVE102" s="37"/>
      <c r="AVF102" s="37"/>
      <c r="AVG102" s="37"/>
      <c r="AVH102" s="37"/>
      <c r="AVI102" s="37"/>
      <c r="AVJ102" s="37"/>
      <c r="AVK102" s="37"/>
      <c r="AVL102" s="37"/>
      <c r="AVM102" s="37"/>
      <c r="AVN102" s="37"/>
      <c r="AVO102" s="37"/>
      <c r="AVP102" s="37"/>
      <c r="AVQ102" s="37"/>
      <c r="AVR102" s="37"/>
      <c r="AVS102" s="37"/>
      <c r="AVT102" s="37"/>
      <c r="AVU102" s="37"/>
      <c r="AVV102" s="37"/>
      <c r="AVW102" s="37"/>
      <c r="AVX102" s="37"/>
      <c r="AVY102" s="37"/>
      <c r="AVZ102" s="37"/>
      <c r="AWA102" s="37"/>
      <c r="AWB102" s="37"/>
      <c r="AWC102" s="37"/>
      <c r="AWD102" s="37"/>
      <c r="AWE102" s="37"/>
      <c r="AWF102" s="37"/>
      <c r="AWG102" s="37"/>
      <c r="AWH102" s="37"/>
      <c r="AWI102" s="37"/>
      <c r="AWJ102" s="37"/>
      <c r="AWK102" s="37"/>
      <c r="AWL102" s="37"/>
      <c r="AWM102" s="37"/>
      <c r="AWN102" s="37"/>
      <c r="AWO102" s="37"/>
      <c r="AWP102" s="37"/>
      <c r="AWQ102" s="37"/>
      <c r="AWR102" s="37"/>
      <c r="AWS102" s="37"/>
      <c r="AWT102" s="37"/>
      <c r="AWU102" s="37"/>
      <c r="AWV102" s="37"/>
      <c r="AWW102" s="37"/>
      <c r="AWX102" s="37"/>
      <c r="AWY102" s="37"/>
      <c r="AWZ102" s="37"/>
      <c r="AXA102" s="37"/>
      <c r="AXB102" s="37"/>
      <c r="AXC102" s="37"/>
      <c r="AXD102" s="37"/>
      <c r="AXE102" s="37"/>
      <c r="AXF102" s="37"/>
      <c r="AXG102" s="37"/>
      <c r="AXH102" s="37"/>
      <c r="AXI102" s="37"/>
      <c r="AXJ102" s="37"/>
      <c r="AXK102" s="37"/>
      <c r="AXL102" s="37"/>
      <c r="AXM102" s="37"/>
      <c r="AXN102" s="37"/>
      <c r="AXO102" s="37"/>
      <c r="AXP102" s="37"/>
      <c r="AXQ102" s="37"/>
      <c r="AXR102" s="37"/>
      <c r="AXS102" s="37"/>
      <c r="AXT102" s="37"/>
      <c r="AXU102" s="37"/>
      <c r="AXV102" s="37"/>
      <c r="AXW102" s="37"/>
      <c r="AXX102" s="37"/>
      <c r="AXY102" s="37"/>
      <c r="AXZ102" s="37"/>
      <c r="AYA102" s="37"/>
      <c r="AYB102" s="37"/>
      <c r="AYC102" s="37"/>
      <c r="AYD102" s="37"/>
      <c r="AYE102" s="37"/>
      <c r="AYF102" s="37"/>
      <c r="AYG102" s="37"/>
      <c r="AYH102" s="37"/>
      <c r="AYI102" s="37"/>
      <c r="AYJ102" s="37"/>
      <c r="AYK102" s="37"/>
      <c r="AYL102" s="37"/>
      <c r="AYM102" s="37"/>
      <c r="AYN102" s="37"/>
      <c r="AYO102" s="37"/>
      <c r="AYP102" s="37"/>
      <c r="AYQ102" s="37"/>
      <c r="AYR102" s="37"/>
      <c r="AYS102" s="37"/>
      <c r="AYT102" s="37"/>
      <c r="AYU102" s="37"/>
      <c r="AYV102" s="37"/>
      <c r="AYW102" s="37"/>
      <c r="AYX102" s="37"/>
      <c r="AYY102" s="37"/>
      <c r="AYZ102" s="37"/>
      <c r="AZA102" s="37"/>
      <c r="AZB102" s="37"/>
      <c r="AZC102" s="37"/>
      <c r="AZD102" s="37"/>
      <c r="AZE102" s="37"/>
      <c r="AZF102" s="37"/>
      <c r="AZG102" s="37"/>
      <c r="AZH102" s="37"/>
      <c r="AZI102" s="37"/>
      <c r="AZJ102" s="37"/>
      <c r="AZK102" s="37"/>
      <c r="AZL102" s="37"/>
      <c r="AZM102" s="37"/>
      <c r="AZN102" s="37"/>
      <c r="AZO102" s="37"/>
      <c r="AZP102" s="37"/>
      <c r="AZQ102" s="37"/>
      <c r="AZR102" s="37"/>
      <c r="AZS102" s="37"/>
      <c r="AZT102" s="37"/>
      <c r="AZU102" s="37"/>
      <c r="AZV102" s="37"/>
      <c r="AZW102" s="37"/>
      <c r="AZX102" s="37"/>
      <c r="AZY102" s="37"/>
      <c r="AZZ102" s="37"/>
      <c r="BAA102" s="37"/>
      <c r="BAB102" s="37"/>
      <c r="BAC102" s="37"/>
      <c r="BAD102" s="37"/>
      <c r="BAE102" s="37"/>
      <c r="BAF102" s="37"/>
      <c r="BAG102" s="37"/>
      <c r="BAH102" s="37"/>
      <c r="BAI102" s="37"/>
      <c r="BAJ102" s="37"/>
      <c r="BAK102" s="37"/>
      <c r="BAL102" s="37"/>
      <c r="BAM102" s="37"/>
      <c r="BAN102" s="37"/>
      <c r="BAO102" s="37"/>
      <c r="BAP102" s="37"/>
      <c r="BAQ102" s="37"/>
      <c r="BAR102" s="37"/>
      <c r="BAS102" s="37"/>
      <c r="BAT102" s="37"/>
      <c r="BAU102" s="37"/>
      <c r="BAV102" s="37"/>
      <c r="BAW102" s="37"/>
      <c r="BAX102" s="37"/>
      <c r="BAY102" s="37"/>
      <c r="BAZ102" s="37"/>
      <c r="BBA102" s="37"/>
      <c r="BBB102" s="37"/>
      <c r="BBC102" s="37"/>
      <c r="BBD102" s="37"/>
      <c r="BBE102" s="37"/>
      <c r="BBF102" s="37"/>
      <c r="BBG102" s="37"/>
      <c r="BBH102" s="37"/>
      <c r="BBI102" s="37"/>
      <c r="BBJ102" s="37"/>
      <c r="BBK102" s="37"/>
      <c r="BBL102" s="37"/>
      <c r="BBM102" s="37"/>
      <c r="BBN102" s="37"/>
      <c r="BBO102" s="37"/>
      <c r="BBP102" s="37"/>
      <c r="BBQ102" s="37"/>
      <c r="BBR102" s="37"/>
      <c r="BBS102" s="37"/>
      <c r="BBT102" s="37"/>
      <c r="BBU102" s="37"/>
      <c r="BBV102" s="37"/>
      <c r="BBW102" s="37"/>
      <c r="BBX102" s="37"/>
      <c r="BBY102" s="37"/>
      <c r="BBZ102" s="37"/>
      <c r="BCA102" s="37"/>
      <c r="BCB102" s="37"/>
      <c r="BCC102" s="37"/>
      <c r="BCD102" s="37"/>
      <c r="BCE102" s="37"/>
      <c r="BCF102" s="37"/>
      <c r="BCG102" s="37"/>
      <c r="BCH102" s="37"/>
      <c r="BCI102" s="37"/>
      <c r="BCJ102" s="37"/>
      <c r="BCK102" s="37"/>
      <c r="BCL102" s="37"/>
      <c r="BCM102" s="37"/>
      <c r="BCN102" s="37"/>
      <c r="BCO102" s="37"/>
      <c r="BCP102" s="37"/>
      <c r="BCQ102" s="37"/>
      <c r="BCR102" s="37"/>
      <c r="BCS102" s="37"/>
      <c r="BCT102" s="37"/>
      <c r="BCU102" s="37"/>
      <c r="BCV102" s="37"/>
      <c r="BCW102" s="37"/>
      <c r="BCX102" s="37"/>
      <c r="BCY102" s="37"/>
      <c r="BCZ102" s="37"/>
      <c r="BDA102" s="37"/>
      <c r="BDB102" s="37"/>
      <c r="BDC102" s="37"/>
      <c r="BDD102" s="37"/>
      <c r="BDE102" s="37"/>
      <c r="BDF102" s="37"/>
      <c r="BDG102" s="37"/>
      <c r="BDH102" s="37"/>
      <c r="BDI102" s="37"/>
      <c r="BDJ102" s="37"/>
      <c r="BDK102" s="37"/>
      <c r="BDL102" s="37"/>
      <c r="BDM102" s="37"/>
      <c r="BDN102" s="37"/>
      <c r="BDO102" s="37"/>
      <c r="BDP102" s="37"/>
      <c r="BDQ102" s="37"/>
      <c r="BDR102" s="37"/>
      <c r="BDS102" s="37"/>
      <c r="BDT102" s="37"/>
      <c r="BDU102" s="37"/>
      <c r="BDV102" s="37"/>
      <c r="BDW102" s="37"/>
      <c r="BDX102" s="37"/>
      <c r="BDY102" s="37"/>
      <c r="BDZ102" s="37"/>
      <c r="BEA102" s="37"/>
      <c r="BEB102" s="37"/>
      <c r="BEC102" s="37"/>
      <c r="BED102" s="37"/>
      <c r="BEE102" s="37"/>
      <c r="BEF102" s="37"/>
      <c r="BEG102" s="37"/>
      <c r="BEH102" s="37"/>
      <c r="BEI102" s="37"/>
      <c r="BEJ102" s="37"/>
      <c r="BEK102" s="37"/>
      <c r="BEL102" s="37"/>
      <c r="BEM102" s="37"/>
      <c r="BEN102" s="37"/>
      <c r="BEO102" s="37"/>
      <c r="BEP102" s="37"/>
      <c r="BEQ102" s="37"/>
      <c r="BER102" s="37"/>
      <c r="BES102" s="37"/>
      <c r="BET102" s="37"/>
      <c r="BEU102" s="37"/>
      <c r="BEV102" s="37"/>
      <c r="BEW102" s="37"/>
      <c r="BEX102" s="37"/>
      <c r="BEY102" s="37"/>
      <c r="BEZ102" s="37"/>
      <c r="BFA102" s="37"/>
      <c r="BFB102" s="37"/>
      <c r="BFC102" s="37"/>
      <c r="BFD102" s="37"/>
      <c r="BFE102" s="37"/>
      <c r="BFF102" s="37"/>
      <c r="BFG102" s="37"/>
      <c r="BFH102" s="37"/>
      <c r="BFI102" s="37"/>
      <c r="BFJ102" s="37"/>
      <c r="BFK102" s="37"/>
      <c r="BFL102" s="37"/>
      <c r="BFM102" s="37"/>
      <c r="BFN102" s="37"/>
      <c r="BFO102" s="37"/>
      <c r="BFP102" s="37"/>
      <c r="BFQ102" s="37"/>
      <c r="BFR102" s="37"/>
      <c r="BFS102" s="37"/>
      <c r="BFT102" s="37"/>
      <c r="BFU102" s="37"/>
      <c r="BFV102" s="37"/>
      <c r="BFW102" s="37"/>
      <c r="BFX102" s="37"/>
      <c r="BFY102" s="37"/>
      <c r="BFZ102" s="37"/>
      <c r="BGA102" s="37"/>
      <c r="BGB102" s="37"/>
      <c r="BGC102" s="37"/>
      <c r="BGD102" s="37"/>
      <c r="BGE102" s="37"/>
      <c r="BGF102" s="37"/>
      <c r="BGG102" s="37"/>
      <c r="BGH102" s="37"/>
      <c r="BGI102" s="37"/>
      <c r="BGJ102" s="37"/>
      <c r="BGK102" s="37"/>
      <c r="BGL102" s="37"/>
      <c r="BGM102" s="37"/>
      <c r="BGN102" s="37"/>
      <c r="BGO102" s="37"/>
      <c r="BGP102" s="37"/>
      <c r="BGQ102" s="37"/>
      <c r="BGR102" s="37"/>
      <c r="BGS102" s="37"/>
      <c r="BGT102" s="37"/>
      <c r="BGU102" s="37"/>
      <c r="BGV102" s="37"/>
      <c r="BGW102" s="37"/>
      <c r="BGX102" s="37"/>
      <c r="BGY102" s="37"/>
      <c r="BGZ102" s="37"/>
      <c r="BHA102" s="37"/>
      <c r="BHB102" s="37"/>
      <c r="BHC102" s="37"/>
      <c r="BHD102" s="37"/>
      <c r="BHE102" s="37"/>
      <c r="BHF102" s="37"/>
      <c r="BHG102" s="37"/>
      <c r="BHH102" s="37"/>
      <c r="BHI102" s="37"/>
      <c r="BHJ102" s="37"/>
      <c r="BHK102" s="37"/>
      <c r="BHL102" s="37"/>
      <c r="BHM102" s="37"/>
      <c r="BHN102" s="37"/>
      <c r="BHO102" s="37"/>
      <c r="BHP102" s="37"/>
      <c r="BHQ102" s="37"/>
      <c r="BHR102" s="37"/>
      <c r="BHS102" s="37"/>
      <c r="BHT102" s="37"/>
      <c r="BHU102" s="37"/>
      <c r="BHV102" s="37"/>
      <c r="BHW102" s="37"/>
      <c r="BHX102" s="37"/>
      <c r="BHY102" s="37"/>
      <c r="BHZ102" s="37"/>
      <c r="BIA102" s="37"/>
      <c r="BIB102" s="37"/>
      <c r="BIC102" s="37"/>
      <c r="BID102" s="37"/>
      <c r="BIE102" s="37"/>
      <c r="BIF102" s="37"/>
      <c r="BIG102" s="37"/>
      <c r="BIH102" s="37"/>
      <c r="BII102" s="37"/>
      <c r="BIJ102" s="37"/>
      <c r="BIK102" s="37"/>
      <c r="BIL102" s="37"/>
      <c r="BIM102" s="37"/>
      <c r="BIN102" s="37"/>
      <c r="BIO102" s="37"/>
      <c r="BIP102" s="37"/>
      <c r="BIQ102" s="37"/>
      <c r="BIR102" s="37"/>
      <c r="BIS102" s="37"/>
      <c r="BIT102" s="37"/>
      <c r="BIU102" s="37"/>
      <c r="BIV102" s="37"/>
      <c r="BIW102" s="37"/>
      <c r="BIX102" s="37"/>
      <c r="BIY102" s="37"/>
      <c r="BIZ102" s="37"/>
      <c r="BJA102" s="37"/>
      <c r="BJB102" s="37"/>
      <c r="BJC102" s="37"/>
      <c r="BJD102" s="37"/>
      <c r="BJE102" s="37"/>
      <c r="BJF102" s="37"/>
      <c r="BJG102" s="37"/>
      <c r="BJH102" s="37"/>
      <c r="BJI102" s="37"/>
      <c r="BJJ102" s="37"/>
      <c r="BJK102" s="37"/>
      <c r="BJL102" s="37"/>
      <c r="BJM102" s="37"/>
      <c r="BJN102" s="37"/>
      <c r="BJO102" s="37"/>
      <c r="BJP102" s="37"/>
      <c r="BJQ102" s="37"/>
      <c r="BJR102" s="37"/>
      <c r="BJS102" s="37"/>
      <c r="BJT102" s="37"/>
      <c r="BJU102" s="37"/>
      <c r="BJV102" s="37"/>
      <c r="BJW102" s="37"/>
      <c r="BJX102" s="37"/>
      <c r="BJY102" s="37"/>
      <c r="BJZ102" s="37"/>
      <c r="BKA102" s="37"/>
      <c r="BKB102" s="37"/>
      <c r="BKC102" s="37"/>
      <c r="BKD102" s="37"/>
      <c r="BKE102" s="37"/>
      <c r="BKF102" s="37"/>
      <c r="BKG102" s="37"/>
      <c r="BKH102" s="37"/>
      <c r="BKI102" s="37"/>
      <c r="BKJ102" s="37"/>
      <c r="BKK102" s="37"/>
      <c r="BKL102" s="37"/>
      <c r="BKM102" s="37"/>
      <c r="BKN102" s="37"/>
      <c r="BKO102" s="37"/>
      <c r="BKP102" s="37"/>
      <c r="BKQ102" s="37"/>
      <c r="BKR102" s="37"/>
      <c r="BKS102" s="37"/>
      <c r="BKT102" s="37"/>
      <c r="BKU102" s="37"/>
      <c r="BKV102" s="37"/>
      <c r="BKW102" s="37"/>
      <c r="BKX102" s="37"/>
      <c r="BKY102" s="37"/>
      <c r="BKZ102" s="37"/>
      <c r="BLA102" s="37"/>
      <c r="BLB102" s="37"/>
      <c r="BLC102" s="37"/>
      <c r="BLD102" s="37"/>
      <c r="BLE102" s="37"/>
      <c r="BLF102" s="37"/>
      <c r="BLG102" s="37"/>
      <c r="BLH102" s="37"/>
      <c r="BLI102" s="37"/>
      <c r="BLJ102" s="37"/>
      <c r="BLK102" s="37"/>
      <c r="BLL102" s="37"/>
      <c r="BLM102" s="37"/>
      <c r="BLN102" s="37"/>
      <c r="BLO102" s="37"/>
      <c r="BLP102" s="37"/>
      <c r="BLQ102" s="37"/>
      <c r="BLR102" s="37"/>
      <c r="BLS102" s="37"/>
      <c r="BLT102" s="37"/>
      <c r="BLU102" s="37"/>
      <c r="BLV102" s="37"/>
      <c r="BLW102" s="37"/>
      <c r="BLX102" s="37"/>
      <c r="BLY102" s="37"/>
      <c r="BLZ102" s="37"/>
      <c r="BMA102" s="37"/>
      <c r="BMB102" s="37"/>
      <c r="BMC102" s="37"/>
      <c r="BMD102" s="37"/>
      <c r="BME102" s="37"/>
      <c r="BMF102" s="37"/>
      <c r="BMG102" s="37"/>
      <c r="BMH102" s="37"/>
      <c r="BMI102" s="37"/>
      <c r="BMJ102" s="37"/>
      <c r="BMK102" s="37"/>
      <c r="BML102" s="37"/>
      <c r="BMM102" s="37"/>
      <c r="BMN102" s="37"/>
      <c r="BMO102" s="37"/>
      <c r="BMP102" s="37"/>
      <c r="BMQ102" s="37"/>
      <c r="BMR102" s="37"/>
      <c r="BMS102" s="37"/>
      <c r="BMT102" s="37"/>
      <c r="BMU102" s="37"/>
      <c r="BMV102" s="37"/>
      <c r="BMW102" s="37"/>
      <c r="BMX102" s="37"/>
      <c r="BMY102" s="37"/>
      <c r="BMZ102" s="37"/>
      <c r="BNA102" s="37"/>
      <c r="BNB102" s="37"/>
      <c r="BNC102" s="37"/>
      <c r="BND102" s="37"/>
      <c r="BNE102" s="37"/>
      <c r="BNF102" s="37"/>
      <c r="BNG102" s="37"/>
      <c r="BNH102" s="37"/>
      <c r="BNI102" s="37"/>
      <c r="BNJ102" s="37"/>
      <c r="BNK102" s="37"/>
      <c r="BNL102" s="37"/>
      <c r="BNM102" s="37"/>
      <c r="BNN102" s="37"/>
      <c r="BNO102" s="37"/>
      <c r="BNP102" s="37"/>
      <c r="BNQ102" s="37"/>
      <c r="BNR102" s="37"/>
      <c r="BNS102" s="37"/>
      <c r="BNT102" s="37"/>
      <c r="BNU102" s="37"/>
      <c r="BNV102" s="37"/>
      <c r="BNW102" s="37"/>
      <c r="BNX102" s="37"/>
      <c r="BNY102" s="37"/>
      <c r="BNZ102" s="37"/>
      <c r="BOA102" s="37"/>
      <c r="BOB102" s="37"/>
      <c r="BOC102" s="37"/>
      <c r="BOD102" s="37"/>
      <c r="BOE102" s="37"/>
      <c r="BOF102" s="37"/>
      <c r="BOG102" s="37"/>
      <c r="BOH102" s="37"/>
      <c r="BOI102" s="37"/>
      <c r="BOJ102" s="37"/>
      <c r="BOK102" s="37"/>
      <c r="BOL102" s="37"/>
      <c r="BOM102" s="37"/>
      <c r="BON102" s="37"/>
      <c r="BOO102" s="37"/>
      <c r="BOP102" s="37"/>
      <c r="BOQ102" s="37"/>
      <c r="BOR102" s="37"/>
      <c r="BOS102" s="37"/>
      <c r="BOT102" s="37"/>
      <c r="BOU102" s="37"/>
      <c r="BOV102" s="37"/>
      <c r="BOW102" s="37"/>
      <c r="BOX102" s="37"/>
      <c r="BOY102" s="37"/>
      <c r="BOZ102" s="37"/>
      <c r="BPA102" s="37"/>
      <c r="BPB102" s="37"/>
      <c r="BPC102" s="37"/>
      <c r="BPD102" s="37"/>
      <c r="BPE102" s="37"/>
      <c r="BPF102" s="37"/>
      <c r="BPG102" s="37"/>
      <c r="BPH102" s="37"/>
      <c r="BPI102" s="37"/>
      <c r="BPJ102" s="37"/>
      <c r="BPK102" s="37"/>
      <c r="BPL102" s="37"/>
      <c r="BPM102" s="37"/>
      <c r="BPN102" s="37"/>
      <c r="BPO102" s="37"/>
      <c r="BPP102" s="37"/>
      <c r="BPQ102" s="37"/>
      <c r="BPR102" s="37"/>
      <c r="BPS102" s="37"/>
      <c r="BPT102" s="37"/>
      <c r="BPU102" s="37"/>
      <c r="BPV102" s="37"/>
      <c r="BPW102" s="37"/>
      <c r="BPX102" s="37"/>
      <c r="BPY102" s="37"/>
      <c r="BPZ102" s="37"/>
      <c r="BQA102" s="37"/>
      <c r="BQB102" s="37"/>
      <c r="BQC102" s="37"/>
      <c r="BQD102" s="37"/>
      <c r="BQE102" s="37"/>
      <c r="BQF102" s="37"/>
      <c r="BQG102" s="37"/>
      <c r="BQH102" s="37"/>
      <c r="BQI102" s="37"/>
      <c r="BQJ102" s="37"/>
      <c r="BQK102" s="37"/>
      <c r="BQL102" s="37"/>
      <c r="BQM102" s="37"/>
      <c r="BQN102" s="37"/>
      <c r="BQO102" s="37"/>
      <c r="BQP102" s="37"/>
      <c r="BQQ102" s="37"/>
      <c r="BQR102" s="37"/>
      <c r="BQS102" s="37"/>
      <c r="BQT102" s="37"/>
      <c r="BQU102" s="37"/>
      <c r="BQV102" s="37"/>
      <c r="BQW102" s="37"/>
      <c r="BQX102" s="37"/>
      <c r="BQY102" s="37"/>
      <c r="BQZ102" s="37"/>
      <c r="BRA102" s="37"/>
      <c r="BRB102" s="37"/>
      <c r="BRC102" s="37"/>
      <c r="BRD102" s="37"/>
      <c r="BRE102" s="37"/>
      <c r="BRF102" s="37"/>
      <c r="BRG102" s="37"/>
      <c r="BRH102" s="37"/>
      <c r="BRI102" s="37"/>
      <c r="BRJ102" s="37"/>
      <c r="BRK102" s="37"/>
      <c r="BRL102" s="37"/>
      <c r="BRM102" s="37"/>
      <c r="BRN102" s="37"/>
      <c r="BRO102" s="37"/>
      <c r="BRP102" s="37"/>
      <c r="BRQ102" s="37"/>
      <c r="BRR102" s="37"/>
      <c r="BRS102" s="37"/>
      <c r="BRT102" s="37"/>
      <c r="BRU102" s="37"/>
      <c r="BRV102" s="37"/>
      <c r="BRW102" s="37"/>
      <c r="BRX102" s="37"/>
      <c r="BRY102" s="37"/>
      <c r="BRZ102" s="37"/>
      <c r="BSA102" s="37"/>
      <c r="BSB102" s="37"/>
      <c r="BSC102" s="37"/>
      <c r="BSD102" s="37"/>
      <c r="BSE102" s="37"/>
      <c r="BSF102" s="37"/>
      <c r="BSG102" s="37"/>
      <c r="BSH102" s="37"/>
      <c r="BSI102" s="37"/>
      <c r="BSJ102" s="37"/>
      <c r="BSK102" s="37"/>
      <c r="BSL102" s="37"/>
      <c r="BSM102" s="37"/>
      <c r="BSN102" s="37"/>
      <c r="BSO102" s="37"/>
      <c r="BSP102" s="37"/>
      <c r="BSQ102" s="37"/>
      <c r="BSR102" s="37"/>
      <c r="BSS102" s="37"/>
      <c r="BST102" s="37"/>
      <c r="BSU102" s="37"/>
      <c r="BSV102" s="37"/>
      <c r="BSW102" s="37"/>
      <c r="BSX102" s="37"/>
      <c r="BSY102" s="37"/>
      <c r="BSZ102" s="37"/>
      <c r="BTA102" s="37"/>
      <c r="BTB102" s="37"/>
      <c r="BTC102" s="37"/>
      <c r="BTD102" s="37"/>
      <c r="BTE102" s="37"/>
      <c r="BTF102" s="37"/>
      <c r="BTG102" s="37"/>
      <c r="BTH102" s="37"/>
      <c r="BTI102" s="37"/>
      <c r="BTJ102" s="37"/>
      <c r="BTK102" s="37"/>
      <c r="BTL102" s="37"/>
      <c r="BTM102" s="37"/>
      <c r="BTN102" s="37"/>
      <c r="BTO102" s="37"/>
      <c r="BTP102" s="37"/>
      <c r="BTQ102" s="37"/>
      <c r="BTR102" s="37"/>
      <c r="BTS102" s="37"/>
      <c r="BTT102" s="37"/>
      <c r="BTU102" s="37"/>
      <c r="BTV102" s="37"/>
      <c r="BTW102" s="37"/>
      <c r="BTX102" s="37"/>
      <c r="BTY102" s="37"/>
      <c r="BTZ102" s="37"/>
      <c r="BUA102" s="37"/>
      <c r="BUB102" s="37"/>
      <c r="BUC102" s="37"/>
      <c r="BUD102" s="37"/>
      <c r="BUE102" s="37"/>
      <c r="BUF102" s="37"/>
      <c r="BUG102" s="37"/>
      <c r="BUH102" s="37"/>
      <c r="BUI102" s="37"/>
      <c r="BUJ102" s="37"/>
      <c r="BUK102" s="37"/>
      <c r="BUL102" s="37"/>
      <c r="BUM102" s="37"/>
      <c r="BUN102" s="37"/>
      <c r="BUO102" s="37"/>
      <c r="BUP102" s="37"/>
      <c r="BUQ102" s="37"/>
      <c r="BUR102" s="37"/>
      <c r="BUS102" s="37"/>
      <c r="BUT102" s="37"/>
      <c r="BUU102" s="37"/>
      <c r="BUV102" s="37"/>
      <c r="BUW102" s="37"/>
      <c r="BUX102" s="37"/>
      <c r="BUY102" s="37"/>
      <c r="BUZ102" s="37"/>
      <c r="BVA102" s="37"/>
      <c r="BVB102" s="37"/>
      <c r="BVC102" s="37"/>
      <c r="BVD102" s="37"/>
      <c r="BVE102" s="37"/>
      <c r="BVF102" s="37"/>
      <c r="BVG102" s="37"/>
      <c r="BVH102" s="37"/>
      <c r="BVI102" s="37"/>
      <c r="BVJ102" s="37"/>
      <c r="BVK102" s="37"/>
      <c r="BVL102" s="37"/>
      <c r="BVM102" s="37"/>
      <c r="BVN102" s="37"/>
      <c r="BVO102" s="37"/>
      <c r="BVP102" s="37"/>
      <c r="BVQ102" s="37"/>
      <c r="BVR102" s="37"/>
      <c r="BVS102" s="37"/>
      <c r="BVT102" s="37"/>
      <c r="BVU102" s="37"/>
      <c r="BVV102" s="37"/>
      <c r="BVW102" s="37"/>
      <c r="BVX102" s="37"/>
      <c r="BVY102" s="37"/>
      <c r="BVZ102" s="37"/>
      <c r="BWA102" s="37"/>
      <c r="BWB102" s="37"/>
      <c r="BWC102" s="37"/>
      <c r="BWD102" s="37"/>
      <c r="BWE102" s="37"/>
      <c r="BWF102" s="37"/>
      <c r="BWG102" s="37"/>
      <c r="BWH102" s="37"/>
      <c r="BWI102" s="37"/>
      <c r="BWJ102" s="37"/>
      <c r="BWK102" s="37"/>
      <c r="BWL102" s="37"/>
      <c r="BWM102" s="37"/>
      <c r="BWN102" s="37"/>
      <c r="BWO102" s="37"/>
      <c r="BWP102" s="37"/>
      <c r="BWQ102" s="37"/>
      <c r="BWR102" s="37"/>
      <c r="BWS102" s="37"/>
      <c r="BWT102" s="37"/>
      <c r="BWU102" s="37"/>
      <c r="BWV102" s="37"/>
      <c r="BWW102" s="37"/>
      <c r="BWX102" s="37"/>
      <c r="BWY102" s="37"/>
      <c r="BWZ102" s="37"/>
      <c r="BXA102" s="37"/>
      <c r="BXB102" s="37"/>
      <c r="BXC102" s="37"/>
      <c r="BXD102" s="37"/>
      <c r="BXE102" s="37"/>
      <c r="BXF102" s="37"/>
      <c r="BXG102" s="37"/>
      <c r="BXH102" s="37"/>
      <c r="BXI102" s="37"/>
      <c r="BXJ102" s="37"/>
      <c r="BXK102" s="37"/>
      <c r="BXL102" s="37"/>
      <c r="BXM102" s="37"/>
      <c r="BXN102" s="37"/>
      <c r="BXO102" s="37"/>
      <c r="BXP102" s="37"/>
      <c r="BXQ102" s="37"/>
      <c r="BXR102" s="37"/>
      <c r="BXS102" s="37"/>
      <c r="BXT102" s="37"/>
      <c r="BXU102" s="37"/>
      <c r="BXV102" s="37"/>
      <c r="BXW102" s="37"/>
      <c r="BXX102" s="37"/>
      <c r="BXY102" s="37"/>
      <c r="BXZ102" s="37"/>
      <c r="BYA102" s="37"/>
      <c r="BYB102" s="37"/>
      <c r="BYC102" s="37"/>
      <c r="BYD102" s="37"/>
      <c r="BYE102" s="37"/>
      <c r="BYF102" s="37"/>
      <c r="BYG102" s="37"/>
      <c r="BYH102" s="37"/>
      <c r="BYI102" s="37"/>
      <c r="BYJ102" s="37"/>
      <c r="BYK102" s="37"/>
      <c r="BYL102" s="37"/>
      <c r="BYM102" s="37"/>
      <c r="BYN102" s="37"/>
      <c r="BYO102" s="37"/>
      <c r="BYP102" s="37"/>
      <c r="BYQ102" s="37"/>
      <c r="BYR102" s="37"/>
      <c r="BYS102" s="37"/>
      <c r="BYT102" s="37"/>
      <c r="BYU102" s="37"/>
      <c r="BYV102" s="37"/>
      <c r="BYW102" s="37"/>
      <c r="BYX102" s="37"/>
      <c r="BYY102" s="37"/>
      <c r="BYZ102" s="37"/>
      <c r="BZA102" s="37"/>
      <c r="BZB102" s="37"/>
      <c r="BZC102" s="37"/>
      <c r="BZD102" s="37"/>
      <c r="BZE102" s="37"/>
      <c r="BZF102" s="37"/>
      <c r="BZG102" s="37"/>
      <c r="BZH102" s="37"/>
      <c r="BZI102" s="37"/>
      <c r="BZJ102" s="37"/>
      <c r="BZK102" s="37"/>
      <c r="BZL102" s="37"/>
      <c r="BZM102" s="37"/>
      <c r="BZN102" s="37"/>
      <c r="BZO102" s="37"/>
      <c r="BZP102" s="37"/>
      <c r="BZQ102" s="37"/>
      <c r="BZR102" s="37"/>
      <c r="BZS102" s="37"/>
      <c r="BZT102" s="37"/>
      <c r="BZU102" s="37"/>
      <c r="BZV102" s="37"/>
      <c r="BZW102" s="37"/>
      <c r="BZX102" s="37"/>
      <c r="BZY102" s="37"/>
      <c r="BZZ102" s="37"/>
      <c r="CAA102" s="37"/>
      <c r="CAB102" s="37"/>
      <c r="CAC102" s="37"/>
      <c r="CAD102" s="37"/>
      <c r="CAE102" s="37"/>
      <c r="CAF102" s="37"/>
      <c r="CAG102" s="37"/>
      <c r="CAH102" s="37"/>
      <c r="CAI102" s="37"/>
      <c r="CAJ102" s="37"/>
      <c r="CAK102" s="37"/>
      <c r="CAL102" s="37"/>
      <c r="CAM102" s="37"/>
      <c r="CAN102" s="37"/>
      <c r="CAO102" s="37"/>
      <c r="CAP102" s="37"/>
      <c r="CAQ102" s="37"/>
      <c r="CAR102" s="37"/>
      <c r="CAS102" s="37"/>
      <c r="CAT102" s="37"/>
      <c r="CAU102" s="37"/>
      <c r="CAV102" s="37"/>
      <c r="CAW102" s="37"/>
      <c r="CAX102" s="37"/>
      <c r="CAY102" s="37"/>
      <c r="CAZ102" s="37"/>
      <c r="CBA102" s="37"/>
      <c r="CBB102" s="37"/>
      <c r="CBC102" s="37"/>
      <c r="CBD102" s="37"/>
      <c r="CBE102" s="37"/>
      <c r="CBF102" s="37"/>
      <c r="CBG102" s="37"/>
      <c r="CBH102" s="37"/>
      <c r="CBI102" s="37"/>
      <c r="CBJ102" s="37"/>
      <c r="CBK102" s="37"/>
      <c r="CBL102" s="37"/>
      <c r="CBM102" s="37"/>
      <c r="CBN102" s="37"/>
      <c r="CBO102" s="37"/>
      <c r="CBP102" s="37"/>
      <c r="CBQ102" s="37"/>
      <c r="CBR102" s="37"/>
      <c r="CBS102" s="37"/>
      <c r="CBT102" s="37"/>
      <c r="CBU102" s="37"/>
      <c r="CBV102" s="37"/>
      <c r="CBW102" s="37"/>
      <c r="CBX102" s="37"/>
      <c r="CBY102" s="37"/>
      <c r="CBZ102" s="37"/>
      <c r="CCA102" s="37"/>
      <c r="CCB102" s="37"/>
      <c r="CCC102" s="37"/>
      <c r="CCD102" s="37"/>
      <c r="CCE102" s="37"/>
      <c r="CCF102" s="37"/>
      <c r="CCG102" s="37"/>
      <c r="CCH102" s="37"/>
      <c r="CCI102" s="37"/>
      <c r="CCJ102" s="37"/>
      <c r="CCK102" s="37"/>
      <c r="CCL102" s="37"/>
      <c r="CCM102" s="37"/>
      <c r="CCN102" s="37"/>
      <c r="CCO102" s="37"/>
      <c r="CCP102" s="37"/>
      <c r="CCQ102" s="37"/>
      <c r="CCR102" s="37"/>
      <c r="CCS102" s="37"/>
      <c r="CCT102" s="37"/>
      <c r="CCU102" s="37"/>
      <c r="CCV102" s="37"/>
      <c r="CCW102" s="37"/>
      <c r="CCX102" s="37"/>
      <c r="CCY102" s="37"/>
      <c r="CCZ102" s="37"/>
      <c r="CDA102" s="37"/>
      <c r="CDB102" s="37"/>
      <c r="CDC102" s="37"/>
      <c r="CDD102" s="37"/>
      <c r="CDE102" s="37"/>
      <c r="CDF102" s="37"/>
      <c r="CDG102" s="37"/>
      <c r="CDH102" s="37"/>
      <c r="CDI102" s="37"/>
      <c r="CDJ102" s="37"/>
      <c r="CDK102" s="37"/>
      <c r="CDL102" s="37"/>
      <c r="CDM102" s="37"/>
      <c r="CDN102" s="37"/>
      <c r="CDO102" s="37"/>
      <c r="CDP102" s="37"/>
      <c r="CDQ102" s="37"/>
      <c r="CDR102" s="37"/>
      <c r="CDS102" s="37"/>
      <c r="CDT102" s="37"/>
      <c r="CDU102" s="37"/>
      <c r="CDV102" s="37"/>
      <c r="CDW102" s="37"/>
      <c r="CDX102" s="37"/>
      <c r="CDY102" s="37"/>
      <c r="CDZ102" s="37"/>
      <c r="CEA102" s="37"/>
      <c r="CEB102" s="37"/>
      <c r="CEC102" s="37"/>
      <c r="CED102" s="37"/>
      <c r="CEE102" s="37"/>
      <c r="CEF102" s="37"/>
      <c r="CEG102" s="37"/>
      <c r="CEH102" s="37"/>
      <c r="CEI102" s="37"/>
      <c r="CEJ102" s="37"/>
      <c r="CEK102" s="37"/>
      <c r="CEL102" s="37"/>
      <c r="CEM102" s="37"/>
      <c r="CEN102" s="37"/>
      <c r="CEO102" s="37"/>
      <c r="CEP102" s="37"/>
      <c r="CEQ102" s="37"/>
      <c r="CER102" s="37"/>
      <c r="CES102" s="37"/>
      <c r="CET102" s="37"/>
      <c r="CEU102" s="37"/>
      <c r="CEV102" s="37"/>
      <c r="CEW102" s="37"/>
      <c r="CEX102" s="37"/>
      <c r="CEY102" s="37"/>
      <c r="CEZ102" s="37"/>
      <c r="CFA102" s="37"/>
      <c r="CFB102" s="37"/>
      <c r="CFC102" s="37"/>
      <c r="CFD102" s="37"/>
      <c r="CFE102" s="37"/>
      <c r="CFF102" s="37"/>
      <c r="CFG102" s="37"/>
      <c r="CFH102" s="37"/>
      <c r="CFI102" s="37"/>
      <c r="CFJ102" s="37"/>
      <c r="CFK102" s="37"/>
      <c r="CFL102" s="37"/>
      <c r="CFM102" s="37"/>
      <c r="CFN102" s="37"/>
      <c r="CFO102" s="37"/>
      <c r="CFP102" s="37"/>
      <c r="CFQ102" s="37"/>
      <c r="CFR102" s="37"/>
      <c r="CFS102" s="37"/>
      <c r="CFT102" s="37"/>
      <c r="CFU102" s="37"/>
      <c r="CFV102" s="37"/>
      <c r="CFW102" s="37"/>
      <c r="CFX102" s="37"/>
      <c r="CFY102" s="37"/>
      <c r="CFZ102" s="37"/>
      <c r="CGA102" s="37"/>
      <c r="CGB102" s="37"/>
      <c r="CGC102" s="37"/>
      <c r="CGD102" s="37"/>
      <c r="CGE102" s="37"/>
      <c r="CGF102" s="37"/>
      <c r="CGG102" s="37"/>
      <c r="CGH102" s="37"/>
      <c r="CGI102" s="37"/>
      <c r="CGJ102" s="37"/>
      <c r="CGK102" s="37"/>
      <c r="CGL102" s="37"/>
      <c r="CGM102" s="37"/>
      <c r="CGN102" s="37"/>
      <c r="CGO102" s="37"/>
      <c r="CGP102" s="37"/>
      <c r="CGQ102" s="37"/>
      <c r="CGR102" s="37"/>
      <c r="CGS102" s="37"/>
      <c r="CGT102" s="37"/>
      <c r="CGU102" s="37"/>
      <c r="CGV102" s="37"/>
      <c r="CGW102" s="37"/>
      <c r="CGX102" s="37"/>
      <c r="CGY102" s="37"/>
      <c r="CGZ102" s="37"/>
      <c r="CHA102" s="37"/>
      <c r="CHB102" s="37"/>
      <c r="CHC102" s="37"/>
      <c r="CHD102" s="37"/>
      <c r="CHE102" s="37"/>
      <c r="CHF102" s="37"/>
      <c r="CHG102" s="37"/>
      <c r="CHH102" s="37"/>
      <c r="CHI102" s="37"/>
      <c r="CHJ102" s="37"/>
      <c r="CHK102" s="37"/>
      <c r="CHL102" s="37"/>
      <c r="CHM102" s="37"/>
      <c r="CHN102" s="37"/>
      <c r="CHO102" s="37"/>
      <c r="CHP102" s="37"/>
      <c r="CHQ102" s="37"/>
      <c r="CHR102" s="37"/>
      <c r="CHS102" s="37"/>
      <c r="CHT102" s="37"/>
      <c r="CHU102" s="37"/>
      <c r="CHV102" s="37"/>
      <c r="CHW102" s="37"/>
      <c r="CHX102" s="37"/>
      <c r="CHY102" s="37"/>
      <c r="CHZ102" s="37"/>
      <c r="CIA102" s="37"/>
      <c r="CIB102" s="37"/>
      <c r="CIC102" s="37"/>
      <c r="CID102" s="37"/>
      <c r="CIE102" s="37"/>
      <c r="CIF102" s="37"/>
      <c r="CIG102" s="37"/>
      <c r="CIH102" s="37"/>
      <c r="CII102" s="37"/>
      <c r="CIJ102" s="37"/>
      <c r="CIK102" s="37"/>
      <c r="CIL102" s="37"/>
      <c r="CIM102" s="37"/>
      <c r="CIN102" s="37"/>
      <c r="CIO102" s="37"/>
      <c r="CIP102" s="37"/>
      <c r="CIQ102" s="37"/>
      <c r="CIR102" s="37"/>
      <c r="CIS102" s="37"/>
      <c r="CIT102" s="37"/>
      <c r="CIU102" s="37"/>
      <c r="CIV102" s="37"/>
      <c r="CIW102" s="37"/>
      <c r="CIX102" s="37"/>
      <c r="CIY102" s="37"/>
      <c r="CIZ102" s="37"/>
      <c r="CJA102" s="37"/>
      <c r="CJB102" s="37"/>
      <c r="CJC102" s="37"/>
      <c r="CJD102" s="37"/>
      <c r="CJE102" s="37"/>
      <c r="CJF102" s="37"/>
      <c r="CJG102" s="37"/>
      <c r="CJH102" s="37"/>
      <c r="CJI102" s="37"/>
      <c r="CJJ102" s="37"/>
      <c r="CJK102" s="37"/>
      <c r="CJL102" s="37"/>
      <c r="CJM102" s="37"/>
      <c r="CJN102" s="37"/>
      <c r="CJO102" s="37"/>
      <c r="CJP102" s="37"/>
      <c r="CJQ102" s="37"/>
      <c r="CJR102" s="37"/>
      <c r="CJS102" s="37"/>
      <c r="CJT102" s="37"/>
      <c r="CJU102" s="37"/>
      <c r="CJV102" s="37"/>
      <c r="CJW102" s="37"/>
      <c r="CJX102" s="37"/>
      <c r="CJY102" s="37"/>
      <c r="CJZ102" s="37"/>
      <c r="CKA102" s="37"/>
      <c r="CKB102" s="37"/>
      <c r="CKC102" s="37"/>
      <c r="CKD102" s="37"/>
      <c r="CKE102" s="37"/>
      <c r="CKF102" s="37"/>
      <c r="CKG102" s="37"/>
      <c r="CKH102" s="37"/>
      <c r="CKI102" s="37"/>
      <c r="CKJ102" s="37"/>
      <c r="CKK102" s="37"/>
      <c r="CKL102" s="37"/>
      <c r="CKM102" s="37"/>
      <c r="CKN102" s="37"/>
      <c r="CKO102" s="37"/>
      <c r="CKP102" s="37"/>
      <c r="CKQ102" s="37"/>
      <c r="CKR102" s="37"/>
      <c r="CKS102" s="37"/>
      <c r="CKT102" s="37"/>
      <c r="CKU102" s="37"/>
      <c r="CKV102" s="37"/>
      <c r="CKW102" s="37"/>
      <c r="CKX102" s="37"/>
      <c r="CKY102" s="37"/>
      <c r="CKZ102" s="37"/>
      <c r="CLA102" s="37"/>
      <c r="CLB102" s="37"/>
      <c r="CLC102" s="37"/>
      <c r="CLD102" s="37"/>
      <c r="CLE102" s="37"/>
      <c r="CLF102" s="37"/>
      <c r="CLG102" s="37"/>
      <c r="CLH102" s="37"/>
      <c r="CLI102" s="37"/>
      <c r="CLJ102" s="37"/>
      <c r="CLK102" s="37"/>
      <c r="CLL102" s="37"/>
      <c r="CLM102" s="37"/>
      <c r="CLN102" s="37"/>
      <c r="CLO102" s="37"/>
      <c r="CLP102" s="37"/>
      <c r="CLQ102" s="37"/>
      <c r="CLR102" s="37"/>
      <c r="CLS102" s="37"/>
      <c r="CLT102" s="37"/>
      <c r="CLU102" s="37"/>
      <c r="CLV102" s="37"/>
      <c r="CLW102" s="37"/>
      <c r="CLX102" s="37"/>
      <c r="CLY102" s="37"/>
      <c r="CLZ102" s="37"/>
      <c r="CMA102" s="37"/>
      <c r="CMB102" s="37"/>
      <c r="CMC102" s="37"/>
      <c r="CMD102" s="37"/>
      <c r="CME102" s="37"/>
      <c r="CMF102" s="37"/>
      <c r="CMG102" s="37"/>
      <c r="CMH102" s="37"/>
      <c r="CMI102" s="37"/>
      <c r="CMJ102" s="37"/>
      <c r="CMK102" s="37"/>
      <c r="CML102" s="37"/>
      <c r="CMM102" s="37"/>
      <c r="CMN102" s="37"/>
      <c r="CMO102" s="37"/>
      <c r="CMP102" s="37"/>
      <c r="CMQ102" s="37"/>
      <c r="CMR102" s="37"/>
      <c r="CMS102" s="37"/>
      <c r="CMT102" s="37"/>
      <c r="CMU102" s="37"/>
      <c r="CMV102" s="37"/>
      <c r="CMW102" s="37"/>
      <c r="CMX102" s="37"/>
      <c r="CMY102" s="37"/>
      <c r="CMZ102" s="37"/>
      <c r="CNA102" s="37"/>
      <c r="CNB102" s="37"/>
      <c r="CNC102" s="37"/>
      <c r="CND102" s="37"/>
      <c r="CNE102" s="37"/>
      <c r="CNF102" s="37"/>
      <c r="CNG102" s="37"/>
      <c r="CNH102" s="37"/>
      <c r="CNI102" s="37"/>
      <c r="CNJ102" s="37"/>
      <c r="CNK102" s="37"/>
      <c r="CNL102" s="37"/>
      <c r="CNM102" s="37"/>
      <c r="CNN102" s="37"/>
      <c r="CNO102" s="37"/>
      <c r="CNP102" s="37"/>
      <c r="CNQ102" s="37"/>
      <c r="CNR102" s="37"/>
      <c r="CNS102" s="37"/>
      <c r="CNT102" s="37"/>
      <c r="CNU102" s="37"/>
      <c r="CNV102" s="37"/>
      <c r="CNW102" s="37"/>
      <c r="CNX102" s="37"/>
      <c r="CNY102" s="37"/>
      <c r="CNZ102" s="37"/>
      <c r="COA102" s="37"/>
      <c r="COB102" s="37"/>
      <c r="COC102" s="37"/>
      <c r="COD102" s="37"/>
      <c r="COE102" s="37"/>
      <c r="COF102" s="37"/>
      <c r="COG102" s="37"/>
      <c r="COH102" s="37"/>
      <c r="COI102" s="37"/>
      <c r="COJ102" s="37"/>
      <c r="COK102" s="37"/>
      <c r="COL102" s="37"/>
      <c r="COM102" s="37"/>
      <c r="CON102" s="37"/>
      <c r="COO102" s="37"/>
      <c r="COP102" s="37"/>
      <c r="COQ102" s="37"/>
      <c r="COR102" s="37"/>
      <c r="COS102" s="37"/>
      <c r="COT102" s="37"/>
      <c r="COU102" s="37"/>
      <c r="COV102" s="37"/>
      <c r="COW102" s="37"/>
      <c r="COX102" s="37"/>
      <c r="COY102" s="37"/>
      <c r="COZ102" s="37"/>
      <c r="CPA102" s="37"/>
      <c r="CPB102" s="37"/>
      <c r="CPC102" s="37"/>
      <c r="CPD102" s="37"/>
      <c r="CPE102" s="37"/>
      <c r="CPF102" s="37"/>
      <c r="CPG102" s="37"/>
      <c r="CPH102" s="37"/>
      <c r="CPI102" s="37"/>
      <c r="CPJ102" s="37"/>
      <c r="CPK102" s="37"/>
      <c r="CPL102" s="37"/>
      <c r="CPM102" s="37"/>
      <c r="CPN102" s="37"/>
      <c r="CPO102" s="37"/>
      <c r="CPP102" s="37"/>
      <c r="CPQ102" s="37"/>
      <c r="CPR102" s="37"/>
      <c r="CPS102" s="37"/>
      <c r="CPT102" s="37"/>
      <c r="CPU102" s="37"/>
      <c r="CPV102" s="37"/>
      <c r="CPW102" s="37"/>
      <c r="CPX102" s="37"/>
      <c r="CPY102" s="37"/>
      <c r="CPZ102" s="37"/>
      <c r="CQA102" s="37"/>
      <c r="CQB102" s="37"/>
      <c r="CQC102" s="37"/>
      <c r="CQD102" s="37"/>
      <c r="CQE102" s="37"/>
      <c r="CQF102" s="37"/>
      <c r="CQG102" s="37"/>
      <c r="CQH102" s="37"/>
      <c r="CQI102" s="37"/>
      <c r="CQJ102" s="37"/>
      <c r="CQK102" s="37"/>
      <c r="CQL102" s="37"/>
      <c r="CQM102" s="37"/>
      <c r="CQN102" s="37"/>
      <c r="CQO102" s="37"/>
      <c r="CQP102" s="37"/>
      <c r="CQQ102" s="37"/>
      <c r="CQR102" s="37"/>
      <c r="CQS102" s="37"/>
      <c r="CQT102" s="37"/>
      <c r="CQU102" s="37"/>
      <c r="CQV102" s="37"/>
      <c r="CQW102" s="37"/>
      <c r="CQX102" s="37"/>
      <c r="CQY102" s="37"/>
      <c r="CQZ102" s="37"/>
      <c r="CRA102" s="37"/>
      <c r="CRB102" s="37"/>
      <c r="CRC102" s="37"/>
      <c r="CRD102" s="37"/>
      <c r="CRE102" s="37"/>
      <c r="CRF102" s="37"/>
      <c r="CRG102" s="37"/>
      <c r="CRH102" s="37"/>
      <c r="CRI102" s="37"/>
      <c r="CRJ102" s="37"/>
      <c r="CRK102" s="37"/>
      <c r="CRL102" s="37"/>
      <c r="CRM102" s="37"/>
      <c r="CRN102" s="37"/>
      <c r="CRO102" s="37"/>
      <c r="CRP102" s="37"/>
      <c r="CRQ102" s="37"/>
      <c r="CRR102" s="37"/>
      <c r="CRS102" s="37"/>
      <c r="CRT102" s="37"/>
      <c r="CRU102" s="37"/>
      <c r="CRV102" s="37"/>
      <c r="CRW102" s="37"/>
      <c r="CRX102" s="37"/>
      <c r="CRY102" s="37"/>
      <c r="CRZ102" s="37"/>
      <c r="CSA102" s="37"/>
      <c r="CSB102" s="37"/>
      <c r="CSC102" s="37"/>
      <c r="CSD102" s="37"/>
      <c r="CSE102" s="37"/>
      <c r="CSF102" s="37"/>
      <c r="CSG102" s="37"/>
      <c r="CSH102" s="37"/>
      <c r="CSI102" s="37"/>
      <c r="CSJ102" s="37"/>
      <c r="CSK102" s="37"/>
      <c r="CSL102" s="37"/>
      <c r="CSM102" s="37"/>
      <c r="CSN102" s="37"/>
      <c r="CSO102" s="37"/>
      <c r="CSP102" s="37"/>
      <c r="CSQ102" s="37"/>
      <c r="CSR102" s="37"/>
      <c r="CSS102" s="37"/>
      <c r="CST102" s="37"/>
      <c r="CSU102" s="37"/>
      <c r="CSV102" s="37"/>
      <c r="CSW102" s="37"/>
      <c r="CSX102" s="37"/>
      <c r="CSY102" s="37"/>
      <c r="CSZ102" s="37"/>
      <c r="CTA102" s="37"/>
      <c r="CTB102" s="37"/>
      <c r="CTC102" s="37"/>
      <c r="CTD102" s="37"/>
      <c r="CTE102" s="37"/>
      <c r="CTF102" s="37"/>
      <c r="CTG102" s="37"/>
      <c r="CTH102" s="37"/>
      <c r="CTI102" s="37"/>
      <c r="CTJ102" s="37"/>
      <c r="CTK102" s="37"/>
      <c r="CTL102" s="37"/>
      <c r="CTM102" s="37"/>
      <c r="CTN102" s="37"/>
      <c r="CTO102" s="37"/>
      <c r="CTP102" s="37"/>
      <c r="CTQ102" s="37"/>
      <c r="CTR102" s="37"/>
      <c r="CTS102" s="37"/>
      <c r="CTT102" s="37"/>
      <c r="CTU102" s="37"/>
      <c r="CTV102" s="37"/>
      <c r="CTW102" s="37"/>
      <c r="CTX102" s="37"/>
      <c r="CTY102" s="37"/>
      <c r="CTZ102" s="37"/>
      <c r="CUA102" s="37"/>
      <c r="CUB102" s="37"/>
      <c r="CUC102" s="37"/>
      <c r="CUD102" s="37"/>
      <c r="CUE102" s="37"/>
      <c r="CUF102" s="37"/>
      <c r="CUG102" s="37"/>
      <c r="CUH102" s="37"/>
      <c r="CUI102" s="37"/>
      <c r="CUJ102" s="37"/>
      <c r="CUK102" s="37"/>
      <c r="CUL102" s="37"/>
      <c r="CUM102" s="37"/>
      <c r="CUN102" s="37"/>
      <c r="CUO102" s="37"/>
      <c r="CUP102" s="37"/>
      <c r="CUQ102" s="37"/>
      <c r="CUR102" s="37"/>
      <c r="CUS102" s="37"/>
      <c r="CUT102" s="37"/>
      <c r="CUU102" s="37"/>
      <c r="CUV102" s="37"/>
      <c r="CUW102" s="37"/>
      <c r="CUX102" s="37"/>
      <c r="CUY102" s="37"/>
      <c r="CUZ102" s="37"/>
      <c r="CVA102" s="37"/>
      <c r="CVB102" s="37"/>
      <c r="CVC102" s="37"/>
      <c r="CVD102" s="37"/>
      <c r="CVE102" s="37"/>
      <c r="CVF102" s="37"/>
      <c r="CVG102" s="37"/>
      <c r="CVH102" s="37"/>
      <c r="CVI102" s="37"/>
      <c r="CVJ102" s="37"/>
      <c r="CVK102" s="37"/>
      <c r="CVL102" s="37"/>
      <c r="CVM102" s="37"/>
      <c r="CVN102" s="37"/>
      <c r="CVO102" s="37"/>
      <c r="CVP102" s="37"/>
      <c r="CVQ102" s="37"/>
      <c r="CVR102" s="37"/>
      <c r="CVS102" s="37"/>
      <c r="CVT102" s="37"/>
      <c r="CVU102" s="37"/>
      <c r="CVV102" s="37"/>
      <c r="CVW102" s="37"/>
      <c r="CVX102" s="37"/>
      <c r="CVY102" s="37"/>
      <c r="CVZ102" s="37"/>
      <c r="CWA102" s="37"/>
      <c r="CWB102" s="37"/>
      <c r="CWC102" s="37"/>
      <c r="CWD102" s="37"/>
      <c r="CWE102" s="37"/>
      <c r="CWF102" s="37"/>
      <c r="CWG102" s="37"/>
      <c r="CWH102" s="37"/>
      <c r="CWI102" s="37"/>
      <c r="CWJ102" s="37"/>
      <c r="CWK102" s="37"/>
      <c r="CWL102" s="37"/>
      <c r="CWM102" s="37"/>
      <c r="CWN102" s="37"/>
      <c r="CWO102" s="37"/>
      <c r="CWP102" s="37"/>
      <c r="CWQ102" s="37"/>
      <c r="CWR102" s="37"/>
      <c r="CWS102" s="37"/>
      <c r="CWT102" s="37"/>
      <c r="CWU102" s="37"/>
      <c r="CWV102" s="37"/>
      <c r="CWW102" s="37"/>
      <c r="CWX102" s="37"/>
      <c r="CWY102" s="37"/>
      <c r="CWZ102" s="37"/>
      <c r="CXA102" s="37"/>
      <c r="CXB102" s="37"/>
      <c r="CXC102" s="37"/>
      <c r="CXD102" s="37"/>
      <c r="CXE102" s="37"/>
      <c r="CXF102" s="37"/>
      <c r="CXG102" s="37"/>
      <c r="CXH102" s="37"/>
      <c r="CXI102" s="37"/>
      <c r="CXJ102" s="37"/>
      <c r="CXK102" s="37"/>
      <c r="CXL102" s="37"/>
      <c r="CXM102" s="37"/>
      <c r="CXN102" s="37"/>
      <c r="CXO102" s="37"/>
      <c r="CXP102" s="37"/>
      <c r="CXQ102" s="37"/>
      <c r="CXR102" s="37"/>
      <c r="CXS102" s="37"/>
      <c r="CXT102" s="37"/>
      <c r="CXU102" s="37"/>
      <c r="CXV102" s="37"/>
      <c r="CXW102" s="37"/>
      <c r="CXX102" s="37"/>
      <c r="CXY102" s="37"/>
      <c r="CXZ102" s="37"/>
      <c r="CYA102" s="37"/>
      <c r="CYB102" s="37"/>
      <c r="CYC102" s="37"/>
      <c r="CYD102" s="37"/>
      <c r="CYE102" s="37"/>
      <c r="CYF102" s="37"/>
      <c r="CYG102" s="37"/>
      <c r="CYH102" s="37"/>
      <c r="CYI102" s="37"/>
      <c r="CYJ102" s="37"/>
      <c r="CYK102" s="37"/>
      <c r="CYL102" s="37"/>
      <c r="CYM102" s="37"/>
      <c r="CYN102" s="37"/>
      <c r="CYO102" s="37"/>
      <c r="CYP102" s="37"/>
      <c r="CYQ102" s="37"/>
      <c r="CYR102" s="37"/>
      <c r="CYS102" s="37"/>
      <c r="CYT102" s="37"/>
      <c r="CYU102" s="37"/>
      <c r="CYV102" s="37"/>
      <c r="CYW102" s="37"/>
      <c r="CYX102" s="37"/>
      <c r="CYY102" s="37"/>
      <c r="CYZ102" s="37"/>
      <c r="CZA102" s="37"/>
      <c r="CZB102" s="37"/>
      <c r="CZC102" s="37"/>
      <c r="CZD102" s="37"/>
      <c r="CZE102" s="37"/>
      <c r="CZF102" s="37"/>
      <c r="CZG102" s="37"/>
      <c r="CZH102" s="37"/>
      <c r="CZI102" s="37"/>
      <c r="CZJ102" s="37"/>
      <c r="CZK102" s="37"/>
      <c r="CZL102" s="37"/>
      <c r="CZM102" s="37"/>
      <c r="CZN102" s="37"/>
      <c r="CZO102" s="37"/>
      <c r="CZP102" s="37"/>
      <c r="CZQ102" s="37"/>
      <c r="CZR102" s="37"/>
      <c r="CZS102" s="37"/>
      <c r="CZT102" s="37"/>
      <c r="CZU102" s="37"/>
      <c r="CZV102" s="37"/>
      <c r="CZW102" s="37"/>
      <c r="CZX102" s="37"/>
      <c r="CZY102" s="37"/>
      <c r="CZZ102" s="37"/>
      <c r="DAA102" s="37"/>
      <c r="DAB102" s="37"/>
      <c r="DAC102" s="37"/>
      <c r="DAD102" s="37"/>
      <c r="DAE102" s="37"/>
      <c r="DAF102" s="37"/>
      <c r="DAG102" s="37"/>
      <c r="DAH102" s="37"/>
      <c r="DAI102" s="37"/>
      <c r="DAJ102" s="37"/>
      <c r="DAK102" s="37"/>
      <c r="DAL102" s="37"/>
      <c r="DAM102" s="37"/>
      <c r="DAN102" s="37"/>
      <c r="DAO102" s="37"/>
      <c r="DAP102" s="37"/>
      <c r="DAQ102" s="37"/>
      <c r="DAR102" s="37"/>
      <c r="DAS102" s="37"/>
      <c r="DAT102" s="37"/>
      <c r="DAU102" s="37"/>
      <c r="DAV102" s="37"/>
      <c r="DAW102" s="37"/>
      <c r="DAX102" s="37"/>
      <c r="DAY102" s="37"/>
      <c r="DAZ102" s="37"/>
      <c r="DBA102" s="37"/>
      <c r="DBB102" s="37"/>
      <c r="DBC102" s="37"/>
      <c r="DBD102" s="37"/>
      <c r="DBE102" s="37"/>
      <c r="DBF102" s="37"/>
      <c r="DBG102" s="37"/>
      <c r="DBH102" s="37"/>
      <c r="DBI102" s="37"/>
      <c r="DBJ102" s="37"/>
      <c r="DBK102" s="37"/>
      <c r="DBL102" s="37"/>
      <c r="DBM102" s="37"/>
      <c r="DBN102" s="37"/>
      <c r="DBO102" s="37"/>
      <c r="DBP102" s="37"/>
      <c r="DBQ102" s="37"/>
      <c r="DBR102" s="37"/>
      <c r="DBS102" s="37"/>
      <c r="DBT102" s="37"/>
      <c r="DBU102" s="37"/>
      <c r="DBV102" s="37"/>
      <c r="DBW102" s="37"/>
      <c r="DBX102" s="37"/>
      <c r="DBY102" s="37"/>
      <c r="DBZ102" s="37"/>
      <c r="DCA102" s="37"/>
      <c r="DCB102" s="37"/>
      <c r="DCC102" s="37"/>
      <c r="DCD102" s="37"/>
      <c r="DCE102" s="37"/>
      <c r="DCF102" s="37"/>
      <c r="DCG102" s="37"/>
      <c r="DCH102" s="37"/>
      <c r="DCI102" s="37"/>
      <c r="DCJ102" s="37"/>
      <c r="DCK102" s="37"/>
      <c r="DCL102" s="37"/>
      <c r="DCM102" s="37"/>
      <c r="DCN102" s="37"/>
      <c r="DCO102" s="37"/>
      <c r="DCP102" s="37"/>
      <c r="DCQ102" s="37"/>
      <c r="DCR102" s="37"/>
      <c r="DCS102" s="37"/>
      <c r="DCT102" s="37"/>
      <c r="DCU102" s="37"/>
      <c r="DCV102" s="37"/>
      <c r="DCW102" s="37"/>
      <c r="DCX102" s="37"/>
      <c r="DCY102" s="37"/>
      <c r="DCZ102" s="37"/>
      <c r="DDA102" s="37"/>
      <c r="DDB102" s="37"/>
      <c r="DDC102" s="37"/>
      <c r="DDD102" s="37"/>
      <c r="DDE102" s="37"/>
      <c r="DDF102" s="37"/>
      <c r="DDG102" s="37"/>
      <c r="DDH102" s="37"/>
      <c r="DDI102" s="37"/>
      <c r="DDJ102" s="37"/>
      <c r="DDK102" s="37"/>
      <c r="DDL102" s="37"/>
      <c r="DDM102" s="37"/>
      <c r="DDN102" s="37"/>
      <c r="DDO102" s="37"/>
      <c r="DDP102" s="37"/>
      <c r="DDQ102" s="37"/>
      <c r="DDR102" s="37"/>
      <c r="DDS102" s="37"/>
      <c r="DDT102" s="37"/>
      <c r="DDU102" s="37"/>
      <c r="DDV102" s="37"/>
      <c r="DDW102" s="37"/>
      <c r="DDX102" s="37"/>
      <c r="DDY102" s="37"/>
      <c r="DDZ102" s="37"/>
      <c r="DEA102" s="37"/>
      <c r="DEB102" s="37"/>
      <c r="DEC102" s="37"/>
      <c r="DED102" s="37"/>
      <c r="DEE102" s="37"/>
      <c r="DEF102" s="37"/>
      <c r="DEG102" s="37"/>
      <c r="DEH102" s="37"/>
      <c r="DEI102" s="37"/>
      <c r="DEJ102" s="37"/>
      <c r="DEK102" s="37"/>
      <c r="DEL102" s="37"/>
      <c r="DEM102" s="37"/>
      <c r="DEN102" s="37"/>
      <c r="DEO102" s="37"/>
      <c r="DEP102" s="37"/>
      <c r="DEQ102" s="37"/>
      <c r="DER102" s="37"/>
      <c r="DES102" s="37"/>
      <c r="DET102" s="37"/>
      <c r="DEU102" s="37"/>
      <c r="DEV102" s="37"/>
      <c r="DEW102" s="37"/>
      <c r="DEX102" s="37"/>
      <c r="DEY102" s="37"/>
      <c r="DEZ102" s="37"/>
      <c r="DFA102" s="37"/>
      <c r="DFB102" s="37"/>
      <c r="DFC102" s="37"/>
      <c r="DFD102" s="37"/>
      <c r="DFE102" s="37"/>
      <c r="DFF102" s="37"/>
      <c r="DFG102" s="37"/>
      <c r="DFH102" s="37"/>
      <c r="DFI102" s="37"/>
      <c r="DFJ102" s="37"/>
      <c r="DFK102" s="37"/>
      <c r="DFL102" s="37"/>
      <c r="DFM102" s="37"/>
      <c r="DFN102" s="37"/>
      <c r="DFO102" s="37"/>
      <c r="DFP102" s="37"/>
      <c r="DFQ102" s="37"/>
      <c r="DFR102" s="37"/>
      <c r="DFS102" s="37"/>
      <c r="DFT102" s="37"/>
      <c r="DFU102" s="37"/>
      <c r="DFV102" s="37"/>
      <c r="DFW102" s="37"/>
      <c r="DFX102" s="37"/>
      <c r="DFY102" s="37"/>
      <c r="DFZ102" s="37"/>
      <c r="DGA102" s="37"/>
      <c r="DGB102" s="37"/>
      <c r="DGC102" s="37"/>
      <c r="DGD102" s="37"/>
      <c r="DGE102" s="37"/>
      <c r="DGF102" s="37"/>
      <c r="DGG102" s="37"/>
      <c r="DGH102" s="37"/>
      <c r="DGI102" s="37"/>
      <c r="DGJ102" s="37"/>
      <c r="DGK102" s="37"/>
      <c r="DGL102" s="37"/>
      <c r="DGM102" s="37"/>
      <c r="DGN102" s="37"/>
      <c r="DGO102" s="37"/>
      <c r="DGP102" s="37"/>
      <c r="DGQ102" s="37"/>
      <c r="DGR102" s="37"/>
      <c r="DGS102" s="37"/>
      <c r="DGT102" s="37"/>
      <c r="DGU102" s="37"/>
      <c r="DGV102" s="37"/>
      <c r="DGW102" s="37"/>
      <c r="DGX102" s="37"/>
      <c r="DGY102" s="37"/>
      <c r="DGZ102" s="37"/>
      <c r="DHA102" s="37"/>
      <c r="DHB102" s="37"/>
      <c r="DHC102" s="37"/>
      <c r="DHD102" s="37"/>
      <c r="DHE102" s="37"/>
      <c r="DHF102" s="37"/>
      <c r="DHG102" s="37"/>
      <c r="DHH102" s="37"/>
      <c r="DHI102" s="37"/>
      <c r="DHJ102" s="37"/>
      <c r="DHK102" s="37"/>
      <c r="DHL102" s="37"/>
      <c r="DHM102" s="37"/>
      <c r="DHN102" s="37"/>
      <c r="DHO102" s="37"/>
      <c r="DHP102" s="37"/>
      <c r="DHQ102" s="37"/>
      <c r="DHR102" s="37"/>
      <c r="DHS102" s="37"/>
      <c r="DHT102" s="37"/>
      <c r="DHU102" s="37"/>
      <c r="DHV102" s="37"/>
      <c r="DHW102" s="37"/>
      <c r="DHX102" s="37"/>
      <c r="DHY102" s="37"/>
      <c r="DHZ102" s="37"/>
      <c r="DIA102" s="37"/>
      <c r="DIB102" s="37"/>
      <c r="DIC102" s="37"/>
      <c r="DID102" s="37"/>
      <c r="DIE102" s="37"/>
      <c r="DIF102" s="37"/>
      <c r="DIG102" s="37"/>
      <c r="DIH102" s="37"/>
      <c r="DII102" s="37"/>
      <c r="DIJ102" s="37"/>
      <c r="DIK102" s="37"/>
      <c r="DIL102" s="37"/>
      <c r="DIM102" s="37"/>
      <c r="DIN102" s="37"/>
      <c r="DIO102" s="37"/>
      <c r="DIP102" s="37"/>
      <c r="DIQ102" s="37"/>
      <c r="DIR102" s="37"/>
      <c r="DIS102" s="37"/>
      <c r="DIT102" s="37"/>
      <c r="DIU102" s="37"/>
      <c r="DIV102" s="37"/>
      <c r="DIW102" s="37"/>
      <c r="DIX102" s="37"/>
      <c r="DIY102" s="37"/>
      <c r="DIZ102" s="37"/>
      <c r="DJA102" s="37"/>
      <c r="DJB102" s="37"/>
      <c r="DJC102" s="37"/>
      <c r="DJD102" s="37"/>
      <c r="DJE102" s="37"/>
      <c r="DJF102" s="37"/>
      <c r="DJG102" s="37"/>
      <c r="DJH102" s="37"/>
      <c r="DJI102" s="37"/>
      <c r="DJJ102" s="37"/>
      <c r="DJK102" s="37"/>
      <c r="DJL102" s="37"/>
      <c r="DJM102" s="37"/>
      <c r="DJN102" s="37"/>
      <c r="DJO102" s="37"/>
      <c r="DJP102" s="37"/>
      <c r="DJQ102" s="37"/>
      <c r="DJR102" s="37"/>
      <c r="DJS102" s="37"/>
      <c r="DJT102" s="37"/>
      <c r="DJU102" s="37"/>
      <c r="DJV102" s="37"/>
      <c r="DJW102" s="37"/>
      <c r="DJX102" s="37"/>
      <c r="DJY102" s="37"/>
      <c r="DJZ102" s="37"/>
      <c r="DKA102" s="37"/>
      <c r="DKB102" s="37"/>
      <c r="DKC102" s="37"/>
      <c r="DKD102" s="37"/>
      <c r="DKE102" s="37"/>
      <c r="DKF102" s="37"/>
      <c r="DKG102" s="37"/>
      <c r="DKH102" s="37"/>
      <c r="DKI102" s="37"/>
      <c r="DKJ102" s="37"/>
      <c r="DKK102" s="37"/>
      <c r="DKL102" s="37"/>
      <c r="DKM102" s="37"/>
      <c r="DKN102" s="37"/>
      <c r="DKO102" s="37"/>
      <c r="DKP102" s="37"/>
      <c r="DKQ102" s="37"/>
      <c r="DKR102" s="37"/>
      <c r="DKS102" s="37"/>
      <c r="DKT102" s="37"/>
      <c r="DKU102" s="37"/>
      <c r="DKV102" s="37"/>
      <c r="DKW102" s="37"/>
      <c r="DKX102" s="37"/>
      <c r="DKY102" s="37"/>
      <c r="DKZ102" s="37"/>
      <c r="DLA102" s="37"/>
      <c r="DLB102" s="37"/>
      <c r="DLC102" s="37"/>
      <c r="DLD102" s="37"/>
      <c r="DLE102" s="37"/>
      <c r="DLF102" s="37"/>
      <c r="DLG102" s="37"/>
      <c r="DLH102" s="37"/>
      <c r="DLI102" s="37"/>
      <c r="DLJ102" s="37"/>
      <c r="DLK102" s="37"/>
      <c r="DLL102" s="37"/>
      <c r="DLM102" s="37"/>
      <c r="DLN102" s="37"/>
      <c r="DLO102" s="37"/>
      <c r="DLP102" s="37"/>
      <c r="DLQ102" s="37"/>
      <c r="DLR102" s="37"/>
      <c r="DLS102" s="37"/>
      <c r="DLT102" s="37"/>
      <c r="DLU102" s="37"/>
      <c r="DLV102" s="37"/>
      <c r="DLW102" s="37"/>
      <c r="DLX102" s="37"/>
      <c r="DLY102" s="37"/>
      <c r="DLZ102" s="37"/>
      <c r="DMA102" s="37"/>
      <c r="DMB102" s="37"/>
      <c r="DMC102" s="37"/>
      <c r="DMD102" s="37"/>
      <c r="DME102" s="37"/>
      <c r="DMF102" s="37"/>
      <c r="DMG102" s="37"/>
      <c r="DMH102" s="37"/>
      <c r="DMI102" s="37"/>
      <c r="DMJ102" s="37"/>
      <c r="DMK102" s="37"/>
      <c r="DML102" s="37"/>
      <c r="DMM102" s="37"/>
      <c r="DMN102" s="37"/>
      <c r="DMO102" s="37"/>
      <c r="DMP102" s="37"/>
      <c r="DMQ102" s="37"/>
      <c r="DMR102" s="37"/>
      <c r="DMS102" s="37"/>
      <c r="DMT102" s="37"/>
      <c r="DMU102" s="37"/>
      <c r="DMV102" s="37"/>
      <c r="DMW102" s="37"/>
      <c r="DMX102" s="37"/>
      <c r="DMY102" s="37"/>
      <c r="DMZ102" s="37"/>
      <c r="DNA102" s="37"/>
      <c r="DNB102" s="37"/>
      <c r="DNC102" s="37"/>
      <c r="DND102" s="37"/>
      <c r="DNE102" s="37"/>
      <c r="DNF102" s="37"/>
      <c r="DNG102" s="37"/>
      <c r="DNH102" s="37"/>
      <c r="DNI102" s="37"/>
      <c r="DNJ102" s="37"/>
      <c r="DNK102" s="37"/>
      <c r="DNL102" s="37"/>
      <c r="DNM102" s="37"/>
      <c r="DNN102" s="37"/>
      <c r="DNO102" s="37"/>
      <c r="DNP102" s="37"/>
      <c r="DNQ102" s="37"/>
      <c r="DNR102" s="37"/>
      <c r="DNS102" s="37"/>
      <c r="DNT102" s="37"/>
      <c r="DNU102" s="37"/>
      <c r="DNV102" s="37"/>
      <c r="DNW102" s="37"/>
      <c r="DNX102" s="37"/>
      <c r="DNY102" s="37"/>
      <c r="DNZ102" s="37"/>
      <c r="DOA102" s="37"/>
      <c r="DOB102" s="37"/>
      <c r="DOC102" s="37"/>
      <c r="DOD102" s="37"/>
      <c r="DOE102" s="37"/>
      <c r="DOF102" s="37"/>
      <c r="DOG102" s="37"/>
      <c r="DOH102" s="37"/>
      <c r="DOI102" s="37"/>
      <c r="DOJ102" s="37"/>
      <c r="DOK102" s="37"/>
      <c r="DOL102" s="37"/>
      <c r="DOM102" s="37"/>
      <c r="DON102" s="37"/>
      <c r="DOO102" s="37"/>
      <c r="DOP102" s="37"/>
      <c r="DOQ102" s="37"/>
      <c r="DOR102" s="37"/>
      <c r="DOS102" s="37"/>
      <c r="DOT102" s="37"/>
      <c r="DOU102" s="37"/>
      <c r="DOV102" s="37"/>
      <c r="DOW102" s="37"/>
      <c r="DOX102" s="37"/>
      <c r="DOY102" s="37"/>
      <c r="DOZ102" s="37"/>
      <c r="DPA102" s="37"/>
      <c r="DPB102" s="37"/>
      <c r="DPC102" s="37"/>
      <c r="DPD102" s="37"/>
      <c r="DPE102" s="37"/>
      <c r="DPF102" s="37"/>
      <c r="DPG102" s="37"/>
      <c r="DPH102" s="37"/>
      <c r="DPI102" s="37"/>
      <c r="DPJ102" s="37"/>
      <c r="DPK102" s="37"/>
      <c r="DPL102" s="37"/>
      <c r="DPM102" s="37"/>
      <c r="DPN102" s="37"/>
      <c r="DPO102" s="37"/>
      <c r="DPP102" s="37"/>
      <c r="DPQ102" s="37"/>
      <c r="DPR102" s="37"/>
      <c r="DPS102" s="37"/>
      <c r="DPT102" s="37"/>
      <c r="DPU102" s="37"/>
      <c r="DPV102" s="37"/>
      <c r="DPW102" s="37"/>
      <c r="DPX102" s="37"/>
      <c r="DPY102" s="37"/>
      <c r="DPZ102" s="37"/>
      <c r="DQA102" s="37"/>
      <c r="DQB102" s="37"/>
      <c r="DQC102" s="37"/>
      <c r="DQD102" s="37"/>
      <c r="DQE102" s="37"/>
      <c r="DQF102" s="37"/>
      <c r="DQG102" s="37"/>
      <c r="DQH102" s="37"/>
      <c r="DQI102" s="37"/>
      <c r="DQJ102" s="37"/>
      <c r="DQK102" s="37"/>
      <c r="DQL102" s="37"/>
      <c r="DQM102" s="37"/>
      <c r="DQN102" s="37"/>
      <c r="DQO102" s="37"/>
      <c r="DQP102" s="37"/>
      <c r="DQQ102" s="37"/>
      <c r="DQR102" s="37"/>
      <c r="DQS102" s="37"/>
      <c r="DQT102" s="37"/>
      <c r="DQU102" s="37"/>
      <c r="DQV102" s="37"/>
      <c r="DQW102" s="37"/>
      <c r="DQX102" s="37"/>
      <c r="DQY102" s="37"/>
      <c r="DQZ102" s="37"/>
      <c r="DRA102" s="37"/>
      <c r="DRB102" s="37"/>
      <c r="DRC102" s="37"/>
      <c r="DRD102" s="37"/>
      <c r="DRE102" s="37"/>
      <c r="DRF102" s="37"/>
      <c r="DRG102" s="37"/>
      <c r="DRH102" s="37"/>
      <c r="DRI102" s="37"/>
      <c r="DRJ102" s="37"/>
      <c r="DRK102" s="37"/>
      <c r="DRL102" s="37"/>
      <c r="DRM102" s="37"/>
      <c r="DRN102" s="37"/>
      <c r="DRO102" s="37"/>
      <c r="DRP102" s="37"/>
      <c r="DRQ102" s="37"/>
      <c r="DRR102" s="37"/>
      <c r="DRS102" s="37"/>
      <c r="DRT102" s="37"/>
      <c r="DRU102" s="37"/>
      <c r="DRV102" s="37"/>
      <c r="DRW102" s="37"/>
      <c r="DRX102" s="37"/>
      <c r="DRY102" s="37"/>
      <c r="DRZ102" s="37"/>
      <c r="DSA102" s="37"/>
      <c r="DSB102" s="37"/>
      <c r="DSC102" s="37"/>
      <c r="DSD102" s="37"/>
      <c r="DSE102" s="37"/>
      <c r="DSF102" s="37"/>
      <c r="DSG102" s="37"/>
      <c r="DSH102" s="37"/>
      <c r="DSI102" s="37"/>
      <c r="DSJ102" s="37"/>
      <c r="DSK102" s="37"/>
      <c r="DSL102" s="37"/>
      <c r="DSM102" s="37"/>
      <c r="DSN102" s="37"/>
      <c r="DSO102" s="37"/>
      <c r="DSP102" s="37"/>
      <c r="DSQ102" s="37"/>
      <c r="DSR102" s="37"/>
      <c r="DSS102" s="37"/>
      <c r="DST102" s="37"/>
      <c r="DSU102" s="37"/>
      <c r="DSV102" s="37"/>
      <c r="DSW102" s="37"/>
      <c r="DSX102" s="37"/>
      <c r="DSY102" s="37"/>
      <c r="DSZ102" s="37"/>
      <c r="DTA102" s="37"/>
      <c r="DTB102" s="37"/>
      <c r="DTC102" s="37"/>
      <c r="DTD102" s="37"/>
      <c r="DTE102" s="37"/>
      <c r="DTF102" s="37"/>
      <c r="DTG102" s="37"/>
      <c r="DTH102" s="37"/>
      <c r="DTI102" s="37"/>
      <c r="DTJ102" s="37"/>
      <c r="DTK102" s="37"/>
      <c r="DTL102" s="37"/>
      <c r="DTM102" s="37"/>
      <c r="DTN102" s="37"/>
      <c r="DTO102" s="37"/>
      <c r="DTP102" s="37"/>
      <c r="DTQ102" s="37"/>
      <c r="DTR102" s="37"/>
      <c r="DTS102" s="37"/>
      <c r="DTT102" s="37"/>
      <c r="DTU102" s="37"/>
      <c r="DTV102" s="37"/>
      <c r="DTW102" s="37"/>
      <c r="DTX102" s="37"/>
      <c r="DTY102" s="37"/>
      <c r="DTZ102" s="37"/>
      <c r="DUA102" s="37"/>
      <c r="DUB102" s="37"/>
      <c r="DUC102" s="37"/>
      <c r="DUD102" s="37"/>
      <c r="DUE102" s="37"/>
      <c r="DUF102" s="37"/>
      <c r="DUG102" s="37"/>
      <c r="DUH102" s="37"/>
      <c r="DUI102" s="37"/>
      <c r="DUJ102" s="37"/>
      <c r="DUK102" s="37"/>
      <c r="DUL102" s="37"/>
      <c r="DUM102" s="37"/>
      <c r="DUN102" s="37"/>
      <c r="DUO102" s="37"/>
      <c r="DUP102" s="37"/>
      <c r="DUQ102" s="37"/>
      <c r="DUR102" s="37"/>
      <c r="DUS102" s="37"/>
      <c r="DUT102" s="37"/>
      <c r="DUU102" s="37"/>
      <c r="DUV102" s="37"/>
      <c r="DUW102" s="37"/>
      <c r="DUX102" s="37"/>
      <c r="DUY102" s="37"/>
      <c r="DUZ102" s="37"/>
      <c r="DVA102" s="37"/>
      <c r="DVB102" s="37"/>
      <c r="DVC102" s="37"/>
      <c r="DVD102" s="37"/>
      <c r="DVE102" s="37"/>
      <c r="DVF102" s="37"/>
      <c r="DVG102" s="37"/>
      <c r="DVH102" s="37"/>
      <c r="DVI102" s="37"/>
      <c r="DVJ102" s="37"/>
      <c r="DVK102" s="37"/>
      <c r="DVL102" s="37"/>
      <c r="DVM102" s="37"/>
      <c r="DVN102" s="37"/>
      <c r="DVO102" s="37"/>
      <c r="DVP102" s="37"/>
      <c r="DVQ102" s="37"/>
      <c r="DVR102" s="37"/>
      <c r="DVS102" s="37"/>
      <c r="DVT102" s="37"/>
      <c r="DVU102" s="37"/>
      <c r="DVV102" s="37"/>
      <c r="DVW102" s="37"/>
      <c r="DVX102" s="37"/>
      <c r="DVY102" s="37"/>
      <c r="DVZ102" s="37"/>
      <c r="DWA102" s="37"/>
      <c r="DWB102" s="37"/>
      <c r="DWC102" s="37"/>
      <c r="DWD102" s="37"/>
      <c r="DWE102" s="37"/>
      <c r="DWF102" s="37"/>
      <c r="DWG102" s="37"/>
      <c r="DWH102" s="37"/>
      <c r="DWI102" s="37"/>
      <c r="DWJ102" s="37"/>
      <c r="DWK102" s="37"/>
      <c r="DWL102" s="37"/>
      <c r="DWM102" s="37"/>
      <c r="DWN102" s="37"/>
      <c r="DWO102" s="37"/>
      <c r="DWP102" s="37"/>
      <c r="DWQ102" s="37"/>
      <c r="DWR102" s="37"/>
      <c r="DWS102" s="37"/>
      <c r="DWT102" s="37"/>
      <c r="DWU102" s="37"/>
      <c r="DWV102" s="37"/>
      <c r="DWW102" s="37"/>
      <c r="DWX102" s="37"/>
      <c r="DWY102" s="37"/>
      <c r="DWZ102" s="37"/>
      <c r="DXA102" s="37"/>
      <c r="DXB102" s="37"/>
      <c r="DXC102" s="37"/>
      <c r="DXD102" s="37"/>
      <c r="DXE102" s="37"/>
      <c r="DXF102" s="37"/>
      <c r="DXG102" s="37"/>
      <c r="DXH102" s="37"/>
      <c r="DXI102" s="37"/>
      <c r="DXJ102" s="37"/>
      <c r="DXK102" s="37"/>
      <c r="DXL102" s="37"/>
      <c r="DXM102" s="37"/>
      <c r="DXN102" s="37"/>
      <c r="DXO102" s="37"/>
      <c r="DXP102" s="37"/>
      <c r="DXQ102" s="37"/>
      <c r="DXR102" s="37"/>
      <c r="DXS102" s="37"/>
      <c r="DXT102" s="37"/>
      <c r="DXU102" s="37"/>
      <c r="DXV102" s="37"/>
      <c r="DXW102" s="37"/>
      <c r="DXX102" s="37"/>
      <c r="DXY102" s="37"/>
      <c r="DXZ102" s="37"/>
      <c r="DYA102" s="37"/>
      <c r="DYB102" s="37"/>
      <c r="DYC102" s="37"/>
      <c r="DYD102" s="37"/>
      <c r="DYE102" s="37"/>
      <c r="DYF102" s="37"/>
      <c r="DYG102" s="37"/>
      <c r="DYH102" s="37"/>
      <c r="DYI102" s="37"/>
      <c r="DYJ102" s="37"/>
      <c r="DYK102" s="37"/>
      <c r="DYL102" s="37"/>
      <c r="DYM102" s="37"/>
      <c r="DYN102" s="37"/>
      <c r="DYO102" s="37"/>
      <c r="DYP102" s="37"/>
      <c r="DYQ102" s="37"/>
      <c r="DYR102" s="37"/>
      <c r="DYS102" s="37"/>
      <c r="DYT102" s="37"/>
      <c r="DYU102" s="37"/>
      <c r="DYV102" s="37"/>
      <c r="DYW102" s="37"/>
      <c r="DYX102" s="37"/>
      <c r="DYY102" s="37"/>
      <c r="DYZ102" s="37"/>
      <c r="DZA102" s="37"/>
      <c r="DZB102" s="37"/>
      <c r="DZC102" s="37"/>
      <c r="DZD102" s="37"/>
      <c r="DZE102" s="37"/>
      <c r="DZF102" s="37"/>
      <c r="DZG102" s="37"/>
      <c r="DZH102" s="37"/>
      <c r="DZI102" s="37"/>
      <c r="DZJ102" s="37"/>
      <c r="DZK102" s="37"/>
      <c r="DZL102" s="37"/>
      <c r="DZM102" s="37"/>
      <c r="DZN102" s="37"/>
      <c r="DZO102" s="37"/>
      <c r="DZP102" s="37"/>
      <c r="DZQ102" s="37"/>
      <c r="DZR102" s="37"/>
      <c r="DZS102" s="37"/>
      <c r="DZT102" s="37"/>
      <c r="DZU102" s="37"/>
      <c r="DZV102" s="37"/>
      <c r="DZW102" s="37"/>
      <c r="DZX102" s="37"/>
      <c r="DZY102" s="37"/>
      <c r="DZZ102" s="37"/>
      <c r="EAA102" s="37"/>
      <c r="EAB102" s="37"/>
      <c r="EAC102" s="37"/>
      <c r="EAD102" s="37"/>
      <c r="EAE102" s="37"/>
      <c r="EAF102" s="37"/>
      <c r="EAG102" s="37"/>
      <c r="EAH102" s="37"/>
      <c r="EAI102" s="37"/>
      <c r="EAJ102" s="37"/>
      <c r="EAK102" s="37"/>
      <c r="EAL102" s="37"/>
      <c r="EAM102" s="37"/>
      <c r="EAN102" s="37"/>
      <c r="EAO102" s="37"/>
      <c r="EAP102" s="37"/>
      <c r="EAQ102" s="37"/>
      <c r="EAR102" s="37"/>
      <c r="EAS102" s="37"/>
      <c r="EAT102" s="37"/>
      <c r="EAU102" s="37"/>
      <c r="EAV102" s="37"/>
      <c r="EAW102" s="37"/>
      <c r="EAX102" s="37"/>
      <c r="EAY102" s="37"/>
      <c r="EAZ102" s="37"/>
      <c r="EBA102" s="37"/>
      <c r="EBB102" s="37"/>
      <c r="EBC102" s="37"/>
      <c r="EBD102" s="37"/>
      <c r="EBE102" s="37"/>
      <c r="EBF102" s="37"/>
      <c r="EBG102" s="37"/>
      <c r="EBH102" s="37"/>
      <c r="EBI102" s="37"/>
      <c r="EBJ102" s="37"/>
      <c r="EBK102" s="37"/>
      <c r="EBL102" s="37"/>
      <c r="EBM102" s="37"/>
      <c r="EBN102" s="37"/>
      <c r="EBO102" s="37"/>
      <c r="EBP102" s="37"/>
      <c r="EBQ102" s="37"/>
      <c r="EBR102" s="37"/>
      <c r="EBS102" s="37"/>
      <c r="EBT102" s="37"/>
      <c r="EBU102" s="37"/>
      <c r="EBV102" s="37"/>
      <c r="EBW102" s="37"/>
      <c r="EBX102" s="37"/>
      <c r="EBY102" s="37"/>
      <c r="EBZ102" s="37"/>
      <c r="ECA102" s="37"/>
      <c r="ECB102" s="37"/>
      <c r="ECC102" s="37"/>
      <c r="ECD102" s="37"/>
      <c r="ECE102" s="37"/>
      <c r="ECF102" s="37"/>
      <c r="ECG102" s="37"/>
      <c r="ECH102" s="37"/>
      <c r="ECI102" s="37"/>
      <c r="ECJ102" s="37"/>
      <c r="ECK102" s="37"/>
      <c r="ECL102" s="37"/>
      <c r="ECM102" s="37"/>
      <c r="ECN102" s="37"/>
      <c r="ECO102" s="37"/>
      <c r="ECP102" s="37"/>
      <c r="ECQ102" s="37"/>
      <c r="ECR102" s="37"/>
      <c r="ECS102" s="37"/>
      <c r="ECT102" s="37"/>
      <c r="ECU102" s="37"/>
      <c r="ECV102" s="37"/>
      <c r="ECW102" s="37"/>
      <c r="ECX102" s="37"/>
      <c r="ECY102" s="37"/>
      <c r="ECZ102" s="37"/>
      <c r="EDA102" s="37"/>
      <c r="EDB102" s="37"/>
      <c r="EDC102" s="37"/>
      <c r="EDD102" s="37"/>
      <c r="EDE102" s="37"/>
      <c r="EDF102" s="37"/>
      <c r="EDG102" s="37"/>
      <c r="EDH102" s="37"/>
      <c r="EDI102" s="37"/>
      <c r="EDJ102" s="37"/>
      <c r="EDK102" s="37"/>
      <c r="EDL102" s="37"/>
      <c r="EDM102" s="37"/>
      <c r="EDN102" s="37"/>
      <c r="EDO102" s="37"/>
      <c r="EDP102" s="37"/>
      <c r="EDQ102" s="37"/>
      <c r="EDR102" s="37"/>
      <c r="EDS102" s="37"/>
      <c r="EDT102" s="37"/>
      <c r="EDU102" s="37"/>
      <c r="EDV102" s="37"/>
      <c r="EDW102" s="37"/>
      <c r="EDX102" s="37"/>
      <c r="EDY102" s="37"/>
      <c r="EDZ102" s="37"/>
      <c r="EEA102" s="37"/>
      <c r="EEB102" s="37"/>
      <c r="EEC102" s="37"/>
      <c r="EED102" s="37"/>
      <c r="EEE102" s="37"/>
      <c r="EEF102" s="37"/>
      <c r="EEG102" s="37"/>
      <c r="EEH102" s="37"/>
      <c r="EEI102" s="37"/>
      <c r="EEJ102" s="37"/>
      <c r="EEK102" s="37"/>
      <c r="EEL102" s="37"/>
      <c r="EEM102" s="37"/>
      <c r="EEN102" s="37"/>
      <c r="EEO102" s="37"/>
      <c r="EEP102" s="37"/>
      <c r="EEQ102" s="37"/>
      <c r="EER102" s="37"/>
      <c r="EES102" s="37"/>
      <c r="EET102" s="37"/>
      <c r="EEU102" s="37"/>
      <c r="EEV102" s="37"/>
      <c r="EEW102" s="37"/>
      <c r="EEX102" s="37"/>
      <c r="EEY102" s="37"/>
      <c r="EEZ102" s="37"/>
      <c r="EFA102" s="37"/>
      <c r="EFB102" s="37"/>
      <c r="EFC102" s="37"/>
      <c r="EFD102" s="37"/>
      <c r="EFE102" s="37"/>
      <c r="EFF102" s="37"/>
      <c r="EFG102" s="37"/>
      <c r="EFH102" s="37"/>
      <c r="EFI102" s="37"/>
      <c r="EFJ102" s="37"/>
      <c r="EFK102" s="37"/>
      <c r="EFL102" s="37"/>
      <c r="EFM102" s="37"/>
      <c r="EFN102" s="37"/>
      <c r="EFO102" s="37"/>
      <c r="EFP102" s="37"/>
      <c r="EFQ102" s="37"/>
      <c r="EFR102" s="37"/>
      <c r="EFS102" s="37"/>
      <c r="EFT102" s="37"/>
      <c r="EFU102" s="37"/>
      <c r="EFV102" s="37"/>
      <c r="EFW102" s="37"/>
      <c r="EFX102" s="37"/>
      <c r="EFY102" s="37"/>
      <c r="EFZ102" s="37"/>
      <c r="EGA102" s="37"/>
      <c r="EGB102" s="37"/>
      <c r="EGC102" s="37"/>
      <c r="EGD102" s="37"/>
      <c r="EGE102" s="37"/>
      <c r="EGF102" s="37"/>
      <c r="EGG102" s="37"/>
      <c r="EGH102" s="37"/>
      <c r="EGI102" s="37"/>
      <c r="EGJ102" s="37"/>
      <c r="EGK102" s="37"/>
      <c r="EGL102" s="37"/>
      <c r="EGM102" s="37"/>
      <c r="EGN102" s="37"/>
      <c r="EGO102" s="37"/>
      <c r="EGP102" s="37"/>
      <c r="EGQ102" s="37"/>
      <c r="EGR102" s="37"/>
      <c r="EGS102" s="37"/>
      <c r="EGT102" s="37"/>
      <c r="EGU102" s="37"/>
      <c r="EGV102" s="37"/>
      <c r="EGW102" s="37"/>
      <c r="EGX102" s="37"/>
      <c r="EGY102" s="37"/>
      <c r="EGZ102" s="37"/>
      <c r="EHA102" s="37"/>
      <c r="EHB102" s="37"/>
      <c r="EHC102" s="37"/>
      <c r="EHD102" s="37"/>
      <c r="EHE102" s="37"/>
      <c r="EHF102" s="37"/>
      <c r="EHG102" s="37"/>
      <c r="EHH102" s="37"/>
      <c r="EHI102" s="37"/>
      <c r="EHJ102" s="37"/>
      <c r="EHK102" s="37"/>
      <c r="EHL102" s="37"/>
      <c r="EHM102" s="37"/>
      <c r="EHN102" s="37"/>
      <c r="EHO102" s="37"/>
      <c r="EHP102" s="37"/>
      <c r="EHQ102" s="37"/>
      <c r="EHR102" s="37"/>
      <c r="EHS102" s="37"/>
      <c r="EHT102" s="37"/>
      <c r="EHU102" s="37"/>
      <c r="EHV102" s="37"/>
      <c r="EHW102" s="37"/>
      <c r="EHX102" s="37"/>
      <c r="EHY102" s="37"/>
      <c r="EHZ102" s="37"/>
      <c r="EIA102" s="37"/>
      <c r="EIB102" s="37"/>
      <c r="EIC102" s="37"/>
      <c r="EID102" s="37"/>
      <c r="EIE102" s="37"/>
      <c r="EIF102" s="37"/>
      <c r="EIG102" s="37"/>
      <c r="EIH102" s="37"/>
      <c r="EII102" s="37"/>
      <c r="EIJ102" s="37"/>
      <c r="EIK102" s="37"/>
      <c r="EIL102" s="37"/>
      <c r="EIM102" s="37"/>
      <c r="EIN102" s="37"/>
      <c r="EIO102" s="37"/>
      <c r="EIP102" s="37"/>
      <c r="EIQ102" s="37"/>
      <c r="EIR102" s="37"/>
      <c r="EIS102" s="37"/>
      <c r="EIT102" s="37"/>
      <c r="EIU102" s="37"/>
      <c r="EIV102" s="37"/>
      <c r="EIW102" s="37"/>
      <c r="EIX102" s="37"/>
      <c r="EIY102" s="37"/>
      <c r="EIZ102" s="37"/>
      <c r="EJA102" s="37"/>
      <c r="EJB102" s="37"/>
      <c r="EJC102" s="37"/>
      <c r="EJD102" s="37"/>
      <c r="EJE102" s="37"/>
      <c r="EJF102" s="37"/>
      <c r="EJG102" s="37"/>
      <c r="EJH102" s="37"/>
      <c r="EJI102" s="37"/>
      <c r="EJJ102" s="37"/>
      <c r="EJK102" s="37"/>
      <c r="EJL102" s="37"/>
      <c r="EJM102" s="37"/>
      <c r="EJN102" s="37"/>
      <c r="EJO102" s="37"/>
      <c r="EJP102" s="37"/>
      <c r="EJQ102" s="37"/>
      <c r="EJR102" s="37"/>
      <c r="EJS102" s="37"/>
      <c r="EJT102" s="37"/>
      <c r="EJU102" s="37"/>
      <c r="EJV102" s="37"/>
      <c r="EJW102" s="37"/>
      <c r="EJX102" s="37"/>
      <c r="EJY102" s="37"/>
      <c r="EJZ102" s="37"/>
      <c r="EKA102" s="37"/>
      <c r="EKB102" s="37"/>
      <c r="EKC102" s="37"/>
      <c r="EKD102" s="37"/>
      <c r="EKE102" s="37"/>
      <c r="EKF102" s="37"/>
      <c r="EKG102" s="37"/>
      <c r="EKH102" s="37"/>
      <c r="EKI102" s="37"/>
      <c r="EKJ102" s="37"/>
      <c r="EKK102" s="37"/>
      <c r="EKL102" s="37"/>
      <c r="EKM102" s="37"/>
      <c r="EKN102" s="37"/>
      <c r="EKO102" s="37"/>
      <c r="EKP102" s="37"/>
      <c r="EKQ102" s="37"/>
      <c r="EKR102" s="37"/>
      <c r="EKS102" s="37"/>
      <c r="EKT102" s="37"/>
      <c r="EKU102" s="37"/>
      <c r="EKV102" s="37"/>
      <c r="EKW102" s="37"/>
      <c r="EKX102" s="37"/>
      <c r="EKY102" s="37"/>
      <c r="EKZ102" s="37"/>
      <c r="ELA102" s="37"/>
      <c r="ELB102" s="37"/>
      <c r="ELC102" s="37"/>
      <c r="ELD102" s="37"/>
      <c r="ELE102" s="37"/>
      <c r="ELF102" s="37"/>
      <c r="ELG102" s="37"/>
      <c r="ELH102" s="37"/>
      <c r="ELI102" s="37"/>
      <c r="ELJ102" s="37"/>
      <c r="ELK102" s="37"/>
      <c r="ELL102" s="37"/>
      <c r="ELM102" s="37"/>
      <c r="ELN102" s="37"/>
      <c r="ELO102" s="37"/>
      <c r="ELP102" s="37"/>
      <c r="ELQ102" s="37"/>
      <c r="ELR102" s="37"/>
      <c r="ELS102" s="37"/>
      <c r="ELT102" s="37"/>
      <c r="ELU102" s="37"/>
      <c r="ELV102" s="37"/>
      <c r="ELW102" s="37"/>
      <c r="ELX102" s="37"/>
      <c r="ELY102" s="37"/>
      <c r="ELZ102" s="37"/>
      <c r="EMA102" s="37"/>
      <c r="EMB102" s="37"/>
      <c r="EMC102" s="37"/>
      <c r="EMD102" s="37"/>
      <c r="EME102" s="37"/>
      <c r="EMF102" s="37"/>
      <c r="EMG102" s="37"/>
      <c r="EMH102" s="37"/>
      <c r="EMI102" s="37"/>
      <c r="EMJ102" s="37"/>
      <c r="EMK102" s="37"/>
      <c r="EML102" s="37"/>
      <c r="EMM102" s="37"/>
      <c r="EMN102" s="37"/>
      <c r="EMO102" s="37"/>
      <c r="EMP102" s="37"/>
      <c r="EMQ102" s="37"/>
      <c r="EMR102" s="37"/>
      <c r="EMS102" s="37"/>
      <c r="EMT102" s="37"/>
      <c r="EMU102" s="37"/>
      <c r="EMV102" s="37"/>
      <c r="EMW102" s="37"/>
      <c r="EMX102" s="37"/>
      <c r="EMY102" s="37"/>
      <c r="EMZ102" s="37"/>
      <c r="ENA102" s="37"/>
      <c r="ENB102" s="37"/>
      <c r="ENC102" s="37"/>
      <c r="END102" s="37"/>
      <c r="ENE102" s="37"/>
      <c r="ENF102" s="37"/>
      <c r="ENG102" s="37"/>
      <c r="ENH102" s="37"/>
      <c r="ENI102" s="37"/>
      <c r="ENJ102" s="37"/>
      <c r="ENK102" s="37"/>
      <c r="ENL102" s="37"/>
      <c r="ENM102" s="37"/>
      <c r="ENN102" s="37"/>
      <c r="ENO102" s="37"/>
      <c r="ENP102" s="37"/>
      <c r="ENQ102" s="37"/>
      <c r="ENR102" s="37"/>
      <c r="ENS102" s="37"/>
      <c r="ENT102" s="37"/>
      <c r="ENU102" s="37"/>
      <c r="ENV102" s="37"/>
      <c r="ENW102" s="37"/>
      <c r="ENX102" s="37"/>
      <c r="ENY102" s="37"/>
      <c r="ENZ102" s="37"/>
      <c r="EOA102" s="37"/>
      <c r="EOB102" s="37"/>
      <c r="EOC102" s="37"/>
      <c r="EOD102" s="37"/>
      <c r="EOE102" s="37"/>
      <c r="EOF102" s="37"/>
      <c r="EOG102" s="37"/>
      <c r="EOH102" s="37"/>
      <c r="EOI102" s="37"/>
      <c r="EOJ102" s="37"/>
      <c r="EOK102" s="37"/>
      <c r="EOL102" s="37"/>
      <c r="EOM102" s="37"/>
      <c r="EON102" s="37"/>
      <c r="EOO102" s="37"/>
      <c r="EOP102" s="37"/>
      <c r="EOQ102" s="37"/>
      <c r="EOR102" s="37"/>
      <c r="EOS102" s="37"/>
      <c r="EOT102" s="37"/>
      <c r="EOU102" s="37"/>
      <c r="EOV102" s="37"/>
      <c r="EOW102" s="37"/>
      <c r="EOX102" s="37"/>
      <c r="EOY102" s="37"/>
      <c r="EOZ102" s="37"/>
      <c r="EPA102" s="37"/>
      <c r="EPB102" s="37"/>
      <c r="EPC102" s="37"/>
      <c r="EPD102" s="37"/>
      <c r="EPE102" s="37"/>
      <c r="EPF102" s="37"/>
      <c r="EPG102" s="37"/>
      <c r="EPH102" s="37"/>
      <c r="EPI102" s="37"/>
      <c r="EPJ102" s="37"/>
      <c r="EPK102" s="37"/>
      <c r="EPL102" s="37"/>
      <c r="EPM102" s="37"/>
      <c r="EPN102" s="37"/>
      <c r="EPO102" s="37"/>
      <c r="EPP102" s="37"/>
      <c r="EPQ102" s="37"/>
      <c r="EPR102" s="37"/>
      <c r="EPS102" s="37"/>
      <c r="EPT102" s="37"/>
      <c r="EPU102" s="37"/>
      <c r="EPV102" s="37"/>
      <c r="EPW102" s="37"/>
      <c r="EPX102" s="37"/>
      <c r="EPY102" s="37"/>
      <c r="EPZ102" s="37"/>
      <c r="EQA102" s="37"/>
      <c r="EQB102" s="37"/>
      <c r="EQC102" s="37"/>
      <c r="EQD102" s="37"/>
      <c r="EQE102" s="37"/>
      <c r="EQF102" s="37"/>
      <c r="EQG102" s="37"/>
      <c r="EQH102" s="37"/>
      <c r="EQI102" s="37"/>
      <c r="EQJ102" s="37"/>
      <c r="EQK102" s="37"/>
      <c r="EQL102" s="37"/>
      <c r="EQM102" s="37"/>
      <c r="EQN102" s="37"/>
      <c r="EQO102" s="37"/>
      <c r="EQP102" s="37"/>
      <c r="EQQ102" s="37"/>
      <c r="EQR102" s="37"/>
      <c r="EQS102" s="37"/>
      <c r="EQT102" s="37"/>
      <c r="EQU102" s="37"/>
      <c r="EQV102" s="37"/>
      <c r="EQW102" s="37"/>
      <c r="EQX102" s="37"/>
      <c r="EQY102" s="37"/>
      <c r="EQZ102" s="37"/>
      <c r="ERA102" s="37"/>
      <c r="ERB102" s="37"/>
      <c r="ERC102" s="37"/>
      <c r="ERD102" s="37"/>
      <c r="ERE102" s="37"/>
      <c r="ERF102" s="37"/>
      <c r="ERG102" s="37"/>
      <c r="ERH102" s="37"/>
      <c r="ERI102" s="37"/>
      <c r="ERJ102" s="37"/>
      <c r="ERK102" s="37"/>
      <c r="ERL102" s="37"/>
      <c r="ERM102" s="37"/>
      <c r="ERN102" s="37"/>
      <c r="ERO102" s="37"/>
      <c r="ERP102" s="37"/>
      <c r="ERQ102" s="37"/>
      <c r="ERR102" s="37"/>
      <c r="ERS102" s="37"/>
      <c r="ERT102" s="37"/>
      <c r="ERU102" s="37"/>
      <c r="ERV102" s="37"/>
      <c r="ERW102" s="37"/>
      <c r="ERX102" s="37"/>
      <c r="ERY102" s="37"/>
      <c r="ERZ102" s="37"/>
      <c r="ESA102" s="37"/>
      <c r="ESB102" s="37"/>
      <c r="ESC102" s="37"/>
      <c r="ESD102" s="37"/>
      <c r="ESE102" s="37"/>
      <c r="ESF102" s="37"/>
      <c r="ESG102" s="37"/>
      <c r="ESH102" s="37"/>
      <c r="ESI102" s="37"/>
      <c r="ESJ102" s="37"/>
      <c r="ESK102" s="37"/>
      <c r="ESL102" s="37"/>
      <c r="ESM102" s="37"/>
      <c r="ESN102" s="37"/>
      <c r="ESO102" s="37"/>
      <c r="ESP102" s="37"/>
      <c r="ESQ102" s="37"/>
      <c r="ESR102" s="37"/>
      <c r="ESS102" s="37"/>
      <c r="EST102" s="37"/>
      <c r="ESU102" s="37"/>
      <c r="ESV102" s="37"/>
      <c r="ESW102" s="37"/>
      <c r="ESX102" s="37"/>
      <c r="ESY102" s="37"/>
      <c r="ESZ102" s="37"/>
      <c r="ETA102" s="37"/>
      <c r="ETB102" s="37"/>
      <c r="ETC102" s="37"/>
      <c r="ETD102" s="37"/>
      <c r="ETE102" s="37"/>
      <c r="ETF102" s="37"/>
      <c r="ETG102" s="37"/>
      <c r="ETH102" s="37"/>
      <c r="ETI102" s="37"/>
      <c r="ETJ102" s="37"/>
      <c r="ETK102" s="37"/>
      <c r="ETL102" s="37"/>
      <c r="ETM102" s="37"/>
      <c r="ETN102" s="37"/>
      <c r="ETO102" s="37"/>
      <c r="ETP102" s="37"/>
      <c r="ETQ102" s="37"/>
      <c r="ETR102" s="37"/>
      <c r="ETS102" s="37"/>
      <c r="ETT102" s="37"/>
      <c r="ETU102" s="37"/>
      <c r="ETV102" s="37"/>
      <c r="ETW102" s="37"/>
      <c r="ETX102" s="37"/>
      <c r="ETY102" s="37"/>
      <c r="ETZ102" s="37"/>
      <c r="EUA102" s="37"/>
      <c r="EUB102" s="37"/>
      <c r="EUC102" s="37"/>
      <c r="EUD102" s="37"/>
      <c r="EUE102" s="37"/>
      <c r="EUF102" s="37"/>
      <c r="EUG102" s="37"/>
      <c r="EUH102" s="37"/>
      <c r="EUI102" s="37"/>
      <c r="EUJ102" s="37"/>
      <c r="EUK102" s="37"/>
      <c r="EUL102" s="37"/>
      <c r="EUM102" s="37"/>
      <c r="EUN102" s="37"/>
      <c r="EUO102" s="37"/>
      <c r="EUP102" s="37"/>
      <c r="EUQ102" s="37"/>
      <c r="EUR102" s="37"/>
      <c r="EUS102" s="37"/>
      <c r="EUT102" s="37"/>
      <c r="EUU102" s="37"/>
      <c r="EUV102" s="37"/>
      <c r="EUW102" s="37"/>
      <c r="EUX102" s="37"/>
      <c r="EUY102" s="37"/>
      <c r="EUZ102" s="37"/>
      <c r="EVA102" s="37"/>
      <c r="EVB102" s="37"/>
      <c r="EVC102" s="37"/>
      <c r="EVD102" s="37"/>
      <c r="EVE102" s="37"/>
      <c r="EVF102" s="37"/>
      <c r="EVG102" s="37"/>
      <c r="EVH102" s="37"/>
      <c r="EVI102" s="37"/>
      <c r="EVJ102" s="37"/>
      <c r="EVK102" s="37"/>
      <c r="EVL102" s="37"/>
      <c r="EVM102" s="37"/>
      <c r="EVN102" s="37"/>
      <c r="EVO102" s="37"/>
      <c r="EVP102" s="37"/>
      <c r="EVQ102" s="37"/>
      <c r="EVR102" s="37"/>
      <c r="EVS102" s="37"/>
      <c r="EVT102" s="37"/>
      <c r="EVU102" s="37"/>
      <c r="EVV102" s="37"/>
      <c r="EVW102" s="37"/>
      <c r="EVX102" s="37"/>
      <c r="EVY102" s="37"/>
      <c r="EVZ102" s="37"/>
      <c r="EWA102" s="37"/>
      <c r="EWB102" s="37"/>
      <c r="EWC102" s="37"/>
      <c r="EWD102" s="37"/>
      <c r="EWE102" s="37"/>
      <c r="EWF102" s="37"/>
      <c r="EWG102" s="37"/>
      <c r="EWH102" s="37"/>
      <c r="EWI102" s="37"/>
      <c r="EWJ102" s="37"/>
      <c r="EWK102" s="37"/>
      <c r="EWL102" s="37"/>
      <c r="EWM102" s="37"/>
      <c r="EWN102" s="37"/>
      <c r="EWO102" s="37"/>
      <c r="EWP102" s="37"/>
      <c r="EWQ102" s="37"/>
      <c r="EWR102" s="37"/>
      <c r="EWS102" s="37"/>
      <c r="EWT102" s="37"/>
      <c r="EWU102" s="37"/>
      <c r="EWV102" s="37"/>
      <c r="EWW102" s="37"/>
      <c r="EWX102" s="37"/>
      <c r="EWY102" s="37"/>
      <c r="EWZ102" s="37"/>
      <c r="EXA102" s="37"/>
      <c r="EXB102" s="37"/>
      <c r="EXC102" s="37"/>
      <c r="EXD102" s="37"/>
      <c r="EXE102" s="37"/>
      <c r="EXF102" s="37"/>
      <c r="EXG102" s="37"/>
      <c r="EXH102" s="37"/>
      <c r="EXI102" s="37"/>
      <c r="EXJ102" s="37"/>
      <c r="EXK102" s="37"/>
      <c r="EXL102" s="37"/>
      <c r="EXM102" s="37"/>
      <c r="EXN102" s="37"/>
      <c r="EXO102" s="37"/>
      <c r="EXP102" s="37"/>
      <c r="EXQ102" s="37"/>
      <c r="EXR102" s="37"/>
      <c r="EXS102" s="37"/>
      <c r="EXT102" s="37"/>
      <c r="EXU102" s="37"/>
      <c r="EXV102" s="37"/>
      <c r="EXW102" s="37"/>
      <c r="EXX102" s="37"/>
      <c r="EXY102" s="37"/>
      <c r="EXZ102" s="37"/>
      <c r="EYA102" s="37"/>
      <c r="EYB102" s="37"/>
      <c r="EYC102" s="37"/>
      <c r="EYD102" s="37"/>
      <c r="EYE102" s="37"/>
      <c r="EYF102" s="37"/>
      <c r="EYG102" s="37"/>
      <c r="EYH102" s="37"/>
      <c r="EYI102" s="37"/>
      <c r="EYJ102" s="37"/>
      <c r="EYK102" s="37"/>
      <c r="EYL102" s="37"/>
      <c r="EYM102" s="37"/>
      <c r="EYN102" s="37"/>
      <c r="EYO102" s="37"/>
      <c r="EYP102" s="37"/>
      <c r="EYQ102" s="37"/>
      <c r="EYR102" s="37"/>
      <c r="EYS102" s="37"/>
      <c r="EYT102" s="37"/>
      <c r="EYU102" s="37"/>
      <c r="EYV102" s="37"/>
      <c r="EYW102" s="37"/>
      <c r="EYX102" s="37"/>
      <c r="EYY102" s="37"/>
      <c r="EYZ102" s="37"/>
      <c r="EZA102" s="37"/>
      <c r="EZB102" s="37"/>
      <c r="EZC102" s="37"/>
      <c r="EZD102" s="37"/>
      <c r="EZE102" s="37"/>
      <c r="EZF102" s="37"/>
      <c r="EZG102" s="37"/>
      <c r="EZH102" s="37"/>
      <c r="EZI102" s="37"/>
      <c r="EZJ102" s="37"/>
      <c r="EZK102" s="37"/>
      <c r="EZL102" s="37"/>
      <c r="EZM102" s="37"/>
      <c r="EZN102" s="37"/>
      <c r="EZO102" s="37"/>
      <c r="EZP102" s="37"/>
      <c r="EZQ102" s="37"/>
      <c r="EZR102" s="37"/>
      <c r="EZS102" s="37"/>
      <c r="EZT102" s="37"/>
      <c r="EZU102" s="37"/>
      <c r="EZV102" s="37"/>
      <c r="EZW102" s="37"/>
      <c r="EZX102" s="37"/>
      <c r="EZY102" s="37"/>
      <c r="EZZ102" s="37"/>
      <c r="FAA102" s="37"/>
      <c r="FAB102" s="37"/>
      <c r="FAC102" s="37"/>
      <c r="FAD102" s="37"/>
      <c r="FAE102" s="37"/>
      <c r="FAF102" s="37"/>
      <c r="FAG102" s="37"/>
      <c r="FAH102" s="37"/>
      <c r="FAI102" s="37"/>
      <c r="FAJ102" s="37"/>
      <c r="FAK102" s="37"/>
      <c r="FAL102" s="37"/>
      <c r="FAM102" s="37"/>
      <c r="FAN102" s="37"/>
      <c r="FAO102" s="37"/>
      <c r="FAP102" s="37"/>
      <c r="FAQ102" s="37"/>
      <c r="FAR102" s="37"/>
      <c r="FAS102" s="37"/>
      <c r="FAT102" s="37"/>
      <c r="FAU102" s="37"/>
      <c r="FAV102" s="37"/>
      <c r="FAW102" s="37"/>
      <c r="FAX102" s="37"/>
      <c r="FAY102" s="37"/>
      <c r="FAZ102" s="37"/>
      <c r="FBA102" s="37"/>
      <c r="FBB102" s="37"/>
      <c r="FBC102" s="37"/>
      <c r="FBD102" s="37"/>
      <c r="FBE102" s="37"/>
      <c r="FBF102" s="37"/>
      <c r="FBG102" s="37"/>
      <c r="FBH102" s="37"/>
      <c r="FBI102" s="37"/>
      <c r="FBJ102" s="37"/>
      <c r="FBK102" s="37"/>
      <c r="FBL102" s="37"/>
      <c r="FBM102" s="37"/>
      <c r="FBN102" s="37"/>
      <c r="FBO102" s="37"/>
      <c r="FBP102" s="37"/>
      <c r="FBQ102" s="37"/>
      <c r="FBR102" s="37"/>
      <c r="FBS102" s="37"/>
      <c r="FBT102" s="37"/>
      <c r="FBU102" s="37"/>
      <c r="FBV102" s="37"/>
      <c r="FBW102" s="37"/>
      <c r="FBX102" s="37"/>
      <c r="FBY102" s="37"/>
      <c r="FBZ102" s="37"/>
      <c r="FCA102" s="37"/>
      <c r="FCB102" s="37"/>
      <c r="FCC102" s="37"/>
      <c r="FCD102" s="37"/>
      <c r="FCE102" s="37"/>
      <c r="FCF102" s="37"/>
      <c r="FCG102" s="37"/>
      <c r="FCH102" s="37"/>
      <c r="FCI102" s="37"/>
      <c r="FCJ102" s="37"/>
      <c r="FCK102" s="37"/>
      <c r="FCL102" s="37"/>
      <c r="FCM102" s="37"/>
      <c r="FCN102" s="37"/>
      <c r="FCO102" s="37"/>
      <c r="FCP102" s="37"/>
      <c r="FCQ102" s="37"/>
      <c r="FCR102" s="37"/>
      <c r="FCS102" s="37"/>
      <c r="FCT102" s="37"/>
      <c r="FCU102" s="37"/>
      <c r="FCV102" s="37"/>
      <c r="FCW102" s="37"/>
      <c r="FCX102" s="37"/>
      <c r="FCY102" s="37"/>
      <c r="FCZ102" s="37"/>
      <c r="FDA102" s="37"/>
      <c r="FDB102" s="37"/>
      <c r="FDC102" s="37"/>
      <c r="FDD102" s="37"/>
      <c r="FDE102" s="37"/>
      <c r="FDF102" s="37"/>
      <c r="FDG102" s="37"/>
      <c r="FDH102" s="37"/>
      <c r="FDI102" s="37"/>
      <c r="FDJ102" s="37"/>
      <c r="FDK102" s="37"/>
      <c r="FDL102" s="37"/>
      <c r="FDM102" s="37"/>
      <c r="FDN102" s="37"/>
      <c r="FDO102" s="37"/>
      <c r="FDP102" s="37"/>
      <c r="FDQ102" s="37"/>
      <c r="FDR102" s="37"/>
      <c r="FDS102" s="37"/>
      <c r="FDT102" s="37"/>
      <c r="FDU102" s="37"/>
      <c r="FDV102" s="37"/>
      <c r="FDW102" s="37"/>
      <c r="FDX102" s="37"/>
      <c r="FDY102" s="37"/>
      <c r="FDZ102" s="37"/>
      <c r="FEA102" s="37"/>
      <c r="FEB102" s="37"/>
      <c r="FEC102" s="37"/>
      <c r="FED102" s="37"/>
      <c r="FEE102" s="37"/>
      <c r="FEF102" s="37"/>
      <c r="FEG102" s="37"/>
      <c r="FEH102" s="37"/>
      <c r="FEI102" s="37"/>
      <c r="FEJ102" s="37"/>
      <c r="FEK102" s="37"/>
      <c r="FEL102" s="37"/>
      <c r="FEM102" s="37"/>
      <c r="FEN102" s="37"/>
      <c r="FEO102" s="37"/>
      <c r="FEP102" s="37"/>
      <c r="FEQ102" s="37"/>
      <c r="FER102" s="37"/>
      <c r="FES102" s="37"/>
      <c r="FET102" s="37"/>
      <c r="FEU102" s="37"/>
      <c r="FEV102" s="37"/>
      <c r="FEW102" s="37"/>
      <c r="FEX102" s="37"/>
      <c r="FEY102" s="37"/>
      <c r="FEZ102" s="37"/>
      <c r="FFA102" s="37"/>
      <c r="FFB102" s="37"/>
      <c r="FFC102" s="37"/>
      <c r="FFD102" s="37"/>
      <c r="FFE102" s="37"/>
      <c r="FFF102" s="37"/>
      <c r="FFG102" s="37"/>
      <c r="FFH102" s="37"/>
      <c r="FFI102" s="37"/>
      <c r="FFJ102" s="37"/>
      <c r="FFK102" s="37"/>
      <c r="FFL102" s="37"/>
      <c r="FFM102" s="37"/>
      <c r="FFN102" s="37"/>
      <c r="FFO102" s="37"/>
      <c r="FFP102" s="37"/>
      <c r="FFQ102" s="37"/>
      <c r="FFR102" s="37"/>
      <c r="FFS102" s="37"/>
      <c r="FFT102" s="37"/>
      <c r="FFU102" s="37"/>
      <c r="FFV102" s="37"/>
      <c r="FFW102" s="37"/>
      <c r="FFX102" s="37"/>
      <c r="FFY102" s="37"/>
      <c r="FFZ102" s="37"/>
      <c r="FGA102" s="37"/>
      <c r="FGB102" s="37"/>
      <c r="FGC102" s="37"/>
      <c r="FGD102" s="37"/>
      <c r="FGE102" s="37"/>
      <c r="FGF102" s="37"/>
      <c r="FGG102" s="37"/>
      <c r="FGH102" s="37"/>
      <c r="FGI102" s="37"/>
      <c r="FGJ102" s="37"/>
      <c r="FGK102" s="37"/>
      <c r="FGL102" s="37"/>
      <c r="FGM102" s="37"/>
      <c r="FGN102" s="37"/>
      <c r="FGO102" s="37"/>
      <c r="FGP102" s="37"/>
      <c r="FGQ102" s="37"/>
      <c r="FGR102" s="37"/>
      <c r="FGS102" s="37"/>
      <c r="FGT102" s="37"/>
      <c r="FGU102" s="37"/>
      <c r="FGV102" s="37"/>
      <c r="FGW102" s="37"/>
      <c r="FGX102" s="37"/>
      <c r="FGY102" s="37"/>
      <c r="FGZ102" s="37"/>
      <c r="FHA102" s="37"/>
      <c r="FHB102" s="37"/>
      <c r="FHC102" s="37"/>
      <c r="FHD102" s="37"/>
      <c r="FHE102" s="37"/>
      <c r="FHF102" s="37"/>
      <c r="FHG102" s="37"/>
      <c r="FHH102" s="37"/>
      <c r="FHI102" s="37"/>
      <c r="FHJ102" s="37"/>
      <c r="FHK102" s="37"/>
      <c r="FHL102" s="37"/>
      <c r="FHM102" s="37"/>
      <c r="FHN102" s="37"/>
      <c r="FHO102" s="37"/>
      <c r="FHP102" s="37"/>
      <c r="FHQ102" s="37"/>
      <c r="FHR102" s="37"/>
      <c r="FHS102" s="37"/>
      <c r="FHT102" s="37"/>
      <c r="FHU102" s="37"/>
      <c r="FHV102" s="37"/>
      <c r="FHW102" s="37"/>
      <c r="FHX102" s="37"/>
      <c r="FHY102" s="37"/>
      <c r="FHZ102" s="37"/>
      <c r="FIA102" s="37"/>
      <c r="FIB102" s="37"/>
      <c r="FIC102" s="37"/>
      <c r="FID102" s="37"/>
      <c r="FIE102" s="37"/>
      <c r="FIF102" s="37"/>
      <c r="FIG102" s="37"/>
      <c r="FIH102" s="37"/>
      <c r="FII102" s="37"/>
      <c r="FIJ102" s="37"/>
      <c r="FIK102" s="37"/>
      <c r="FIL102" s="37"/>
      <c r="FIM102" s="37"/>
      <c r="FIN102" s="37"/>
      <c r="FIO102" s="37"/>
      <c r="FIP102" s="37"/>
      <c r="FIQ102" s="37"/>
      <c r="FIR102" s="37"/>
      <c r="FIS102" s="37"/>
      <c r="FIT102" s="37"/>
      <c r="FIU102" s="37"/>
      <c r="FIV102" s="37"/>
      <c r="FIW102" s="37"/>
      <c r="FIX102" s="37"/>
      <c r="FIY102" s="37"/>
      <c r="FIZ102" s="37"/>
      <c r="FJA102" s="37"/>
      <c r="FJB102" s="37"/>
      <c r="FJC102" s="37"/>
      <c r="FJD102" s="37"/>
      <c r="FJE102" s="37"/>
      <c r="FJF102" s="37"/>
      <c r="FJG102" s="37"/>
      <c r="FJH102" s="37"/>
      <c r="FJI102" s="37"/>
      <c r="FJJ102" s="37"/>
      <c r="FJK102" s="37"/>
      <c r="FJL102" s="37"/>
      <c r="FJM102" s="37"/>
      <c r="FJN102" s="37"/>
      <c r="FJO102" s="37"/>
      <c r="FJP102" s="37"/>
      <c r="FJQ102" s="37"/>
      <c r="FJR102" s="37"/>
      <c r="FJS102" s="37"/>
      <c r="FJT102" s="37"/>
      <c r="FJU102" s="37"/>
      <c r="FJV102" s="37"/>
      <c r="FJW102" s="37"/>
      <c r="FJX102" s="37"/>
      <c r="FJY102" s="37"/>
      <c r="FJZ102" s="37"/>
      <c r="FKA102" s="37"/>
      <c r="FKB102" s="37"/>
      <c r="FKC102" s="37"/>
      <c r="FKD102" s="37"/>
      <c r="FKE102" s="37"/>
      <c r="FKF102" s="37"/>
      <c r="FKG102" s="37"/>
      <c r="FKH102" s="37"/>
      <c r="FKI102" s="37"/>
      <c r="FKJ102" s="37"/>
      <c r="FKK102" s="37"/>
      <c r="FKL102" s="37"/>
      <c r="FKM102" s="37"/>
      <c r="FKN102" s="37"/>
      <c r="FKO102" s="37"/>
      <c r="FKP102" s="37"/>
      <c r="FKQ102" s="37"/>
      <c r="FKR102" s="37"/>
      <c r="FKS102" s="37"/>
      <c r="FKT102" s="37"/>
      <c r="FKU102" s="37"/>
      <c r="FKV102" s="37"/>
      <c r="FKW102" s="37"/>
      <c r="FKX102" s="37"/>
      <c r="FKY102" s="37"/>
      <c r="FKZ102" s="37"/>
      <c r="FLA102" s="37"/>
      <c r="FLB102" s="37"/>
      <c r="FLC102" s="37"/>
      <c r="FLD102" s="37"/>
      <c r="FLE102" s="37"/>
      <c r="FLF102" s="37"/>
      <c r="FLG102" s="37"/>
      <c r="FLH102" s="37"/>
      <c r="FLI102" s="37"/>
      <c r="FLJ102" s="37"/>
      <c r="FLK102" s="37"/>
      <c r="FLL102" s="37"/>
      <c r="FLM102" s="37"/>
      <c r="FLN102" s="37"/>
      <c r="FLO102" s="37"/>
      <c r="FLP102" s="37"/>
      <c r="FLQ102" s="37"/>
      <c r="FLR102" s="37"/>
      <c r="FLS102" s="37"/>
      <c r="FLT102" s="37"/>
      <c r="FLU102" s="37"/>
      <c r="FLV102" s="37"/>
      <c r="FLW102" s="37"/>
      <c r="FLX102" s="37"/>
      <c r="FLY102" s="37"/>
      <c r="FLZ102" s="37"/>
      <c r="FMA102" s="37"/>
      <c r="FMB102" s="37"/>
      <c r="FMC102" s="37"/>
      <c r="FMD102" s="37"/>
      <c r="FME102" s="37"/>
      <c r="FMF102" s="37"/>
      <c r="FMG102" s="37"/>
      <c r="FMH102" s="37"/>
      <c r="FMI102" s="37"/>
      <c r="FMJ102" s="37"/>
      <c r="FMK102" s="37"/>
      <c r="FML102" s="37"/>
      <c r="FMM102" s="37"/>
      <c r="FMN102" s="37"/>
      <c r="FMO102" s="37"/>
      <c r="FMP102" s="37"/>
      <c r="FMQ102" s="37"/>
      <c r="FMR102" s="37"/>
      <c r="FMS102" s="37"/>
      <c r="FMT102" s="37"/>
      <c r="FMU102" s="37"/>
      <c r="FMV102" s="37"/>
      <c r="FMW102" s="37"/>
      <c r="FMX102" s="37"/>
      <c r="FMY102" s="37"/>
      <c r="FMZ102" s="37"/>
      <c r="FNA102" s="37"/>
      <c r="FNB102" s="37"/>
      <c r="FNC102" s="37"/>
      <c r="FND102" s="37"/>
      <c r="FNE102" s="37"/>
      <c r="FNF102" s="37"/>
      <c r="FNG102" s="37"/>
      <c r="FNH102" s="37"/>
      <c r="FNI102" s="37"/>
      <c r="FNJ102" s="37"/>
      <c r="FNK102" s="37"/>
      <c r="FNL102" s="37"/>
      <c r="FNM102" s="37"/>
      <c r="FNN102" s="37"/>
      <c r="FNO102" s="37"/>
      <c r="FNP102" s="37"/>
      <c r="FNQ102" s="37"/>
      <c r="FNR102" s="37"/>
      <c r="FNS102" s="37"/>
      <c r="FNT102" s="37"/>
      <c r="FNU102" s="37"/>
      <c r="FNV102" s="37"/>
      <c r="FNW102" s="37"/>
      <c r="FNX102" s="37"/>
      <c r="FNY102" s="37"/>
      <c r="FNZ102" s="37"/>
      <c r="FOA102" s="37"/>
      <c r="FOB102" s="37"/>
      <c r="FOC102" s="37"/>
      <c r="FOD102" s="37"/>
      <c r="FOE102" s="37"/>
      <c r="FOF102" s="37"/>
      <c r="FOG102" s="37"/>
      <c r="FOH102" s="37"/>
      <c r="FOI102" s="37"/>
      <c r="FOJ102" s="37"/>
      <c r="FOK102" s="37"/>
      <c r="FOL102" s="37"/>
      <c r="FOM102" s="37"/>
      <c r="FON102" s="37"/>
      <c r="FOO102" s="37"/>
      <c r="FOP102" s="37"/>
      <c r="FOQ102" s="37"/>
      <c r="FOR102" s="37"/>
      <c r="FOS102" s="37"/>
      <c r="FOT102" s="37"/>
      <c r="FOU102" s="37"/>
      <c r="FOV102" s="37"/>
      <c r="FOW102" s="37"/>
      <c r="FOX102" s="37"/>
      <c r="FOY102" s="37"/>
      <c r="FOZ102" s="37"/>
      <c r="FPA102" s="37"/>
      <c r="FPB102" s="37"/>
      <c r="FPC102" s="37"/>
      <c r="FPD102" s="37"/>
      <c r="FPE102" s="37"/>
      <c r="FPF102" s="37"/>
      <c r="FPG102" s="37"/>
      <c r="FPH102" s="37"/>
      <c r="FPI102" s="37"/>
      <c r="FPJ102" s="37"/>
      <c r="FPK102" s="37"/>
      <c r="FPL102" s="37"/>
      <c r="FPM102" s="37"/>
      <c r="FPN102" s="37"/>
      <c r="FPO102" s="37"/>
      <c r="FPP102" s="37"/>
      <c r="FPQ102" s="37"/>
      <c r="FPR102" s="37"/>
      <c r="FPS102" s="37"/>
      <c r="FPT102" s="37"/>
      <c r="FPU102" s="37"/>
      <c r="FPV102" s="37"/>
      <c r="FPW102" s="37"/>
      <c r="FPX102" s="37"/>
      <c r="FPY102" s="37"/>
      <c r="FPZ102" s="37"/>
      <c r="FQA102" s="37"/>
      <c r="FQB102" s="37"/>
      <c r="FQC102" s="37"/>
      <c r="FQD102" s="37"/>
      <c r="FQE102" s="37"/>
      <c r="FQF102" s="37"/>
      <c r="FQG102" s="37"/>
      <c r="FQH102" s="37"/>
      <c r="FQI102" s="37"/>
      <c r="FQJ102" s="37"/>
      <c r="FQK102" s="37"/>
      <c r="FQL102" s="37"/>
      <c r="FQM102" s="37"/>
      <c r="FQN102" s="37"/>
      <c r="FQO102" s="37"/>
      <c r="FQP102" s="37"/>
      <c r="FQQ102" s="37"/>
      <c r="FQR102" s="37"/>
      <c r="FQS102" s="37"/>
      <c r="FQT102" s="37"/>
      <c r="FQU102" s="37"/>
      <c r="FQV102" s="37"/>
      <c r="FQW102" s="37"/>
      <c r="FQX102" s="37"/>
      <c r="FQY102" s="37"/>
      <c r="FQZ102" s="37"/>
      <c r="FRA102" s="37"/>
      <c r="FRB102" s="37"/>
      <c r="FRC102" s="37"/>
      <c r="FRD102" s="37"/>
      <c r="FRE102" s="37"/>
      <c r="FRF102" s="37"/>
      <c r="FRG102" s="37"/>
      <c r="FRH102" s="37"/>
      <c r="FRI102" s="37"/>
      <c r="FRJ102" s="37"/>
      <c r="FRK102" s="37"/>
      <c r="FRL102" s="37"/>
      <c r="FRM102" s="37"/>
      <c r="FRN102" s="37"/>
      <c r="FRO102" s="37"/>
      <c r="FRP102" s="37"/>
      <c r="FRQ102" s="37"/>
      <c r="FRR102" s="37"/>
      <c r="FRS102" s="37"/>
      <c r="FRT102" s="37"/>
      <c r="FRU102" s="37"/>
      <c r="FRV102" s="37"/>
      <c r="FRW102" s="37"/>
      <c r="FRX102" s="37"/>
      <c r="FRY102" s="37"/>
      <c r="FRZ102" s="37"/>
      <c r="FSA102" s="37"/>
      <c r="FSB102" s="37"/>
      <c r="FSC102" s="37"/>
      <c r="FSD102" s="37"/>
      <c r="FSE102" s="37"/>
      <c r="FSF102" s="37"/>
      <c r="FSG102" s="37"/>
      <c r="FSH102" s="37"/>
      <c r="FSI102" s="37"/>
      <c r="FSJ102" s="37"/>
      <c r="FSK102" s="37"/>
      <c r="FSL102" s="37"/>
      <c r="FSM102" s="37"/>
      <c r="FSN102" s="37"/>
      <c r="FSO102" s="37"/>
      <c r="FSP102" s="37"/>
      <c r="FSQ102" s="37"/>
      <c r="FSR102" s="37"/>
      <c r="FSS102" s="37"/>
      <c r="FST102" s="37"/>
      <c r="FSU102" s="37"/>
      <c r="FSV102" s="37"/>
      <c r="FSW102" s="37"/>
      <c r="FSX102" s="37"/>
      <c r="FSY102" s="37"/>
      <c r="FSZ102" s="37"/>
      <c r="FTA102" s="37"/>
      <c r="FTB102" s="37"/>
      <c r="FTC102" s="37"/>
      <c r="FTD102" s="37"/>
      <c r="FTE102" s="37"/>
      <c r="FTF102" s="37"/>
      <c r="FTG102" s="37"/>
      <c r="FTH102" s="37"/>
      <c r="FTI102" s="37"/>
      <c r="FTJ102" s="37"/>
      <c r="FTK102" s="37"/>
      <c r="FTL102" s="37"/>
      <c r="FTM102" s="37"/>
      <c r="FTN102" s="37"/>
      <c r="FTO102" s="37"/>
      <c r="FTP102" s="37"/>
      <c r="FTQ102" s="37"/>
      <c r="FTR102" s="37"/>
      <c r="FTS102" s="37"/>
      <c r="FTT102" s="37"/>
      <c r="FTU102" s="37"/>
      <c r="FTV102" s="37"/>
      <c r="FTW102" s="37"/>
      <c r="FTX102" s="37"/>
      <c r="FTY102" s="37"/>
      <c r="FTZ102" s="37"/>
      <c r="FUA102" s="37"/>
      <c r="FUB102" s="37"/>
      <c r="FUC102" s="37"/>
      <c r="FUD102" s="37"/>
      <c r="FUE102" s="37"/>
      <c r="FUF102" s="37"/>
      <c r="FUG102" s="37"/>
      <c r="FUH102" s="37"/>
      <c r="FUI102" s="37"/>
      <c r="FUJ102" s="37"/>
      <c r="FUK102" s="37"/>
      <c r="FUL102" s="37"/>
      <c r="FUM102" s="37"/>
      <c r="FUN102" s="37"/>
      <c r="FUO102" s="37"/>
      <c r="FUP102" s="37"/>
      <c r="FUQ102" s="37"/>
      <c r="FUR102" s="37"/>
      <c r="FUS102" s="37"/>
      <c r="FUT102" s="37"/>
      <c r="FUU102" s="37"/>
      <c r="FUV102" s="37"/>
      <c r="FUW102" s="37"/>
      <c r="FUX102" s="37"/>
      <c r="FUY102" s="37"/>
      <c r="FUZ102" s="37"/>
      <c r="FVA102" s="37"/>
      <c r="FVB102" s="37"/>
      <c r="FVC102" s="37"/>
      <c r="FVD102" s="37"/>
      <c r="FVE102" s="37"/>
      <c r="FVF102" s="37"/>
      <c r="FVG102" s="37"/>
      <c r="FVH102" s="37"/>
      <c r="FVI102" s="37"/>
      <c r="FVJ102" s="37"/>
      <c r="FVK102" s="37"/>
      <c r="FVL102" s="37"/>
      <c r="FVM102" s="37"/>
      <c r="FVN102" s="37"/>
      <c r="FVO102" s="37"/>
      <c r="FVP102" s="37"/>
      <c r="FVQ102" s="37"/>
      <c r="FVR102" s="37"/>
      <c r="FVS102" s="37"/>
      <c r="FVT102" s="37"/>
      <c r="FVU102" s="37"/>
      <c r="FVV102" s="37"/>
      <c r="FVW102" s="37"/>
      <c r="FVX102" s="37"/>
      <c r="FVY102" s="37"/>
      <c r="FVZ102" s="37"/>
      <c r="FWA102" s="37"/>
      <c r="FWB102" s="37"/>
      <c r="FWC102" s="37"/>
      <c r="FWD102" s="37"/>
      <c r="FWE102" s="37"/>
      <c r="FWF102" s="37"/>
      <c r="FWG102" s="37"/>
      <c r="FWH102" s="37"/>
      <c r="FWI102" s="37"/>
      <c r="FWJ102" s="37"/>
      <c r="FWK102" s="37"/>
      <c r="FWL102" s="37"/>
      <c r="FWM102" s="37"/>
      <c r="FWN102" s="37"/>
      <c r="FWO102" s="37"/>
      <c r="FWP102" s="37"/>
      <c r="FWQ102" s="37"/>
      <c r="FWR102" s="37"/>
      <c r="FWS102" s="37"/>
      <c r="FWT102" s="37"/>
      <c r="FWU102" s="37"/>
      <c r="FWV102" s="37"/>
      <c r="FWW102" s="37"/>
      <c r="FWX102" s="37"/>
      <c r="FWY102" s="37"/>
      <c r="FWZ102" s="37"/>
      <c r="FXA102" s="37"/>
      <c r="FXB102" s="37"/>
      <c r="FXC102" s="37"/>
      <c r="FXD102" s="37"/>
      <c r="FXE102" s="37"/>
      <c r="FXF102" s="37"/>
      <c r="FXG102" s="37"/>
      <c r="FXH102" s="37"/>
      <c r="FXI102" s="37"/>
      <c r="FXJ102" s="37"/>
      <c r="FXK102" s="37"/>
      <c r="FXL102" s="37"/>
      <c r="FXM102" s="37"/>
      <c r="FXN102" s="37"/>
      <c r="FXO102" s="37"/>
      <c r="FXP102" s="37"/>
      <c r="FXQ102" s="37"/>
      <c r="FXR102" s="37"/>
      <c r="FXS102" s="37"/>
      <c r="FXT102" s="37"/>
      <c r="FXU102" s="37"/>
      <c r="FXV102" s="37"/>
      <c r="FXW102" s="37"/>
      <c r="FXX102" s="37"/>
      <c r="FXY102" s="37"/>
      <c r="FXZ102" s="37"/>
      <c r="FYA102" s="37"/>
      <c r="FYB102" s="37"/>
      <c r="FYC102" s="37"/>
      <c r="FYD102" s="37"/>
      <c r="FYE102" s="37"/>
      <c r="FYF102" s="37"/>
      <c r="FYG102" s="37"/>
      <c r="FYH102" s="37"/>
      <c r="FYI102" s="37"/>
      <c r="FYJ102" s="37"/>
      <c r="FYK102" s="37"/>
      <c r="FYL102" s="37"/>
      <c r="FYM102" s="37"/>
      <c r="FYN102" s="37"/>
      <c r="FYO102" s="37"/>
      <c r="FYP102" s="37"/>
      <c r="FYQ102" s="37"/>
      <c r="FYR102" s="37"/>
      <c r="FYS102" s="37"/>
      <c r="FYT102" s="37"/>
      <c r="FYU102" s="37"/>
      <c r="FYV102" s="37"/>
      <c r="FYW102" s="37"/>
      <c r="FYX102" s="37"/>
      <c r="FYY102" s="37"/>
      <c r="FYZ102" s="37"/>
      <c r="FZA102" s="37"/>
      <c r="FZB102" s="37"/>
      <c r="FZC102" s="37"/>
      <c r="FZD102" s="37"/>
      <c r="FZE102" s="37"/>
      <c r="FZF102" s="37"/>
      <c r="FZG102" s="37"/>
      <c r="FZH102" s="37"/>
      <c r="FZI102" s="37"/>
      <c r="FZJ102" s="37"/>
      <c r="FZK102" s="37"/>
      <c r="FZL102" s="37"/>
      <c r="FZM102" s="37"/>
      <c r="FZN102" s="37"/>
      <c r="FZO102" s="37"/>
      <c r="FZP102" s="37"/>
      <c r="FZQ102" s="37"/>
      <c r="FZR102" s="37"/>
      <c r="FZS102" s="37"/>
      <c r="FZT102" s="37"/>
      <c r="FZU102" s="37"/>
      <c r="FZV102" s="37"/>
      <c r="FZW102" s="37"/>
      <c r="FZX102" s="37"/>
      <c r="FZY102" s="37"/>
      <c r="FZZ102" s="37"/>
      <c r="GAA102" s="37"/>
      <c r="GAB102" s="37"/>
      <c r="GAC102" s="37"/>
      <c r="GAD102" s="37"/>
      <c r="GAE102" s="37"/>
      <c r="GAF102" s="37"/>
      <c r="GAG102" s="37"/>
      <c r="GAH102" s="37"/>
      <c r="GAI102" s="37"/>
      <c r="GAJ102" s="37"/>
      <c r="GAK102" s="37"/>
      <c r="GAL102" s="37"/>
      <c r="GAM102" s="37"/>
      <c r="GAN102" s="37"/>
      <c r="GAO102" s="37"/>
      <c r="GAP102" s="37"/>
      <c r="GAQ102" s="37"/>
      <c r="GAR102" s="37"/>
      <c r="GAS102" s="37"/>
      <c r="GAT102" s="37"/>
      <c r="GAU102" s="37"/>
      <c r="GAV102" s="37"/>
      <c r="GAW102" s="37"/>
      <c r="GAX102" s="37"/>
      <c r="GAY102" s="37"/>
      <c r="GAZ102" s="37"/>
      <c r="GBA102" s="37"/>
      <c r="GBB102" s="37"/>
      <c r="GBC102" s="37"/>
      <c r="GBD102" s="37"/>
      <c r="GBE102" s="37"/>
      <c r="GBF102" s="37"/>
      <c r="GBG102" s="37"/>
      <c r="GBH102" s="37"/>
      <c r="GBI102" s="37"/>
      <c r="GBJ102" s="37"/>
      <c r="GBK102" s="37"/>
      <c r="GBL102" s="37"/>
      <c r="GBM102" s="37"/>
      <c r="GBN102" s="37"/>
      <c r="GBO102" s="37"/>
      <c r="GBP102" s="37"/>
      <c r="GBQ102" s="37"/>
      <c r="GBR102" s="37"/>
      <c r="GBS102" s="37"/>
      <c r="GBT102" s="37"/>
      <c r="GBU102" s="37"/>
      <c r="GBV102" s="37"/>
      <c r="GBW102" s="37"/>
      <c r="GBX102" s="37"/>
      <c r="GBY102" s="37"/>
      <c r="GBZ102" s="37"/>
      <c r="GCA102" s="37"/>
      <c r="GCB102" s="37"/>
      <c r="GCC102" s="37"/>
      <c r="GCD102" s="37"/>
      <c r="GCE102" s="37"/>
      <c r="GCF102" s="37"/>
      <c r="GCG102" s="37"/>
      <c r="GCH102" s="37"/>
      <c r="GCI102" s="37"/>
      <c r="GCJ102" s="37"/>
      <c r="GCK102" s="37"/>
      <c r="GCL102" s="37"/>
      <c r="GCM102" s="37"/>
      <c r="GCN102" s="37"/>
      <c r="GCO102" s="37"/>
      <c r="GCP102" s="37"/>
      <c r="GCQ102" s="37"/>
      <c r="GCR102" s="37"/>
      <c r="GCS102" s="37"/>
      <c r="GCT102" s="37"/>
      <c r="GCU102" s="37"/>
      <c r="GCV102" s="37"/>
      <c r="GCW102" s="37"/>
      <c r="GCX102" s="37"/>
      <c r="GCY102" s="37"/>
      <c r="GCZ102" s="37"/>
      <c r="GDA102" s="37"/>
      <c r="GDB102" s="37"/>
      <c r="GDC102" s="37"/>
      <c r="GDD102" s="37"/>
      <c r="GDE102" s="37"/>
      <c r="GDF102" s="37"/>
      <c r="GDG102" s="37"/>
      <c r="GDH102" s="37"/>
      <c r="GDI102" s="37"/>
      <c r="GDJ102" s="37"/>
      <c r="GDK102" s="37"/>
      <c r="GDL102" s="37"/>
      <c r="GDM102" s="37"/>
      <c r="GDN102" s="37"/>
      <c r="GDO102" s="37"/>
      <c r="GDP102" s="37"/>
      <c r="GDQ102" s="37"/>
      <c r="GDR102" s="37"/>
      <c r="GDS102" s="37"/>
      <c r="GDT102" s="37"/>
      <c r="GDU102" s="37"/>
      <c r="GDV102" s="37"/>
      <c r="GDW102" s="37"/>
      <c r="GDX102" s="37"/>
      <c r="GDY102" s="37"/>
      <c r="GDZ102" s="37"/>
      <c r="GEA102" s="37"/>
      <c r="GEB102" s="37"/>
      <c r="GEC102" s="37"/>
      <c r="GED102" s="37"/>
      <c r="GEE102" s="37"/>
      <c r="GEF102" s="37"/>
      <c r="GEG102" s="37"/>
      <c r="GEH102" s="37"/>
      <c r="GEI102" s="37"/>
      <c r="GEJ102" s="37"/>
      <c r="GEK102" s="37"/>
      <c r="GEL102" s="37"/>
      <c r="GEM102" s="37"/>
      <c r="GEN102" s="37"/>
      <c r="GEO102" s="37"/>
      <c r="GEP102" s="37"/>
      <c r="GEQ102" s="37"/>
      <c r="GER102" s="37"/>
      <c r="GES102" s="37"/>
      <c r="GET102" s="37"/>
      <c r="GEU102" s="37"/>
      <c r="GEV102" s="37"/>
      <c r="GEW102" s="37"/>
      <c r="GEX102" s="37"/>
      <c r="GEY102" s="37"/>
      <c r="GEZ102" s="37"/>
      <c r="GFA102" s="37"/>
      <c r="GFB102" s="37"/>
      <c r="GFC102" s="37"/>
      <c r="GFD102" s="37"/>
      <c r="GFE102" s="37"/>
      <c r="GFF102" s="37"/>
      <c r="GFG102" s="37"/>
      <c r="GFH102" s="37"/>
      <c r="GFI102" s="37"/>
      <c r="GFJ102" s="37"/>
      <c r="GFK102" s="37"/>
      <c r="GFL102" s="37"/>
      <c r="GFM102" s="37"/>
      <c r="GFN102" s="37"/>
      <c r="GFO102" s="37"/>
      <c r="GFP102" s="37"/>
      <c r="GFQ102" s="37"/>
      <c r="GFR102" s="37"/>
      <c r="GFS102" s="37"/>
      <c r="GFT102" s="37"/>
      <c r="GFU102" s="37"/>
      <c r="GFV102" s="37"/>
      <c r="GFW102" s="37"/>
      <c r="GFX102" s="37"/>
      <c r="GFY102" s="37"/>
      <c r="GFZ102" s="37"/>
      <c r="GGA102" s="37"/>
      <c r="GGB102" s="37"/>
      <c r="GGC102" s="37"/>
      <c r="GGD102" s="37"/>
      <c r="GGE102" s="37"/>
      <c r="GGF102" s="37"/>
      <c r="GGG102" s="37"/>
      <c r="GGH102" s="37"/>
      <c r="GGI102" s="37"/>
      <c r="GGJ102" s="37"/>
      <c r="GGK102" s="37"/>
      <c r="GGL102" s="37"/>
      <c r="GGM102" s="37"/>
      <c r="GGN102" s="37"/>
      <c r="GGO102" s="37"/>
      <c r="GGP102" s="37"/>
      <c r="GGQ102" s="37"/>
      <c r="GGR102" s="37"/>
      <c r="GGS102" s="37"/>
      <c r="GGT102" s="37"/>
      <c r="GGU102" s="37"/>
      <c r="GGV102" s="37"/>
      <c r="GGW102" s="37"/>
      <c r="GGX102" s="37"/>
      <c r="GGY102" s="37"/>
      <c r="GGZ102" s="37"/>
      <c r="GHA102" s="37"/>
      <c r="GHB102" s="37"/>
      <c r="GHC102" s="37"/>
      <c r="GHD102" s="37"/>
      <c r="GHE102" s="37"/>
      <c r="GHF102" s="37"/>
      <c r="GHG102" s="37"/>
      <c r="GHH102" s="37"/>
      <c r="GHI102" s="37"/>
      <c r="GHJ102" s="37"/>
      <c r="GHK102" s="37"/>
      <c r="GHL102" s="37"/>
      <c r="GHM102" s="37"/>
      <c r="GHN102" s="37"/>
      <c r="GHO102" s="37"/>
      <c r="GHP102" s="37"/>
      <c r="GHQ102" s="37"/>
      <c r="GHR102" s="37"/>
      <c r="GHS102" s="37"/>
      <c r="GHT102" s="37"/>
      <c r="GHU102" s="37"/>
      <c r="GHV102" s="37"/>
      <c r="GHW102" s="37"/>
      <c r="GHX102" s="37"/>
      <c r="GHY102" s="37"/>
      <c r="GHZ102" s="37"/>
      <c r="GIA102" s="37"/>
      <c r="GIB102" s="37"/>
      <c r="GIC102" s="37"/>
      <c r="GID102" s="37"/>
      <c r="GIE102" s="37"/>
      <c r="GIF102" s="37"/>
      <c r="GIG102" s="37"/>
      <c r="GIH102" s="37"/>
      <c r="GII102" s="37"/>
      <c r="GIJ102" s="37"/>
      <c r="GIK102" s="37"/>
      <c r="GIL102" s="37"/>
      <c r="GIM102" s="37"/>
      <c r="GIN102" s="37"/>
      <c r="GIO102" s="37"/>
      <c r="GIP102" s="37"/>
      <c r="GIQ102" s="37"/>
      <c r="GIR102" s="37"/>
      <c r="GIS102" s="37"/>
      <c r="GIT102" s="37"/>
      <c r="GIU102" s="37"/>
      <c r="GIV102" s="37"/>
      <c r="GIW102" s="37"/>
      <c r="GIX102" s="37"/>
      <c r="GIY102" s="37"/>
      <c r="GIZ102" s="37"/>
      <c r="GJA102" s="37"/>
      <c r="GJB102" s="37"/>
      <c r="GJC102" s="37"/>
      <c r="GJD102" s="37"/>
      <c r="GJE102" s="37"/>
      <c r="GJF102" s="37"/>
      <c r="GJG102" s="37"/>
      <c r="GJH102" s="37"/>
      <c r="GJI102" s="37"/>
      <c r="GJJ102" s="37"/>
      <c r="GJK102" s="37"/>
      <c r="GJL102" s="37"/>
      <c r="GJM102" s="37"/>
      <c r="GJN102" s="37"/>
      <c r="GJO102" s="37"/>
      <c r="GJP102" s="37"/>
      <c r="GJQ102" s="37"/>
      <c r="GJR102" s="37"/>
      <c r="GJS102" s="37"/>
      <c r="GJT102" s="37"/>
      <c r="GJU102" s="37"/>
      <c r="GJV102" s="37"/>
      <c r="GJW102" s="37"/>
      <c r="GJX102" s="37"/>
      <c r="GJY102" s="37"/>
      <c r="GJZ102" s="37"/>
      <c r="GKA102" s="37"/>
      <c r="GKB102" s="37"/>
      <c r="GKC102" s="37"/>
      <c r="GKD102" s="37"/>
      <c r="GKE102" s="37"/>
      <c r="GKF102" s="37"/>
      <c r="GKG102" s="37"/>
      <c r="GKH102" s="37"/>
      <c r="GKI102" s="37"/>
      <c r="GKJ102" s="37"/>
      <c r="GKK102" s="37"/>
      <c r="GKL102" s="37"/>
      <c r="GKM102" s="37"/>
      <c r="GKN102" s="37"/>
      <c r="GKO102" s="37"/>
      <c r="GKP102" s="37"/>
      <c r="GKQ102" s="37"/>
      <c r="GKR102" s="37"/>
      <c r="GKS102" s="37"/>
      <c r="GKT102" s="37"/>
      <c r="GKU102" s="37"/>
      <c r="GKV102" s="37"/>
      <c r="GKW102" s="37"/>
      <c r="GKX102" s="37"/>
      <c r="GKY102" s="37"/>
      <c r="GKZ102" s="37"/>
      <c r="GLA102" s="37"/>
      <c r="GLB102" s="37"/>
      <c r="GLC102" s="37"/>
      <c r="GLD102" s="37"/>
      <c r="GLE102" s="37"/>
      <c r="GLF102" s="37"/>
      <c r="GLG102" s="37"/>
      <c r="GLH102" s="37"/>
      <c r="GLI102" s="37"/>
      <c r="GLJ102" s="37"/>
      <c r="GLK102" s="37"/>
      <c r="GLL102" s="37"/>
      <c r="GLM102" s="37"/>
      <c r="GLN102" s="37"/>
      <c r="GLO102" s="37"/>
      <c r="GLP102" s="37"/>
      <c r="GLQ102" s="37"/>
      <c r="GLR102" s="37"/>
      <c r="GLS102" s="37"/>
      <c r="GLT102" s="37"/>
      <c r="GLU102" s="37"/>
      <c r="GLV102" s="37"/>
      <c r="GLW102" s="37"/>
      <c r="GLX102" s="37"/>
      <c r="GLY102" s="37"/>
      <c r="GLZ102" s="37"/>
      <c r="GMA102" s="37"/>
      <c r="GMB102" s="37"/>
      <c r="GMC102" s="37"/>
      <c r="GMD102" s="37"/>
      <c r="GME102" s="37"/>
      <c r="GMF102" s="37"/>
      <c r="GMG102" s="37"/>
      <c r="GMH102" s="37"/>
      <c r="GMI102" s="37"/>
      <c r="GMJ102" s="37"/>
      <c r="GMK102" s="37"/>
      <c r="GML102" s="37"/>
      <c r="GMM102" s="37"/>
      <c r="GMN102" s="37"/>
      <c r="GMO102" s="37"/>
      <c r="GMP102" s="37"/>
      <c r="GMQ102" s="37"/>
      <c r="GMR102" s="37"/>
      <c r="GMS102" s="37"/>
      <c r="GMT102" s="37"/>
      <c r="GMU102" s="37"/>
      <c r="GMV102" s="37"/>
      <c r="GMW102" s="37"/>
      <c r="GMX102" s="37"/>
      <c r="GMY102" s="37"/>
      <c r="GMZ102" s="37"/>
      <c r="GNA102" s="37"/>
      <c r="GNB102" s="37"/>
      <c r="GNC102" s="37"/>
      <c r="GND102" s="37"/>
      <c r="GNE102" s="37"/>
      <c r="GNF102" s="37"/>
      <c r="GNG102" s="37"/>
      <c r="GNH102" s="37"/>
      <c r="GNI102" s="37"/>
      <c r="GNJ102" s="37"/>
      <c r="GNK102" s="37"/>
      <c r="GNL102" s="37"/>
      <c r="GNM102" s="37"/>
      <c r="GNN102" s="37"/>
      <c r="GNO102" s="37"/>
      <c r="GNP102" s="37"/>
      <c r="GNQ102" s="37"/>
      <c r="GNR102" s="37"/>
      <c r="GNS102" s="37"/>
      <c r="GNT102" s="37"/>
      <c r="GNU102" s="37"/>
      <c r="GNV102" s="37"/>
      <c r="GNW102" s="37"/>
      <c r="GNX102" s="37"/>
      <c r="GNY102" s="37"/>
      <c r="GNZ102" s="37"/>
      <c r="GOA102" s="37"/>
      <c r="GOB102" s="37"/>
      <c r="GOC102" s="37"/>
      <c r="GOD102" s="37"/>
      <c r="GOE102" s="37"/>
      <c r="GOF102" s="37"/>
      <c r="GOG102" s="37"/>
      <c r="GOH102" s="37"/>
      <c r="GOI102" s="37"/>
      <c r="GOJ102" s="37"/>
      <c r="GOK102" s="37"/>
      <c r="GOL102" s="37"/>
      <c r="GOM102" s="37"/>
      <c r="GON102" s="37"/>
      <c r="GOO102" s="37"/>
      <c r="GOP102" s="37"/>
      <c r="GOQ102" s="37"/>
      <c r="GOR102" s="37"/>
      <c r="GOS102" s="37"/>
      <c r="GOT102" s="37"/>
      <c r="GOU102" s="37"/>
      <c r="GOV102" s="37"/>
      <c r="GOW102" s="37"/>
      <c r="GOX102" s="37"/>
      <c r="GOY102" s="37"/>
      <c r="GOZ102" s="37"/>
      <c r="GPA102" s="37"/>
      <c r="GPB102" s="37"/>
      <c r="GPC102" s="37"/>
      <c r="GPD102" s="37"/>
      <c r="GPE102" s="37"/>
      <c r="GPF102" s="37"/>
      <c r="GPG102" s="37"/>
      <c r="GPH102" s="37"/>
      <c r="GPI102" s="37"/>
      <c r="GPJ102" s="37"/>
      <c r="GPK102" s="37"/>
      <c r="GPL102" s="37"/>
      <c r="GPM102" s="37"/>
      <c r="GPN102" s="37"/>
      <c r="GPO102" s="37"/>
      <c r="GPP102" s="37"/>
      <c r="GPQ102" s="37"/>
      <c r="GPR102" s="37"/>
      <c r="GPS102" s="37"/>
      <c r="GPT102" s="37"/>
      <c r="GPU102" s="37"/>
      <c r="GPV102" s="37"/>
      <c r="GPW102" s="37"/>
      <c r="GPX102" s="37"/>
      <c r="GPY102" s="37"/>
      <c r="GPZ102" s="37"/>
      <c r="GQA102" s="37"/>
      <c r="GQB102" s="37"/>
      <c r="GQC102" s="37"/>
      <c r="GQD102" s="37"/>
      <c r="GQE102" s="37"/>
      <c r="GQF102" s="37"/>
      <c r="GQG102" s="37"/>
      <c r="GQH102" s="37"/>
      <c r="GQI102" s="37"/>
      <c r="GQJ102" s="37"/>
      <c r="GQK102" s="37"/>
      <c r="GQL102" s="37"/>
      <c r="GQM102" s="37"/>
      <c r="GQN102" s="37"/>
      <c r="GQO102" s="37"/>
      <c r="GQP102" s="37"/>
      <c r="GQQ102" s="37"/>
      <c r="GQR102" s="37"/>
      <c r="GQS102" s="37"/>
      <c r="GQT102" s="37"/>
      <c r="GQU102" s="37"/>
      <c r="GQV102" s="37"/>
      <c r="GQW102" s="37"/>
      <c r="GQX102" s="37"/>
      <c r="GQY102" s="37"/>
      <c r="GQZ102" s="37"/>
      <c r="GRA102" s="37"/>
      <c r="GRB102" s="37"/>
      <c r="GRC102" s="37"/>
      <c r="GRD102" s="37"/>
      <c r="GRE102" s="37"/>
      <c r="GRF102" s="37"/>
      <c r="GRG102" s="37"/>
      <c r="GRH102" s="37"/>
      <c r="GRI102" s="37"/>
      <c r="GRJ102" s="37"/>
      <c r="GRK102" s="37"/>
      <c r="GRL102" s="37"/>
      <c r="GRM102" s="37"/>
      <c r="GRN102" s="37"/>
      <c r="GRO102" s="37"/>
      <c r="GRP102" s="37"/>
      <c r="GRQ102" s="37"/>
      <c r="GRR102" s="37"/>
      <c r="GRS102" s="37"/>
      <c r="GRT102" s="37"/>
      <c r="GRU102" s="37"/>
      <c r="GRV102" s="37"/>
      <c r="GRW102" s="37"/>
      <c r="GRX102" s="37"/>
      <c r="GRY102" s="37"/>
      <c r="GRZ102" s="37"/>
      <c r="GSA102" s="37"/>
      <c r="GSB102" s="37"/>
      <c r="GSC102" s="37"/>
      <c r="GSD102" s="37"/>
      <c r="GSE102" s="37"/>
      <c r="GSF102" s="37"/>
      <c r="GSG102" s="37"/>
      <c r="GSH102" s="37"/>
      <c r="GSI102" s="37"/>
      <c r="GSJ102" s="37"/>
      <c r="GSK102" s="37"/>
      <c r="GSL102" s="37"/>
      <c r="GSM102" s="37"/>
      <c r="GSN102" s="37"/>
      <c r="GSO102" s="37"/>
      <c r="GSP102" s="37"/>
      <c r="GSQ102" s="37"/>
      <c r="GSR102" s="37"/>
      <c r="GSS102" s="37"/>
      <c r="GST102" s="37"/>
      <c r="GSU102" s="37"/>
      <c r="GSV102" s="37"/>
      <c r="GSW102" s="37"/>
      <c r="GSX102" s="37"/>
      <c r="GSY102" s="37"/>
      <c r="GSZ102" s="37"/>
      <c r="GTA102" s="37"/>
      <c r="GTB102" s="37"/>
      <c r="GTC102" s="37"/>
      <c r="GTD102" s="37"/>
      <c r="GTE102" s="37"/>
      <c r="GTF102" s="37"/>
      <c r="GTG102" s="37"/>
      <c r="GTH102" s="37"/>
      <c r="GTI102" s="37"/>
      <c r="GTJ102" s="37"/>
      <c r="GTK102" s="37"/>
      <c r="GTL102" s="37"/>
      <c r="GTM102" s="37"/>
      <c r="GTN102" s="37"/>
      <c r="GTO102" s="37"/>
      <c r="GTP102" s="37"/>
      <c r="GTQ102" s="37"/>
      <c r="GTR102" s="37"/>
      <c r="GTS102" s="37"/>
      <c r="GTT102" s="37"/>
      <c r="GTU102" s="37"/>
      <c r="GTV102" s="37"/>
      <c r="GTW102" s="37"/>
      <c r="GTX102" s="37"/>
      <c r="GTY102" s="37"/>
      <c r="GTZ102" s="37"/>
      <c r="GUA102" s="37"/>
      <c r="GUB102" s="37"/>
      <c r="GUC102" s="37"/>
      <c r="GUD102" s="37"/>
      <c r="GUE102" s="37"/>
      <c r="GUF102" s="37"/>
      <c r="GUG102" s="37"/>
      <c r="GUH102" s="37"/>
      <c r="GUI102" s="37"/>
      <c r="GUJ102" s="37"/>
      <c r="GUK102" s="37"/>
      <c r="GUL102" s="37"/>
      <c r="GUM102" s="37"/>
      <c r="GUN102" s="37"/>
      <c r="GUO102" s="37"/>
      <c r="GUP102" s="37"/>
      <c r="GUQ102" s="37"/>
      <c r="GUR102" s="37"/>
      <c r="GUS102" s="37"/>
      <c r="GUT102" s="37"/>
      <c r="GUU102" s="37"/>
      <c r="GUV102" s="37"/>
      <c r="GUW102" s="37"/>
      <c r="GUX102" s="37"/>
      <c r="GUY102" s="37"/>
      <c r="GUZ102" s="37"/>
      <c r="GVA102" s="37"/>
      <c r="GVB102" s="37"/>
      <c r="GVC102" s="37"/>
      <c r="GVD102" s="37"/>
      <c r="GVE102" s="37"/>
      <c r="GVF102" s="37"/>
      <c r="GVG102" s="37"/>
      <c r="GVH102" s="37"/>
      <c r="GVI102" s="37"/>
      <c r="GVJ102" s="37"/>
      <c r="GVK102" s="37"/>
      <c r="GVL102" s="37"/>
      <c r="GVM102" s="37"/>
      <c r="GVN102" s="37"/>
      <c r="GVO102" s="37"/>
      <c r="GVP102" s="37"/>
      <c r="GVQ102" s="37"/>
      <c r="GVR102" s="37"/>
      <c r="GVS102" s="37"/>
      <c r="GVT102" s="37"/>
      <c r="GVU102" s="37"/>
      <c r="GVV102" s="37"/>
      <c r="GVW102" s="37"/>
      <c r="GVX102" s="37"/>
      <c r="GVY102" s="37"/>
      <c r="GVZ102" s="37"/>
      <c r="GWA102" s="37"/>
      <c r="GWB102" s="37"/>
      <c r="GWC102" s="37"/>
      <c r="GWD102" s="37"/>
      <c r="GWE102" s="37"/>
      <c r="GWF102" s="37"/>
      <c r="GWG102" s="37"/>
      <c r="GWH102" s="37"/>
      <c r="GWI102" s="37"/>
      <c r="GWJ102" s="37"/>
      <c r="GWK102" s="37"/>
      <c r="GWL102" s="37"/>
      <c r="GWM102" s="37"/>
      <c r="GWN102" s="37"/>
      <c r="GWO102" s="37"/>
      <c r="GWP102" s="37"/>
      <c r="GWQ102" s="37"/>
      <c r="GWR102" s="37"/>
      <c r="GWS102" s="37"/>
      <c r="GWT102" s="37"/>
      <c r="GWU102" s="37"/>
      <c r="GWV102" s="37"/>
      <c r="GWW102" s="37"/>
      <c r="GWX102" s="37"/>
      <c r="GWY102" s="37"/>
      <c r="GWZ102" s="37"/>
      <c r="GXA102" s="37"/>
      <c r="GXB102" s="37"/>
      <c r="GXC102" s="37"/>
      <c r="GXD102" s="37"/>
      <c r="GXE102" s="37"/>
      <c r="GXF102" s="37"/>
      <c r="GXG102" s="37"/>
      <c r="GXH102" s="37"/>
      <c r="GXI102" s="37"/>
      <c r="GXJ102" s="37"/>
      <c r="GXK102" s="37"/>
      <c r="GXL102" s="37"/>
      <c r="GXM102" s="37"/>
      <c r="GXN102" s="37"/>
      <c r="GXO102" s="37"/>
      <c r="GXP102" s="37"/>
      <c r="GXQ102" s="37"/>
      <c r="GXR102" s="37"/>
      <c r="GXS102" s="37"/>
      <c r="GXT102" s="37"/>
      <c r="GXU102" s="37"/>
      <c r="GXV102" s="37"/>
      <c r="GXW102" s="37"/>
      <c r="GXX102" s="37"/>
      <c r="GXY102" s="37"/>
      <c r="GXZ102" s="37"/>
      <c r="GYA102" s="37"/>
      <c r="GYB102" s="37"/>
      <c r="GYC102" s="37"/>
      <c r="GYD102" s="37"/>
      <c r="GYE102" s="37"/>
      <c r="GYF102" s="37"/>
      <c r="GYG102" s="37"/>
      <c r="GYH102" s="37"/>
      <c r="GYI102" s="37"/>
      <c r="GYJ102" s="37"/>
      <c r="GYK102" s="37"/>
      <c r="GYL102" s="37"/>
      <c r="GYM102" s="37"/>
      <c r="GYN102" s="37"/>
      <c r="GYO102" s="37"/>
      <c r="GYP102" s="37"/>
      <c r="GYQ102" s="37"/>
      <c r="GYR102" s="37"/>
      <c r="GYS102" s="37"/>
      <c r="GYT102" s="37"/>
      <c r="GYU102" s="37"/>
      <c r="GYV102" s="37"/>
      <c r="GYW102" s="37"/>
      <c r="GYX102" s="37"/>
      <c r="GYY102" s="37"/>
      <c r="GYZ102" s="37"/>
      <c r="GZA102" s="37"/>
      <c r="GZB102" s="37"/>
      <c r="GZC102" s="37"/>
      <c r="GZD102" s="37"/>
      <c r="GZE102" s="37"/>
      <c r="GZF102" s="37"/>
      <c r="GZG102" s="37"/>
      <c r="GZH102" s="37"/>
      <c r="GZI102" s="37"/>
      <c r="GZJ102" s="37"/>
      <c r="GZK102" s="37"/>
      <c r="GZL102" s="37"/>
      <c r="GZM102" s="37"/>
      <c r="GZN102" s="37"/>
      <c r="GZO102" s="37"/>
      <c r="GZP102" s="37"/>
      <c r="GZQ102" s="37"/>
      <c r="GZR102" s="37"/>
      <c r="GZS102" s="37"/>
      <c r="GZT102" s="37"/>
      <c r="GZU102" s="37"/>
      <c r="GZV102" s="37"/>
      <c r="GZW102" s="37"/>
      <c r="GZX102" s="37"/>
      <c r="GZY102" s="37"/>
      <c r="GZZ102" s="37"/>
      <c r="HAA102" s="37"/>
      <c r="HAB102" s="37"/>
      <c r="HAC102" s="37"/>
      <c r="HAD102" s="37"/>
      <c r="HAE102" s="37"/>
      <c r="HAF102" s="37"/>
      <c r="HAG102" s="37"/>
      <c r="HAH102" s="37"/>
      <c r="HAI102" s="37"/>
      <c r="HAJ102" s="37"/>
      <c r="HAK102" s="37"/>
      <c r="HAL102" s="37"/>
      <c r="HAM102" s="37"/>
      <c r="HAN102" s="37"/>
      <c r="HAO102" s="37"/>
      <c r="HAP102" s="37"/>
      <c r="HAQ102" s="37"/>
      <c r="HAR102" s="37"/>
      <c r="HAS102" s="37"/>
      <c r="HAT102" s="37"/>
      <c r="HAU102" s="37"/>
      <c r="HAV102" s="37"/>
      <c r="HAW102" s="37"/>
      <c r="HAX102" s="37"/>
      <c r="HAY102" s="37"/>
      <c r="HAZ102" s="37"/>
      <c r="HBA102" s="37"/>
      <c r="HBB102" s="37"/>
      <c r="HBC102" s="37"/>
      <c r="HBD102" s="37"/>
      <c r="HBE102" s="37"/>
      <c r="HBF102" s="37"/>
      <c r="HBG102" s="37"/>
      <c r="HBH102" s="37"/>
      <c r="HBI102" s="37"/>
      <c r="HBJ102" s="37"/>
      <c r="HBK102" s="37"/>
      <c r="HBL102" s="37"/>
      <c r="HBM102" s="37"/>
      <c r="HBN102" s="37"/>
      <c r="HBO102" s="37"/>
      <c r="HBP102" s="37"/>
      <c r="HBQ102" s="37"/>
      <c r="HBR102" s="37"/>
      <c r="HBS102" s="37"/>
      <c r="HBT102" s="37"/>
      <c r="HBU102" s="37"/>
      <c r="HBV102" s="37"/>
      <c r="HBW102" s="37"/>
      <c r="HBX102" s="37"/>
      <c r="HBY102" s="37"/>
      <c r="HBZ102" s="37"/>
      <c r="HCA102" s="37"/>
      <c r="HCB102" s="37"/>
      <c r="HCC102" s="37"/>
      <c r="HCD102" s="37"/>
      <c r="HCE102" s="37"/>
      <c r="HCF102" s="37"/>
      <c r="HCG102" s="37"/>
      <c r="HCH102" s="37"/>
      <c r="HCI102" s="37"/>
      <c r="HCJ102" s="37"/>
      <c r="HCK102" s="37"/>
      <c r="HCL102" s="37"/>
      <c r="HCM102" s="37"/>
      <c r="HCN102" s="37"/>
      <c r="HCO102" s="37"/>
      <c r="HCP102" s="37"/>
      <c r="HCQ102" s="37"/>
      <c r="HCR102" s="37"/>
      <c r="HCS102" s="37"/>
      <c r="HCT102" s="37"/>
      <c r="HCU102" s="37"/>
      <c r="HCV102" s="37"/>
      <c r="HCW102" s="37"/>
      <c r="HCX102" s="37"/>
      <c r="HCY102" s="37"/>
      <c r="HCZ102" s="37"/>
      <c r="HDA102" s="37"/>
      <c r="HDB102" s="37"/>
      <c r="HDC102" s="37"/>
      <c r="HDD102" s="37"/>
      <c r="HDE102" s="37"/>
      <c r="HDF102" s="37"/>
      <c r="HDG102" s="37"/>
      <c r="HDH102" s="37"/>
      <c r="HDI102" s="37"/>
      <c r="HDJ102" s="37"/>
      <c r="HDK102" s="37"/>
      <c r="HDL102" s="37"/>
      <c r="HDM102" s="37"/>
      <c r="HDN102" s="37"/>
      <c r="HDO102" s="37"/>
      <c r="HDP102" s="37"/>
      <c r="HDQ102" s="37"/>
      <c r="HDR102" s="37"/>
      <c r="HDS102" s="37"/>
      <c r="HDT102" s="37"/>
      <c r="HDU102" s="37"/>
      <c r="HDV102" s="37"/>
      <c r="HDW102" s="37"/>
      <c r="HDX102" s="37"/>
      <c r="HDY102" s="37"/>
      <c r="HDZ102" s="37"/>
      <c r="HEA102" s="37"/>
      <c r="HEB102" s="37"/>
      <c r="HEC102" s="37"/>
      <c r="HED102" s="37"/>
      <c r="HEE102" s="37"/>
      <c r="HEF102" s="37"/>
      <c r="HEG102" s="37"/>
      <c r="HEH102" s="37"/>
      <c r="HEI102" s="37"/>
      <c r="HEJ102" s="37"/>
      <c r="HEK102" s="37"/>
      <c r="HEL102" s="37"/>
      <c r="HEM102" s="37"/>
      <c r="HEN102" s="37"/>
      <c r="HEO102" s="37"/>
      <c r="HEP102" s="37"/>
      <c r="HEQ102" s="37"/>
      <c r="HER102" s="37"/>
      <c r="HES102" s="37"/>
      <c r="HET102" s="37"/>
      <c r="HEU102" s="37"/>
      <c r="HEV102" s="37"/>
      <c r="HEW102" s="37"/>
      <c r="HEX102" s="37"/>
      <c r="HEY102" s="37"/>
      <c r="HEZ102" s="37"/>
      <c r="HFA102" s="37"/>
      <c r="HFB102" s="37"/>
      <c r="HFC102" s="37"/>
      <c r="HFD102" s="37"/>
      <c r="HFE102" s="37"/>
      <c r="HFF102" s="37"/>
      <c r="HFG102" s="37"/>
      <c r="HFH102" s="37"/>
      <c r="HFI102" s="37"/>
      <c r="HFJ102" s="37"/>
      <c r="HFK102" s="37"/>
      <c r="HFL102" s="37"/>
      <c r="HFM102" s="37"/>
      <c r="HFN102" s="37"/>
      <c r="HFO102" s="37"/>
      <c r="HFP102" s="37"/>
      <c r="HFQ102" s="37"/>
      <c r="HFR102" s="37"/>
      <c r="HFS102" s="37"/>
      <c r="HFT102" s="37"/>
      <c r="HFU102" s="37"/>
      <c r="HFV102" s="37"/>
      <c r="HFW102" s="37"/>
      <c r="HFX102" s="37"/>
      <c r="HFY102" s="37"/>
      <c r="HFZ102" s="37"/>
      <c r="HGA102" s="37"/>
      <c r="HGB102" s="37"/>
      <c r="HGC102" s="37"/>
      <c r="HGD102" s="37"/>
      <c r="HGE102" s="37"/>
      <c r="HGF102" s="37"/>
      <c r="HGG102" s="37"/>
      <c r="HGH102" s="37"/>
      <c r="HGI102" s="37"/>
      <c r="HGJ102" s="37"/>
      <c r="HGK102" s="37"/>
      <c r="HGL102" s="37"/>
      <c r="HGM102" s="37"/>
      <c r="HGN102" s="37"/>
      <c r="HGO102" s="37"/>
      <c r="HGP102" s="37"/>
      <c r="HGQ102" s="37"/>
      <c r="HGR102" s="37"/>
      <c r="HGS102" s="37"/>
      <c r="HGT102" s="37"/>
      <c r="HGU102" s="37"/>
      <c r="HGV102" s="37"/>
      <c r="HGW102" s="37"/>
      <c r="HGX102" s="37"/>
      <c r="HGY102" s="37"/>
      <c r="HGZ102" s="37"/>
      <c r="HHA102" s="37"/>
      <c r="HHB102" s="37"/>
      <c r="HHC102" s="37"/>
      <c r="HHD102" s="37"/>
      <c r="HHE102" s="37"/>
      <c r="HHF102" s="37"/>
      <c r="HHG102" s="37"/>
      <c r="HHH102" s="37"/>
      <c r="HHI102" s="37"/>
      <c r="HHJ102" s="37"/>
      <c r="HHK102" s="37"/>
      <c r="HHL102" s="37"/>
      <c r="HHM102" s="37"/>
      <c r="HHN102" s="37"/>
      <c r="HHO102" s="37"/>
      <c r="HHP102" s="37"/>
      <c r="HHQ102" s="37"/>
      <c r="HHR102" s="37"/>
      <c r="HHS102" s="37"/>
      <c r="HHT102" s="37"/>
      <c r="HHU102" s="37"/>
      <c r="HHV102" s="37"/>
      <c r="HHW102" s="37"/>
      <c r="HHX102" s="37"/>
      <c r="HHY102" s="37"/>
      <c r="HHZ102" s="37"/>
      <c r="HIA102" s="37"/>
      <c r="HIB102" s="37"/>
      <c r="HIC102" s="37"/>
      <c r="HID102" s="37"/>
      <c r="HIE102" s="37"/>
      <c r="HIF102" s="37"/>
      <c r="HIG102" s="37"/>
      <c r="HIH102" s="37"/>
      <c r="HII102" s="37"/>
      <c r="HIJ102" s="37"/>
      <c r="HIK102" s="37"/>
      <c r="HIL102" s="37"/>
      <c r="HIM102" s="37"/>
      <c r="HIN102" s="37"/>
      <c r="HIO102" s="37"/>
      <c r="HIP102" s="37"/>
      <c r="HIQ102" s="37"/>
      <c r="HIR102" s="37"/>
      <c r="HIS102" s="37"/>
      <c r="HIT102" s="37"/>
      <c r="HIU102" s="37"/>
      <c r="HIV102" s="37"/>
      <c r="HIW102" s="37"/>
      <c r="HIX102" s="37"/>
      <c r="HIY102" s="37"/>
      <c r="HIZ102" s="37"/>
      <c r="HJA102" s="37"/>
      <c r="HJB102" s="37"/>
      <c r="HJC102" s="37"/>
      <c r="HJD102" s="37"/>
      <c r="HJE102" s="37"/>
      <c r="HJF102" s="37"/>
      <c r="HJG102" s="37"/>
      <c r="HJH102" s="37"/>
      <c r="HJI102" s="37"/>
      <c r="HJJ102" s="37"/>
      <c r="HJK102" s="37"/>
      <c r="HJL102" s="37"/>
      <c r="HJM102" s="37"/>
      <c r="HJN102" s="37"/>
      <c r="HJO102" s="37"/>
      <c r="HJP102" s="37"/>
      <c r="HJQ102" s="37"/>
      <c r="HJR102" s="37"/>
      <c r="HJS102" s="37"/>
      <c r="HJT102" s="37"/>
      <c r="HJU102" s="37"/>
      <c r="HJV102" s="37"/>
      <c r="HJW102" s="37"/>
      <c r="HJX102" s="37"/>
      <c r="HJY102" s="37"/>
      <c r="HJZ102" s="37"/>
      <c r="HKA102" s="37"/>
      <c r="HKB102" s="37"/>
      <c r="HKC102" s="37"/>
      <c r="HKD102" s="37"/>
      <c r="HKE102" s="37"/>
      <c r="HKF102" s="37"/>
      <c r="HKG102" s="37"/>
      <c r="HKH102" s="37"/>
      <c r="HKI102" s="37"/>
      <c r="HKJ102" s="37"/>
      <c r="HKK102" s="37"/>
      <c r="HKL102" s="37"/>
      <c r="HKM102" s="37"/>
      <c r="HKN102" s="37"/>
      <c r="HKO102" s="37"/>
      <c r="HKP102" s="37"/>
      <c r="HKQ102" s="37"/>
      <c r="HKR102" s="37"/>
      <c r="HKS102" s="37"/>
      <c r="HKT102" s="37"/>
      <c r="HKU102" s="37"/>
      <c r="HKV102" s="37"/>
      <c r="HKW102" s="37"/>
      <c r="HKX102" s="37"/>
      <c r="HKY102" s="37"/>
      <c r="HKZ102" s="37"/>
      <c r="HLA102" s="37"/>
      <c r="HLB102" s="37"/>
      <c r="HLC102" s="37"/>
      <c r="HLD102" s="37"/>
      <c r="HLE102" s="37"/>
      <c r="HLF102" s="37"/>
      <c r="HLG102" s="37"/>
      <c r="HLH102" s="37"/>
      <c r="HLI102" s="37"/>
      <c r="HLJ102" s="37"/>
      <c r="HLK102" s="37"/>
      <c r="HLL102" s="37"/>
      <c r="HLM102" s="37"/>
      <c r="HLN102" s="37"/>
      <c r="HLO102" s="37"/>
      <c r="HLP102" s="37"/>
      <c r="HLQ102" s="37"/>
      <c r="HLR102" s="37"/>
      <c r="HLS102" s="37"/>
      <c r="HLT102" s="37"/>
      <c r="HLU102" s="37"/>
      <c r="HLV102" s="37"/>
      <c r="HLW102" s="37"/>
      <c r="HLX102" s="37"/>
      <c r="HLY102" s="37"/>
      <c r="HLZ102" s="37"/>
      <c r="HMA102" s="37"/>
      <c r="HMB102" s="37"/>
      <c r="HMC102" s="37"/>
      <c r="HMD102" s="37"/>
      <c r="HME102" s="37"/>
      <c r="HMF102" s="37"/>
      <c r="HMG102" s="37"/>
      <c r="HMH102" s="37"/>
      <c r="HMI102" s="37"/>
      <c r="HMJ102" s="37"/>
      <c r="HMK102" s="37"/>
      <c r="HML102" s="37"/>
      <c r="HMM102" s="37"/>
      <c r="HMN102" s="37"/>
      <c r="HMO102" s="37"/>
      <c r="HMP102" s="37"/>
      <c r="HMQ102" s="37"/>
      <c r="HMR102" s="37"/>
      <c r="HMS102" s="37"/>
      <c r="HMT102" s="37"/>
      <c r="HMU102" s="37"/>
      <c r="HMV102" s="37"/>
      <c r="HMW102" s="37"/>
      <c r="HMX102" s="37"/>
      <c r="HMY102" s="37"/>
      <c r="HMZ102" s="37"/>
      <c r="HNA102" s="37"/>
      <c r="HNB102" s="37"/>
      <c r="HNC102" s="37"/>
      <c r="HND102" s="37"/>
      <c r="HNE102" s="37"/>
      <c r="HNF102" s="37"/>
      <c r="HNG102" s="37"/>
      <c r="HNH102" s="37"/>
      <c r="HNI102" s="37"/>
      <c r="HNJ102" s="37"/>
      <c r="HNK102" s="37"/>
      <c r="HNL102" s="37"/>
      <c r="HNM102" s="37"/>
      <c r="HNN102" s="37"/>
      <c r="HNO102" s="37"/>
      <c r="HNP102" s="37"/>
      <c r="HNQ102" s="37"/>
      <c r="HNR102" s="37"/>
      <c r="HNS102" s="37"/>
      <c r="HNT102" s="37"/>
      <c r="HNU102" s="37"/>
      <c r="HNV102" s="37"/>
      <c r="HNW102" s="37"/>
      <c r="HNX102" s="37"/>
      <c r="HNY102" s="37"/>
      <c r="HNZ102" s="37"/>
      <c r="HOA102" s="37"/>
      <c r="HOB102" s="37"/>
      <c r="HOC102" s="37"/>
      <c r="HOD102" s="37"/>
      <c r="HOE102" s="37"/>
      <c r="HOF102" s="37"/>
      <c r="HOG102" s="37"/>
      <c r="HOH102" s="37"/>
      <c r="HOI102" s="37"/>
      <c r="HOJ102" s="37"/>
      <c r="HOK102" s="37"/>
      <c r="HOL102" s="37"/>
      <c r="HOM102" s="37"/>
      <c r="HON102" s="37"/>
      <c r="HOO102" s="37"/>
      <c r="HOP102" s="37"/>
      <c r="HOQ102" s="37"/>
      <c r="HOR102" s="37"/>
      <c r="HOS102" s="37"/>
      <c r="HOT102" s="37"/>
      <c r="HOU102" s="37"/>
      <c r="HOV102" s="37"/>
      <c r="HOW102" s="37"/>
      <c r="HOX102" s="37"/>
      <c r="HOY102" s="37"/>
      <c r="HOZ102" s="37"/>
      <c r="HPA102" s="37"/>
      <c r="HPB102" s="37"/>
      <c r="HPC102" s="37"/>
      <c r="HPD102" s="37"/>
      <c r="HPE102" s="37"/>
      <c r="HPF102" s="37"/>
      <c r="HPG102" s="37"/>
      <c r="HPH102" s="37"/>
      <c r="HPI102" s="37"/>
      <c r="HPJ102" s="37"/>
      <c r="HPK102" s="37"/>
      <c r="HPL102" s="37"/>
      <c r="HPM102" s="37"/>
      <c r="HPN102" s="37"/>
      <c r="HPO102" s="37"/>
      <c r="HPP102" s="37"/>
      <c r="HPQ102" s="37"/>
      <c r="HPR102" s="37"/>
      <c r="HPS102" s="37"/>
      <c r="HPT102" s="37"/>
      <c r="HPU102" s="37"/>
      <c r="HPV102" s="37"/>
      <c r="HPW102" s="37"/>
      <c r="HPX102" s="37"/>
      <c r="HPY102" s="37"/>
      <c r="HPZ102" s="37"/>
      <c r="HQA102" s="37"/>
      <c r="HQB102" s="37"/>
      <c r="HQC102" s="37"/>
      <c r="HQD102" s="37"/>
      <c r="HQE102" s="37"/>
      <c r="HQF102" s="37"/>
      <c r="HQG102" s="37"/>
      <c r="HQH102" s="37"/>
      <c r="HQI102" s="37"/>
      <c r="HQJ102" s="37"/>
      <c r="HQK102" s="37"/>
      <c r="HQL102" s="37"/>
      <c r="HQM102" s="37"/>
      <c r="HQN102" s="37"/>
      <c r="HQO102" s="37"/>
      <c r="HQP102" s="37"/>
      <c r="HQQ102" s="37"/>
      <c r="HQR102" s="37"/>
      <c r="HQS102" s="37"/>
      <c r="HQT102" s="37"/>
      <c r="HQU102" s="37"/>
      <c r="HQV102" s="37"/>
      <c r="HQW102" s="37"/>
      <c r="HQX102" s="37"/>
      <c r="HQY102" s="37"/>
      <c r="HQZ102" s="37"/>
      <c r="HRA102" s="37"/>
      <c r="HRB102" s="37"/>
      <c r="HRC102" s="37"/>
      <c r="HRD102" s="37"/>
      <c r="HRE102" s="37"/>
      <c r="HRF102" s="37"/>
      <c r="HRG102" s="37"/>
      <c r="HRH102" s="37"/>
      <c r="HRI102" s="37"/>
      <c r="HRJ102" s="37"/>
      <c r="HRK102" s="37"/>
      <c r="HRL102" s="37"/>
      <c r="HRM102" s="37"/>
      <c r="HRN102" s="37"/>
      <c r="HRO102" s="37"/>
      <c r="HRP102" s="37"/>
      <c r="HRQ102" s="37"/>
      <c r="HRR102" s="37"/>
      <c r="HRS102" s="37"/>
      <c r="HRT102" s="37"/>
      <c r="HRU102" s="37"/>
      <c r="HRV102" s="37"/>
      <c r="HRW102" s="37"/>
      <c r="HRX102" s="37"/>
      <c r="HRY102" s="37"/>
      <c r="HRZ102" s="37"/>
      <c r="HSA102" s="37"/>
      <c r="HSB102" s="37"/>
      <c r="HSC102" s="37"/>
      <c r="HSD102" s="37"/>
      <c r="HSE102" s="37"/>
      <c r="HSF102" s="37"/>
      <c r="HSG102" s="37"/>
      <c r="HSH102" s="37"/>
      <c r="HSI102" s="37"/>
      <c r="HSJ102" s="37"/>
      <c r="HSK102" s="37"/>
      <c r="HSL102" s="37"/>
      <c r="HSM102" s="37"/>
      <c r="HSN102" s="37"/>
      <c r="HSO102" s="37"/>
      <c r="HSP102" s="37"/>
      <c r="HSQ102" s="37"/>
      <c r="HSR102" s="37"/>
      <c r="HSS102" s="37"/>
      <c r="HST102" s="37"/>
      <c r="HSU102" s="37"/>
      <c r="HSV102" s="37"/>
      <c r="HSW102" s="37"/>
      <c r="HSX102" s="37"/>
      <c r="HSY102" s="37"/>
      <c r="HSZ102" s="37"/>
      <c r="HTA102" s="37"/>
      <c r="HTB102" s="37"/>
      <c r="HTC102" s="37"/>
      <c r="HTD102" s="37"/>
      <c r="HTE102" s="37"/>
      <c r="HTF102" s="37"/>
      <c r="HTG102" s="37"/>
      <c r="HTH102" s="37"/>
      <c r="HTI102" s="37"/>
      <c r="HTJ102" s="37"/>
      <c r="HTK102" s="37"/>
      <c r="HTL102" s="37"/>
      <c r="HTM102" s="37"/>
      <c r="HTN102" s="37"/>
      <c r="HTO102" s="37"/>
      <c r="HTP102" s="37"/>
      <c r="HTQ102" s="37"/>
      <c r="HTR102" s="37"/>
      <c r="HTS102" s="37"/>
      <c r="HTT102" s="37"/>
      <c r="HTU102" s="37"/>
      <c r="HTV102" s="37"/>
      <c r="HTW102" s="37"/>
      <c r="HTX102" s="37"/>
      <c r="HTY102" s="37"/>
      <c r="HTZ102" s="37"/>
      <c r="HUA102" s="37"/>
      <c r="HUB102" s="37"/>
      <c r="HUC102" s="37"/>
      <c r="HUD102" s="37"/>
      <c r="HUE102" s="37"/>
      <c r="HUF102" s="37"/>
      <c r="HUG102" s="37"/>
      <c r="HUH102" s="37"/>
      <c r="HUI102" s="37"/>
      <c r="HUJ102" s="37"/>
      <c r="HUK102" s="37"/>
      <c r="HUL102" s="37"/>
      <c r="HUM102" s="37"/>
      <c r="HUN102" s="37"/>
      <c r="HUO102" s="37"/>
      <c r="HUP102" s="37"/>
      <c r="HUQ102" s="37"/>
      <c r="HUR102" s="37"/>
      <c r="HUS102" s="37"/>
      <c r="HUT102" s="37"/>
      <c r="HUU102" s="37"/>
      <c r="HUV102" s="37"/>
      <c r="HUW102" s="37"/>
      <c r="HUX102" s="37"/>
      <c r="HUY102" s="37"/>
      <c r="HUZ102" s="37"/>
      <c r="HVA102" s="37"/>
      <c r="HVB102" s="37"/>
      <c r="HVC102" s="37"/>
      <c r="HVD102" s="37"/>
      <c r="HVE102" s="37"/>
      <c r="HVF102" s="37"/>
      <c r="HVG102" s="37"/>
      <c r="HVH102" s="37"/>
      <c r="HVI102" s="37"/>
      <c r="HVJ102" s="37"/>
      <c r="HVK102" s="37"/>
      <c r="HVL102" s="37"/>
      <c r="HVM102" s="37"/>
      <c r="HVN102" s="37"/>
      <c r="HVO102" s="37"/>
      <c r="HVP102" s="37"/>
      <c r="HVQ102" s="37"/>
      <c r="HVR102" s="37"/>
      <c r="HVS102" s="37"/>
      <c r="HVT102" s="37"/>
      <c r="HVU102" s="37"/>
      <c r="HVV102" s="37"/>
      <c r="HVW102" s="37"/>
      <c r="HVX102" s="37"/>
      <c r="HVY102" s="37"/>
      <c r="HVZ102" s="37"/>
      <c r="HWA102" s="37"/>
      <c r="HWB102" s="37"/>
      <c r="HWC102" s="37"/>
      <c r="HWD102" s="37"/>
      <c r="HWE102" s="37"/>
      <c r="HWF102" s="37"/>
      <c r="HWG102" s="37"/>
      <c r="HWH102" s="37"/>
      <c r="HWI102" s="37"/>
      <c r="HWJ102" s="37"/>
      <c r="HWK102" s="37"/>
      <c r="HWL102" s="37"/>
      <c r="HWM102" s="37"/>
      <c r="HWN102" s="37"/>
      <c r="HWO102" s="37"/>
      <c r="HWP102" s="37"/>
      <c r="HWQ102" s="37"/>
      <c r="HWR102" s="37"/>
      <c r="HWS102" s="37"/>
      <c r="HWT102" s="37"/>
      <c r="HWU102" s="37"/>
      <c r="HWV102" s="37"/>
      <c r="HWW102" s="37"/>
      <c r="HWX102" s="37"/>
      <c r="HWY102" s="37"/>
      <c r="HWZ102" s="37"/>
      <c r="HXA102" s="37"/>
      <c r="HXB102" s="37"/>
      <c r="HXC102" s="37"/>
      <c r="HXD102" s="37"/>
      <c r="HXE102" s="37"/>
      <c r="HXF102" s="37"/>
      <c r="HXG102" s="37"/>
      <c r="HXH102" s="37"/>
      <c r="HXI102" s="37"/>
      <c r="HXJ102" s="37"/>
      <c r="HXK102" s="37"/>
      <c r="HXL102" s="37"/>
      <c r="HXM102" s="37"/>
      <c r="HXN102" s="37"/>
      <c r="HXO102" s="37"/>
      <c r="HXP102" s="37"/>
      <c r="HXQ102" s="37"/>
      <c r="HXR102" s="37"/>
      <c r="HXS102" s="37"/>
      <c r="HXT102" s="37"/>
      <c r="HXU102" s="37"/>
      <c r="HXV102" s="37"/>
      <c r="HXW102" s="37"/>
      <c r="HXX102" s="37"/>
      <c r="HXY102" s="37"/>
      <c r="HXZ102" s="37"/>
      <c r="HYA102" s="37"/>
      <c r="HYB102" s="37"/>
      <c r="HYC102" s="37"/>
      <c r="HYD102" s="37"/>
      <c r="HYE102" s="37"/>
      <c r="HYF102" s="37"/>
      <c r="HYG102" s="37"/>
      <c r="HYH102" s="37"/>
      <c r="HYI102" s="37"/>
      <c r="HYJ102" s="37"/>
      <c r="HYK102" s="37"/>
      <c r="HYL102" s="37"/>
      <c r="HYM102" s="37"/>
      <c r="HYN102" s="37"/>
      <c r="HYO102" s="37"/>
      <c r="HYP102" s="37"/>
      <c r="HYQ102" s="37"/>
      <c r="HYR102" s="37"/>
      <c r="HYS102" s="37"/>
      <c r="HYT102" s="37"/>
      <c r="HYU102" s="37"/>
      <c r="HYV102" s="37"/>
      <c r="HYW102" s="37"/>
      <c r="HYX102" s="37"/>
      <c r="HYY102" s="37"/>
      <c r="HYZ102" s="37"/>
      <c r="HZA102" s="37"/>
      <c r="HZB102" s="37"/>
      <c r="HZC102" s="37"/>
      <c r="HZD102" s="37"/>
      <c r="HZE102" s="37"/>
      <c r="HZF102" s="37"/>
      <c r="HZG102" s="37"/>
      <c r="HZH102" s="37"/>
      <c r="HZI102" s="37"/>
      <c r="HZJ102" s="37"/>
      <c r="HZK102" s="37"/>
      <c r="HZL102" s="37"/>
      <c r="HZM102" s="37"/>
      <c r="HZN102" s="37"/>
      <c r="HZO102" s="37"/>
      <c r="HZP102" s="37"/>
      <c r="HZQ102" s="37"/>
      <c r="HZR102" s="37"/>
      <c r="HZS102" s="37"/>
      <c r="HZT102" s="37"/>
      <c r="HZU102" s="37"/>
      <c r="HZV102" s="37"/>
      <c r="HZW102" s="37"/>
      <c r="HZX102" s="37"/>
      <c r="HZY102" s="37"/>
      <c r="HZZ102" s="37"/>
      <c r="IAA102" s="37"/>
      <c r="IAB102" s="37"/>
      <c r="IAC102" s="37"/>
      <c r="IAD102" s="37"/>
      <c r="IAE102" s="37"/>
      <c r="IAF102" s="37"/>
      <c r="IAG102" s="37"/>
      <c r="IAH102" s="37"/>
      <c r="IAI102" s="37"/>
      <c r="IAJ102" s="37"/>
      <c r="IAK102" s="37"/>
      <c r="IAL102" s="37"/>
      <c r="IAM102" s="37"/>
      <c r="IAN102" s="37"/>
      <c r="IAO102" s="37"/>
      <c r="IAP102" s="37"/>
      <c r="IAQ102" s="37"/>
      <c r="IAR102" s="37"/>
      <c r="IAS102" s="37"/>
      <c r="IAT102" s="37"/>
      <c r="IAU102" s="37"/>
      <c r="IAV102" s="37"/>
      <c r="IAW102" s="37"/>
      <c r="IAX102" s="37"/>
      <c r="IAY102" s="37"/>
      <c r="IAZ102" s="37"/>
      <c r="IBA102" s="37"/>
      <c r="IBB102" s="37"/>
      <c r="IBC102" s="37"/>
      <c r="IBD102" s="37"/>
      <c r="IBE102" s="37"/>
      <c r="IBF102" s="37"/>
      <c r="IBG102" s="37"/>
      <c r="IBH102" s="37"/>
      <c r="IBI102" s="37"/>
      <c r="IBJ102" s="37"/>
      <c r="IBK102" s="37"/>
      <c r="IBL102" s="37"/>
      <c r="IBM102" s="37"/>
      <c r="IBN102" s="37"/>
      <c r="IBO102" s="37"/>
      <c r="IBP102" s="37"/>
      <c r="IBQ102" s="37"/>
      <c r="IBR102" s="37"/>
      <c r="IBS102" s="37"/>
      <c r="IBT102" s="37"/>
      <c r="IBU102" s="37"/>
      <c r="IBV102" s="37"/>
      <c r="IBW102" s="37"/>
      <c r="IBX102" s="37"/>
      <c r="IBY102" s="37"/>
      <c r="IBZ102" s="37"/>
      <c r="ICA102" s="37"/>
      <c r="ICB102" s="37"/>
      <c r="ICC102" s="37"/>
      <c r="ICD102" s="37"/>
      <c r="ICE102" s="37"/>
      <c r="ICF102" s="37"/>
      <c r="ICG102" s="37"/>
      <c r="ICH102" s="37"/>
      <c r="ICI102" s="37"/>
      <c r="ICJ102" s="37"/>
      <c r="ICK102" s="37"/>
      <c r="ICL102" s="37"/>
      <c r="ICM102" s="37"/>
      <c r="ICN102" s="37"/>
      <c r="ICO102" s="37"/>
      <c r="ICP102" s="37"/>
      <c r="ICQ102" s="37"/>
      <c r="ICR102" s="37"/>
      <c r="ICS102" s="37"/>
      <c r="ICT102" s="37"/>
      <c r="ICU102" s="37"/>
      <c r="ICV102" s="37"/>
      <c r="ICW102" s="37"/>
      <c r="ICX102" s="37"/>
      <c r="ICY102" s="37"/>
      <c r="ICZ102" s="37"/>
      <c r="IDA102" s="37"/>
      <c r="IDB102" s="37"/>
      <c r="IDC102" s="37"/>
      <c r="IDD102" s="37"/>
      <c r="IDE102" s="37"/>
      <c r="IDF102" s="37"/>
      <c r="IDG102" s="37"/>
      <c r="IDH102" s="37"/>
      <c r="IDI102" s="37"/>
      <c r="IDJ102" s="37"/>
      <c r="IDK102" s="37"/>
      <c r="IDL102" s="37"/>
      <c r="IDM102" s="37"/>
      <c r="IDN102" s="37"/>
      <c r="IDO102" s="37"/>
      <c r="IDP102" s="37"/>
      <c r="IDQ102" s="37"/>
      <c r="IDR102" s="37"/>
      <c r="IDS102" s="37"/>
      <c r="IDT102" s="37"/>
      <c r="IDU102" s="37"/>
      <c r="IDV102" s="37"/>
      <c r="IDW102" s="37"/>
      <c r="IDX102" s="37"/>
      <c r="IDY102" s="37"/>
      <c r="IDZ102" s="37"/>
      <c r="IEA102" s="37"/>
      <c r="IEB102" s="37"/>
      <c r="IEC102" s="37"/>
      <c r="IED102" s="37"/>
      <c r="IEE102" s="37"/>
      <c r="IEF102" s="37"/>
      <c r="IEG102" s="37"/>
      <c r="IEH102" s="37"/>
      <c r="IEI102" s="37"/>
      <c r="IEJ102" s="37"/>
      <c r="IEK102" s="37"/>
      <c r="IEL102" s="37"/>
      <c r="IEM102" s="37"/>
      <c r="IEN102" s="37"/>
      <c r="IEO102" s="37"/>
      <c r="IEP102" s="37"/>
      <c r="IEQ102" s="37"/>
      <c r="IER102" s="37"/>
      <c r="IES102" s="37"/>
      <c r="IET102" s="37"/>
      <c r="IEU102" s="37"/>
      <c r="IEV102" s="37"/>
      <c r="IEW102" s="37"/>
      <c r="IEX102" s="37"/>
      <c r="IEY102" s="37"/>
      <c r="IEZ102" s="37"/>
      <c r="IFA102" s="37"/>
      <c r="IFB102" s="37"/>
      <c r="IFC102" s="37"/>
      <c r="IFD102" s="37"/>
      <c r="IFE102" s="37"/>
      <c r="IFF102" s="37"/>
      <c r="IFG102" s="37"/>
      <c r="IFH102" s="37"/>
      <c r="IFI102" s="37"/>
      <c r="IFJ102" s="37"/>
      <c r="IFK102" s="37"/>
      <c r="IFL102" s="37"/>
      <c r="IFM102" s="37"/>
      <c r="IFN102" s="37"/>
      <c r="IFO102" s="37"/>
      <c r="IFP102" s="37"/>
      <c r="IFQ102" s="37"/>
      <c r="IFR102" s="37"/>
      <c r="IFS102" s="37"/>
      <c r="IFT102" s="37"/>
      <c r="IFU102" s="37"/>
      <c r="IFV102" s="37"/>
      <c r="IFW102" s="37"/>
      <c r="IFX102" s="37"/>
      <c r="IFY102" s="37"/>
      <c r="IFZ102" s="37"/>
      <c r="IGA102" s="37"/>
      <c r="IGB102" s="37"/>
      <c r="IGC102" s="37"/>
      <c r="IGD102" s="37"/>
      <c r="IGE102" s="37"/>
      <c r="IGF102" s="37"/>
      <c r="IGG102" s="37"/>
      <c r="IGH102" s="37"/>
      <c r="IGI102" s="37"/>
      <c r="IGJ102" s="37"/>
      <c r="IGK102" s="37"/>
      <c r="IGL102" s="37"/>
      <c r="IGM102" s="37"/>
      <c r="IGN102" s="37"/>
      <c r="IGO102" s="37"/>
      <c r="IGP102" s="37"/>
      <c r="IGQ102" s="37"/>
      <c r="IGR102" s="37"/>
      <c r="IGS102" s="37"/>
      <c r="IGT102" s="37"/>
      <c r="IGU102" s="37"/>
      <c r="IGV102" s="37"/>
      <c r="IGW102" s="37"/>
      <c r="IGX102" s="37"/>
      <c r="IGY102" s="37"/>
      <c r="IGZ102" s="37"/>
      <c r="IHA102" s="37"/>
      <c r="IHB102" s="37"/>
      <c r="IHC102" s="37"/>
      <c r="IHD102" s="37"/>
      <c r="IHE102" s="37"/>
      <c r="IHF102" s="37"/>
      <c r="IHG102" s="37"/>
      <c r="IHH102" s="37"/>
      <c r="IHI102" s="37"/>
      <c r="IHJ102" s="37"/>
      <c r="IHK102" s="37"/>
      <c r="IHL102" s="37"/>
      <c r="IHM102" s="37"/>
      <c r="IHN102" s="37"/>
      <c r="IHO102" s="37"/>
      <c r="IHP102" s="37"/>
      <c r="IHQ102" s="37"/>
      <c r="IHR102" s="37"/>
      <c r="IHS102" s="37"/>
      <c r="IHT102" s="37"/>
      <c r="IHU102" s="37"/>
      <c r="IHV102" s="37"/>
      <c r="IHW102" s="37"/>
      <c r="IHX102" s="37"/>
      <c r="IHY102" s="37"/>
      <c r="IHZ102" s="37"/>
      <c r="IIA102" s="37"/>
      <c r="IIB102" s="37"/>
      <c r="IIC102" s="37"/>
      <c r="IID102" s="37"/>
      <c r="IIE102" s="37"/>
      <c r="IIF102" s="37"/>
      <c r="IIG102" s="37"/>
      <c r="IIH102" s="37"/>
      <c r="III102" s="37"/>
      <c r="IIJ102" s="37"/>
      <c r="IIK102" s="37"/>
      <c r="IIL102" s="37"/>
      <c r="IIM102" s="37"/>
      <c r="IIN102" s="37"/>
      <c r="IIO102" s="37"/>
      <c r="IIP102" s="37"/>
      <c r="IIQ102" s="37"/>
      <c r="IIR102" s="37"/>
      <c r="IIS102" s="37"/>
      <c r="IIT102" s="37"/>
      <c r="IIU102" s="37"/>
      <c r="IIV102" s="37"/>
      <c r="IIW102" s="37"/>
      <c r="IIX102" s="37"/>
      <c r="IIY102" s="37"/>
      <c r="IIZ102" s="37"/>
      <c r="IJA102" s="37"/>
      <c r="IJB102" s="37"/>
      <c r="IJC102" s="37"/>
      <c r="IJD102" s="37"/>
      <c r="IJE102" s="37"/>
      <c r="IJF102" s="37"/>
      <c r="IJG102" s="37"/>
      <c r="IJH102" s="37"/>
      <c r="IJI102" s="37"/>
      <c r="IJJ102" s="37"/>
      <c r="IJK102" s="37"/>
      <c r="IJL102" s="37"/>
      <c r="IJM102" s="37"/>
      <c r="IJN102" s="37"/>
      <c r="IJO102" s="37"/>
      <c r="IJP102" s="37"/>
      <c r="IJQ102" s="37"/>
      <c r="IJR102" s="37"/>
      <c r="IJS102" s="37"/>
      <c r="IJT102" s="37"/>
      <c r="IJU102" s="37"/>
      <c r="IJV102" s="37"/>
      <c r="IJW102" s="37"/>
      <c r="IJX102" s="37"/>
      <c r="IJY102" s="37"/>
      <c r="IJZ102" s="37"/>
      <c r="IKA102" s="37"/>
      <c r="IKB102" s="37"/>
      <c r="IKC102" s="37"/>
      <c r="IKD102" s="37"/>
      <c r="IKE102" s="37"/>
      <c r="IKF102" s="37"/>
      <c r="IKG102" s="37"/>
      <c r="IKH102" s="37"/>
      <c r="IKI102" s="37"/>
      <c r="IKJ102" s="37"/>
      <c r="IKK102" s="37"/>
      <c r="IKL102" s="37"/>
      <c r="IKM102" s="37"/>
      <c r="IKN102" s="37"/>
      <c r="IKO102" s="37"/>
      <c r="IKP102" s="37"/>
      <c r="IKQ102" s="37"/>
      <c r="IKR102" s="37"/>
      <c r="IKS102" s="37"/>
      <c r="IKT102" s="37"/>
      <c r="IKU102" s="37"/>
      <c r="IKV102" s="37"/>
      <c r="IKW102" s="37"/>
      <c r="IKX102" s="37"/>
      <c r="IKY102" s="37"/>
      <c r="IKZ102" s="37"/>
      <c r="ILA102" s="37"/>
      <c r="ILB102" s="37"/>
      <c r="ILC102" s="37"/>
      <c r="ILD102" s="37"/>
      <c r="ILE102" s="37"/>
      <c r="ILF102" s="37"/>
      <c r="ILG102" s="37"/>
      <c r="ILH102" s="37"/>
      <c r="ILI102" s="37"/>
      <c r="ILJ102" s="37"/>
      <c r="ILK102" s="37"/>
      <c r="ILL102" s="37"/>
      <c r="ILM102" s="37"/>
      <c r="ILN102" s="37"/>
      <c r="ILO102" s="37"/>
      <c r="ILP102" s="37"/>
      <c r="ILQ102" s="37"/>
      <c r="ILR102" s="37"/>
      <c r="ILS102" s="37"/>
      <c r="ILT102" s="37"/>
      <c r="ILU102" s="37"/>
      <c r="ILV102" s="37"/>
      <c r="ILW102" s="37"/>
      <c r="ILX102" s="37"/>
      <c r="ILY102" s="37"/>
      <c r="ILZ102" s="37"/>
      <c r="IMA102" s="37"/>
      <c r="IMB102" s="37"/>
      <c r="IMC102" s="37"/>
      <c r="IMD102" s="37"/>
      <c r="IME102" s="37"/>
      <c r="IMF102" s="37"/>
      <c r="IMG102" s="37"/>
      <c r="IMH102" s="37"/>
      <c r="IMI102" s="37"/>
      <c r="IMJ102" s="37"/>
      <c r="IMK102" s="37"/>
      <c r="IML102" s="37"/>
      <c r="IMM102" s="37"/>
      <c r="IMN102" s="37"/>
      <c r="IMO102" s="37"/>
      <c r="IMP102" s="37"/>
      <c r="IMQ102" s="37"/>
      <c r="IMR102" s="37"/>
      <c r="IMS102" s="37"/>
      <c r="IMT102" s="37"/>
      <c r="IMU102" s="37"/>
      <c r="IMV102" s="37"/>
      <c r="IMW102" s="37"/>
      <c r="IMX102" s="37"/>
      <c r="IMY102" s="37"/>
      <c r="IMZ102" s="37"/>
      <c r="INA102" s="37"/>
      <c r="INB102" s="37"/>
      <c r="INC102" s="37"/>
      <c r="IND102" s="37"/>
      <c r="INE102" s="37"/>
      <c r="INF102" s="37"/>
      <c r="ING102" s="37"/>
      <c r="INH102" s="37"/>
      <c r="INI102" s="37"/>
      <c r="INJ102" s="37"/>
      <c r="INK102" s="37"/>
      <c r="INL102" s="37"/>
      <c r="INM102" s="37"/>
      <c r="INN102" s="37"/>
      <c r="INO102" s="37"/>
      <c r="INP102" s="37"/>
      <c r="INQ102" s="37"/>
      <c r="INR102" s="37"/>
      <c r="INS102" s="37"/>
      <c r="INT102" s="37"/>
      <c r="INU102" s="37"/>
      <c r="INV102" s="37"/>
      <c r="INW102" s="37"/>
      <c r="INX102" s="37"/>
      <c r="INY102" s="37"/>
      <c r="INZ102" s="37"/>
      <c r="IOA102" s="37"/>
      <c r="IOB102" s="37"/>
      <c r="IOC102" s="37"/>
      <c r="IOD102" s="37"/>
      <c r="IOE102" s="37"/>
      <c r="IOF102" s="37"/>
      <c r="IOG102" s="37"/>
      <c r="IOH102" s="37"/>
      <c r="IOI102" s="37"/>
      <c r="IOJ102" s="37"/>
      <c r="IOK102" s="37"/>
      <c r="IOL102" s="37"/>
      <c r="IOM102" s="37"/>
      <c r="ION102" s="37"/>
      <c r="IOO102" s="37"/>
      <c r="IOP102" s="37"/>
      <c r="IOQ102" s="37"/>
      <c r="IOR102" s="37"/>
      <c r="IOS102" s="37"/>
      <c r="IOT102" s="37"/>
      <c r="IOU102" s="37"/>
      <c r="IOV102" s="37"/>
      <c r="IOW102" s="37"/>
      <c r="IOX102" s="37"/>
      <c r="IOY102" s="37"/>
      <c r="IOZ102" s="37"/>
      <c r="IPA102" s="37"/>
      <c r="IPB102" s="37"/>
      <c r="IPC102" s="37"/>
      <c r="IPD102" s="37"/>
      <c r="IPE102" s="37"/>
      <c r="IPF102" s="37"/>
      <c r="IPG102" s="37"/>
      <c r="IPH102" s="37"/>
      <c r="IPI102" s="37"/>
      <c r="IPJ102" s="37"/>
      <c r="IPK102" s="37"/>
      <c r="IPL102" s="37"/>
      <c r="IPM102" s="37"/>
      <c r="IPN102" s="37"/>
      <c r="IPO102" s="37"/>
      <c r="IPP102" s="37"/>
      <c r="IPQ102" s="37"/>
      <c r="IPR102" s="37"/>
      <c r="IPS102" s="37"/>
      <c r="IPT102" s="37"/>
      <c r="IPU102" s="37"/>
      <c r="IPV102" s="37"/>
      <c r="IPW102" s="37"/>
      <c r="IPX102" s="37"/>
      <c r="IPY102" s="37"/>
      <c r="IPZ102" s="37"/>
      <c r="IQA102" s="37"/>
      <c r="IQB102" s="37"/>
      <c r="IQC102" s="37"/>
      <c r="IQD102" s="37"/>
      <c r="IQE102" s="37"/>
      <c r="IQF102" s="37"/>
      <c r="IQG102" s="37"/>
      <c r="IQH102" s="37"/>
      <c r="IQI102" s="37"/>
      <c r="IQJ102" s="37"/>
      <c r="IQK102" s="37"/>
      <c r="IQL102" s="37"/>
      <c r="IQM102" s="37"/>
      <c r="IQN102" s="37"/>
      <c r="IQO102" s="37"/>
      <c r="IQP102" s="37"/>
      <c r="IQQ102" s="37"/>
      <c r="IQR102" s="37"/>
      <c r="IQS102" s="37"/>
      <c r="IQT102" s="37"/>
      <c r="IQU102" s="37"/>
      <c r="IQV102" s="37"/>
      <c r="IQW102" s="37"/>
      <c r="IQX102" s="37"/>
      <c r="IQY102" s="37"/>
      <c r="IQZ102" s="37"/>
      <c r="IRA102" s="37"/>
      <c r="IRB102" s="37"/>
      <c r="IRC102" s="37"/>
      <c r="IRD102" s="37"/>
      <c r="IRE102" s="37"/>
      <c r="IRF102" s="37"/>
      <c r="IRG102" s="37"/>
      <c r="IRH102" s="37"/>
      <c r="IRI102" s="37"/>
      <c r="IRJ102" s="37"/>
      <c r="IRK102" s="37"/>
      <c r="IRL102" s="37"/>
      <c r="IRM102" s="37"/>
      <c r="IRN102" s="37"/>
      <c r="IRO102" s="37"/>
      <c r="IRP102" s="37"/>
      <c r="IRQ102" s="37"/>
      <c r="IRR102" s="37"/>
      <c r="IRS102" s="37"/>
      <c r="IRT102" s="37"/>
      <c r="IRU102" s="37"/>
      <c r="IRV102" s="37"/>
      <c r="IRW102" s="37"/>
      <c r="IRX102" s="37"/>
      <c r="IRY102" s="37"/>
      <c r="IRZ102" s="37"/>
      <c r="ISA102" s="37"/>
      <c r="ISB102" s="37"/>
      <c r="ISC102" s="37"/>
      <c r="ISD102" s="37"/>
      <c r="ISE102" s="37"/>
      <c r="ISF102" s="37"/>
      <c r="ISG102" s="37"/>
      <c r="ISH102" s="37"/>
      <c r="ISI102" s="37"/>
      <c r="ISJ102" s="37"/>
      <c r="ISK102" s="37"/>
      <c r="ISL102" s="37"/>
      <c r="ISM102" s="37"/>
      <c r="ISN102" s="37"/>
      <c r="ISO102" s="37"/>
      <c r="ISP102" s="37"/>
      <c r="ISQ102" s="37"/>
      <c r="ISR102" s="37"/>
      <c r="ISS102" s="37"/>
      <c r="IST102" s="37"/>
      <c r="ISU102" s="37"/>
      <c r="ISV102" s="37"/>
      <c r="ISW102" s="37"/>
      <c r="ISX102" s="37"/>
      <c r="ISY102" s="37"/>
      <c r="ISZ102" s="37"/>
      <c r="ITA102" s="37"/>
      <c r="ITB102" s="37"/>
      <c r="ITC102" s="37"/>
      <c r="ITD102" s="37"/>
      <c r="ITE102" s="37"/>
      <c r="ITF102" s="37"/>
      <c r="ITG102" s="37"/>
      <c r="ITH102" s="37"/>
      <c r="ITI102" s="37"/>
      <c r="ITJ102" s="37"/>
      <c r="ITK102" s="37"/>
      <c r="ITL102" s="37"/>
      <c r="ITM102" s="37"/>
      <c r="ITN102" s="37"/>
      <c r="ITO102" s="37"/>
      <c r="ITP102" s="37"/>
      <c r="ITQ102" s="37"/>
      <c r="ITR102" s="37"/>
      <c r="ITS102" s="37"/>
      <c r="ITT102" s="37"/>
      <c r="ITU102" s="37"/>
      <c r="ITV102" s="37"/>
      <c r="ITW102" s="37"/>
      <c r="ITX102" s="37"/>
      <c r="ITY102" s="37"/>
      <c r="ITZ102" s="37"/>
      <c r="IUA102" s="37"/>
      <c r="IUB102" s="37"/>
      <c r="IUC102" s="37"/>
      <c r="IUD102" s="37"/>
      <c r="IUE102" s="37"/>
      <c r="IUF102" s="37"/>
      <c r="IUG102" s="37"/>
      <c r="IUH102" s="37"/>
      <c r="IUI102" s="37"/>
      <c r="IUJ102" s="37"/>
      <c r="IUK102" s="37"/>
      <c r="IUL102" s="37"/>
      <c r="IUM102" s="37"/>
      <c r="IUN102" s="37"/>
      <c r="IUO102" s="37"/>
      <c r="IUP102" s="37"/>
      <c r="IUQ102" s="37"/>
      <c r="IUR102" s="37"/>
      <c r="IUS102" s="37"/>
      <c r="IUT102" s="37"/>
      <c r="IUU102" s="37"/>
      <c r="IUV102" s="37"/>
      <c r="IUW102" s="37"/>
      <c r="IUX102" s="37"/>
      <c r="IUY102" s="37"/>
      <c r="IUZ102" s="37"/>
      <c r="IVA102" s="37"/>
      <c r="IVB102" s="37"/>
      <c r="IVC102" s="37"/>
      <c r="IVD102" s="37"/>
      <c r="IVE102" s="37"/>
      <c r="IVF102" s="37"/>
      <c r="IVG102" s="37"/>
      <c r="IVH102" s="37"/>
      <c r="IVI102" s="37"/>
      <c r="IVJ102" s="37"/>
      <c r="IVK102" s="37"/>
      <c r="IVL102" s="37"/>
      <c r="IVM102" s="37"/>
      <c r="IVN102" s="37"/>
      <c r="IVO102" s="37"/>
      <c r="IVP102" s="37"/>
      <c r="IVQ102" s="37"/>
      <c r="IVR102" s="37"/>
      <c r="IVS102" s="37"/>
      <c r="IVT102" s="37"/>
      <c r="IVU102" s="37"/>
      <c r="IVV102" s="37"/>
      <c r="IVW102" s="37"/>
      <c r="IVX102" s="37"/>
      <c r="IVY102" s="37"/>
      <c r="IVZ102" s="37"/>
      <c r="IWA102" s="37"/>
      <c r="IWB102" s="37"/>
      <c r="IWC102" s="37"/>
      <c r="IWD102" s="37"/>
      <c r="IWE102" s="37"/>
      <c r="IWF102" s="37"/>
      <c r="IWG102" s="37"/>
      <c r="IWH102" s="37"/>
      <c r="IWI102" s="37"/>
      <c r="IWJ102" s="37"/>
      <c r="IWK102" s="37"/>
      <c r="IWL102" s="37"/>
      <c r="IWM102" s="37"/>
      <c r="IWN102" s="37"/>
      <c r="IWO102" s="37"/>
      <c r="IWP102" s="37"/>
      <c r="IWQ102" s="37"/>
      <c r="IWR102" s="37"/>
      <c r="IWS102" s="37"/>
      <c r="IWT102" s="37"/>
      <c r="IWU102" s="37"/>
      <c r="IWV102" s="37"/>
      <c r="IWW102" s="37"/>
      <c r="IWX102" s="37"/>
      <c r="IWY102" s="37"/>
      <c r="IWZ102" s="37"/>
      <c r="IXA102" s="37"/>
      <c r="IXB102" s="37"/>
      <c r="IXC102" s="37"/>
      <c r="IXD102" s="37"/>
      <c r="IXE102" s="37"/>
      <c r="IXF102" s="37"/>
      <c r="IXG102" s="37"/>
      <c r="IXH102" s="37"/>
      <c r="IXI102" s="37"/>
      <c r="IXJ102" s="37"/>
      <c r="IXK102" s="37"/>
      <c r="IXL102" s="37"/>
      <c r="IXM102" s="37"/>
      <c r="IXN102" s="37"/>
      <c r="IXO102" s="37"/>
      <c r="IXP102" s="37"/>
      <c r="IXQ102" s="37"/>
      <c r="IXR102" s="37"/>
      <c r="IXS102" s="37"/>
      <c r="IXT102" s="37"/>
      <c r="IXU102" s="37"/>
      <c r="IXV102" s="37"/>
      <c r="IXW102" s="37"/>
      <c r="IXX102" s="37"/>
      <c r="IXY102" s="37"/>
      <c r="IXZ102" s="37"/>
      <c r="IYA102" s="37"/>
      <c r="IYB102" s="37"/>
      <c r="IYC102" s="37"/>
      <c r="IYD102" s="37"/>
      <c r="IYE102" s="37"/>
      <c r="IYF102" s="37"/>
      <c r="IYG102" s="37"/>
      <c r="IYH102" s="37"/>
      <c r="IYI102" s="37"/>
      <c r="IYJ102" s="37"/>
      <c r="IYK102" s="37"/>
      <c r="IYL102" s="37"/>
      <c r="IYM102" s="37"/>
      <c r="IYN102" s="37"/>
      <c r="IYO102" s="37"/>
      <c r="IYP102" s="37"/>
      <c r="IYQ102" s="37"/>
      <c r="IYR102" s="37"/>
      <c r="IYS102" s="37"/>
      <c r="IYT102" s="37"/>
      <c r="IYU102" s="37"/>
      <c r="IYV102" s="37"/>
      <c r="IYW102" s="37"/>
      <c r="IYX102" s="37"/>
      <c r="IYY102" s="37"/>
      <c r="IYZ102" s="37"/>
      <c r="IZA102" s="37"/>
      <c r="IZB102" s="37"/>
      <c r="IZC102" s="37"/>
      <c r="IZD102" s="37"/>
      <c r="IZE102" s="37"/>
      <c r="IZF102" s="37"/>
      <c r="IZG102" s="37"/>
      <c r="IZH102" s="37"/>
      <c r="IZI102" s="37"/>
      <c r="IZJ102" s="37"/>
      <c r="IZK102" s="37"/>
      <c r="IZL102" s="37"/>
      <c r="IZM102" s="37"/>
      <c r="IZN102" s="37"/>
      <c r="IZO102" s="37"/>
      <c r="IZP102" s="37"/>
      <c r="IZQ102" s="37"/>
      <c r="IZR102" s="37"/>
      <c r="IZS102" s="37"/>
      <c r="IZT102" s="37"/>
      <c r="IZU102" s="37"/>
      <c r="IZV102" s="37"/>
      <c r="IZW102" s="37"/>
      <c r="IZX102" s="37"/>
      <c r="IZY102" s="37"/>
      <c r="IZZ102" s="37"/>
      <c r="JAA102" s="37"/>
      <c r="JAB102" s="37"/>
      <c r="JAC102" s="37"/>
      <c r="JAD102" s="37"/>
      <c r="JAE102" s="37"/>
      <c r="JAF102" s="37"/>
      <c r="JAG102" s="37"/>
      <c r="JAH102" s="37"/>
      <c r="JAI102" s="37"/>
      <c r="JAJ102" s="37"/>
      <c r="JAK102" s="37"/>
      <c r="JAL102" s="37"/>
      <c r="JAM102" s="37"/>
      <c r="JAN102" s="37"/>
      <c r="JAO102" s="37"/>
      <c r="JAP102" s="37"/>
      <c r="JAQ102" s="37"/>
      <c r="JAR102" s="37"/>
      <c r="JAS102" s="37"/>
      <c r="JAT102" s="37"/>
      <c r="JAU102" s="37"/>
      <c r="JAV102" s="37"/>
      <c r="JAW102" s="37"/>
      <c r="JAX102" s="37"/>
      <c r="JAY102" s="37"/>
      <c r="JAZ102" s="37"/>
      <c r="JBA102" s="37"/>
      <c r="JBB102" s="37"/>
      <c r="JBC102" s="37"/>
      <c r="JBD102" s="37"/>
      <c r="JBE102" s="37"/>
      <c r="JBF102" s="37"/>
      <c r="JBG102" s="37"/>
      <c r="JBH102" s="37"/>
      <c r="JBI102" s="37"/>
      <c r="JBJ102" s="37"/>
      <c r="JBK102" s="37"/>
      <c r="JBL102" s="37"/>
      <c r="JBM102" s="37"/>
      <c r="JBN102" s="37"/>
      <c r="JBO102" s="37"/>
      <c r="JBP102" s="37"/>
      <c r="JBQ102" s="37"/>
      <c r="JBR102" s="37"/>
      <c r="JBS102" s="37"/>
      <c r="JBT102" s="37"/>
      <c r="JBU102" s="37"/>
      <c r="JBV102" s="37"/>
      <c r="JBW102" s="37"/>
      <c r="JBX102" s="37"/>
      <c r="JBY102" s="37"/>
      <c r="JBZ102" s="37"/>
      <c r="JCA102" s="37"/>
      <c r="JCB102" s="37"/>
      <c r="JCC102" s="37"/>
      <c r="JCD102" s="37"/>
      <c r="JCE102" s="37"/>
      <c r="JCF102" s="37"/>
      <c r="JCG102" s="37"/>
      <c r="JCH102" s="37"/>
      <c r="JCI102" s="37"/>
      <c r="JCJ102" s="37"/>
      <c r="JCK102" s="37"/>
      <c r="JCL102" s="37"/>
      <c r="JCM102" s="37"/>
      <c r="JCN102" s="37"/>
      <c r="JCO102" s="37"/>
      <c r="JCP102" s="37"/>
      <c r="JCQ102" s="37"/>
      <c r="JCR102" s="37"/>
      <c r="JCS102" s="37"/>
      <c r="JCT102" s="37"/>
      <c r="JCU102" s="37"/>
      <c r="JCV102" s="37"/>
      <c r="JCW102" s="37"/>
      <c r="JCX102" s="37"/>
      <c r="JCY102" s="37"/>
      <c r="JCZ102" s="37"/>
      <c r="JDA102" s="37"/>
      <c r="JDB102" s="37"/>
      <c r="JDC102" s="37"/>
      <c r="JDD102" s="37"/>
      <c r="JDE102" s="37"/>
      <c r="JDF102" s="37"/>
      <c r="JDG102" s="37"/>
      <c r="JDH102" s="37"/>
      <c r="JDI102" s="37"/>
      <c r="JDJ102" s="37"/>
      <c r="JDK102" s="37"/>
      <c r="JDL102" s="37"/>
      <c r="JDM102" s="37"/>
      <c r="JDN102" s="37"/>
      <c r="JDO102" s="37"/>
      <c r="JDP102" s="37"/>
      <c r="JDQ102" s="37"/>
      <c r="JDR102" s="37"/>
      <c r="JDS102" s="37"/>
      <c r="JDT102" s="37"/>
      <c r="JDU102" s="37"/>
      <c r="JDV102" s="37"/>
      <c r="JDW102" s="37"/>
      <c r="JDX102" s="37"/>
      <c r="JDY102" s="37"/>
      <c r="JDZ102" s="37"/>
      <c r="JEA102" s="37"/>
      <c r="JEB102" s="37"/>
      <c r="JEC102" s="37"/>
      <c r="JED102" s="37"/>
      <c r="JEE102" s="37"/>
      <c r="JEF102" s="37"/>
      <c r="JEG102" s="37"/>
      <c r="JEH102" s="37"/>
      <c r="JEI102" s="37"/>
      <c r="JEJ102" s="37"/>
      <c r="JEK102" s="37"/>
      <c r="JEL102" s="37"/>
      <c r="JEM102" s="37"/>
      <c r="JEN102" s="37"/>
      <c r="JEO102" s="37"/>
      <c r="JEP102" s="37"/>
      <c r="JEQ102" s="37"/>
      <c r="JER102" s="37"/>
      <c r="JES102" s="37"/>
      <c r="JET102" s="37"/>
      <c r="JEU102" s="37"/>
      <c r="JEV102" s="37"/>
      <c r="JEW102" s="37"/>
      <c r="JEX102" s="37"/>
      <c r="JEY102" s="37"/>
      <c r="JEZ102" s="37"/>
      <c r="JFA102" s="37"/>
      <c r="JFB102" s="37"/>
      <c r="JFC102" s="37"/>
      <c r="JFD102" s="37"/>
      <c r="JFE102" s="37"/>
      <c r="JFF102" s="37"/>
      <c r="JFG102" s="37"/>
      <c r="JFH102" s="37"/>
      <c r="JFI102" s="37"/>
      <c r="JFJ102" s="37"/>
      <c r="JFK102" s="37"/>
      <c r="JFL102" s="37"/>
      <c r="JFM102" s="37"/>
      <c r="JFN102" s="37"/>
      <c r="JFO102" s="37"/>
      <c r="JFP102" s="37"/>
      <c r="JFQ102" s="37"/>
      <c r="JFR102" s="37"/>
      <c r="JFS102" s="37"/>
      <c r="JFT102" s="37"/>
      <c r="JFU102" s="37"/>
      <c r="JFV102" s="37"/>
      <c r="JFW102" s="37"/>
      <c r="JFX102" s="37"/>
      <c r="JFY102" s="37"/>
      <c r="JFZ102" s="37"/>
      <c r="JGA102" s="37"/>
      <c r="JGB102" s="37"/>
      <c r="JGC102" s="37"/>
      <c r="JGD102" s="37"/>
      <c r="JGE102" s="37"/>
      <c r="JGF102" s="37"/>
      <c r="JGG102" s="37"/>
      <c r="JGH102" s="37"/>
      <c r="JGI102" s="37"/>
      <c r="JGJ102" s="37"/>
      <c r="JGK102" s="37"/>
      <c r="JGL102" s="37"/>
      <c r="JGM102" s="37"/>
      <c r="JGN102" s="37"/>
      <c r="JGO102" s="37"/>
      <c r="JGP102" s="37"/>
      <c r="JGQ102" s="37"/>
      <c r="JGR102" s="37"/>
      <c r="JGS102" s="37"/>
      <c r="JGT102" s="37"/>
      <c r="JGU102" s="37"/>
      <c r="JGV102" s="37"/>
      <c r="JGW102" s="37"/>
      <c r="JGX102" s="37"/>
      <c r="JGY102" s="37"/>
      <c r="JGZ102" s="37"/>
      <c r="JHA102" s="37"/>
      <c r="JHB102" s="37"/>
      <c r="JHC102" s="37"/>
      <c r="JHD102" s="37"/>
      <c r="JHE102" s="37"/>
      <c r="JHF102" s="37"/>
      <c r="JHG102" s="37"/>
      <c r="JHH102" s="37"/>
      <c r="JHI102" s="37"/>
      <c r="JHJ102" s="37"/>
      <c r="JHK102" s="37"/>
      <c r="JHL102" s="37"/>
      <c r="JHM102" s="37"/>
      <c r="JHN102" s="37"/>
      <c r="JHO102" s="37"/>
      <c r="JHP102" s="37"/>
      <c r="JHQ102" s="37"/>
      <c r="JHR102" s="37"/>
      <c r="JHS102" s="37"/>
      <c r="JHT102" s="37"/>
      <c r="JHU102" s="37"/>
      <c r="JHV102" s="37"/>
      <c r="JHW102" s="37"/>
      <c r="JHX102" s="37"/>
      <c r="JHY102" s="37"/>
      <c r="JHZ102" s="37"/>
      <c r="JIA102" s="37"/>
      <c r="JIB102" s="37"/>
      <c r="JIC102" s="37"/>
      <c r="JID102" s="37"/>
      <c r="JIE102" s="37"/>
      <c r="JIF102" s="37"/>
      <c r="JIG102" s="37"/>
      <c r="JIH102" s="37"/>
      <c r="JII102" s="37"/>
      <c r="JIJ102" s="37"/>
      <c r="JIK102" s="37"/>
      <c r="JIL102" s="37"/>
      <c r="JIM102" s="37"/>
      <c r="JIN102" s="37"/>
      <c r="JIO102" s="37"/>
      <c r="JIP102" s="37"/>
      <c r="JIQ102" s="37"/>
      <c r="JIR102" s="37"/>
      <c r="JIS102" s="37"/>
      <c r="JIT102" s="37"/>
      <c r="JIU102" s="37"/>
      <c r="JIV102" s="37"/>
      <c r="JIW102" s="37"/>
      <c r="JIX102" s="37"/>
      <c r="JIY102" s="37"/>
      <c r="JIZ102" s="37"/>
      <c r="JJA102" s="37"/>
      <c r="JJB102" s="37"/>
      <c r="JJC102" s="37"/>
      <c r="JJD102" s="37"/>
      <c r="JJE102" s="37"/>
      <c r="JJF102" s="37"/>
      <c r="JJG102" s="37"/>
      <c r="JJH102" s="37"/>
      <c r="JJI102" s="37"/>
      <c r="JJJ102" s="37"/>
      <c r="JJK102" s="37"/>
      <c r="JJL102" s="37"/>
      <c r="JJM102" s="37"/>
      <c r="JJN102" s="37"/>
      <c r="JJO102" s="37"/>
      <c r="JJP102" s="37"/>
      <c r="JJQ102" s="37"/>
      <c r="JJR102" s="37"/>
      <c r="JJS102" s="37"/>
      <c r="JJT102" s="37"/>
      <c r="JJU102" s="37"/>
      <c r="JJV102" s="37"/>
      <c r="JJW102" s="37"/>
      <c r="JJX102" s="37"/>
      <c r="JJY102" s="37"/>
      <c r="JJZ102" s="37"/>
      <c r="JKA102" s="37"/>
      <c r="JKB102" s="37"/>
      <c r="JKC102" s="37"/>
      <c r="JKD102" s="37"/>
      <c r="JKE102" s="37"/>
      <c r="JKF102" s="37"/>
      <c r="JKG102" s="37"/>
      <c r="JKH102" s="37"/>
      <c r="JKI102" s="37"/>
      <c r="JKJ102" s="37"/>
      <c r="JKK102" s="37"/>
      <c r="JKL102" s="37"/>
      <c r="JKM102" s="37"/>
      <c r="JKN102" s="37"/>
      <c r="JKO102" s="37"/>
      <c r="JKP102" s="37"/>
      <c r="JKQ102" s="37"/>
      <c r="JKR102" s="37"/>
      <c r="JKS102" s="37"/>
      <c r="JKT102" s="37"/>
      <c r="JKU102" s="37"/>
      <c r="JKV102" s="37"/>
      <c r="JKW102" s="37"/>
      <c r="JKX102" s="37"/>
      <c r="JKY102" s="37"/>
      <c r="JKZ102" s="37"/>
      <c r="JLA102" s="37"/>
      <c r="JLB102" s="37"/>
      <c r="JLC102" s="37"/>
      <c r="JLD102" s="37"/>
      <c r="JLE102" s="37"/>
      <c r="JLF102" s="37"/>
      <c r="JLG102" s="37"/>
      <c r="JLH102" s="37"/>
      <c r="JLI102" s="37"/>
      <c r="JLJ102" s="37"/>
      <c r="JLK102" s="37"/>
      <c r="JLL102" s="37"/>
      <c r="JLM102" s="37"/>
      <c r="JLN102" s="37"/>
      <c r="JLO102" s="37"/>
      <c r="JLP102" s="37"/>
      <c r="JLQ102" s="37"/>
      <c r="JLR102" s="37"/>
      <c r="JLS102" s="37"/>
      <c r="JLT102" s="37"/>
      <c r="JLU102" s="37"/>
      <c r="JLV102" s="37"/>
      <c r="JLW102" s="37"/>
      <c r="JLX102" s="37"/>
      <c r="JLY102" s="37"/>
      <c r="JLZ102" s="37"/>
      <c r="JMA102" s="37"/>
      <c r="JMB102" s="37"/>
      <c r="JMC102" s="37"/>
      <c r="JMD102" s="37"/>
      <c r="JME102" s="37"/>
      <c r="JMF102" s="37"/>
      <c r="JMG102" s="37"/>
      <c r="JMH102" s="37"/>
      <c r="JMI102" s="37"/>
      <c r="JMJ102" s="37"/>
      <c r="JMK102" s="37"/>
      <c r="JML102" s="37"/>
      <c r="JMM102" s="37"/>
      <c r="JMN102" s="37"/>
      <c r="JMO102" s="37"/>
      <c r="JMP102" s="37"/>
      <c r="JMQ102" s="37"/>
      <c r="JMR102" s="37"/>
      <c r="JMS102" s="37"/>
      <c r="JMT102" s="37"/>
      <c r="JMU102" s="37"/>
      <c r="JMV102" s="37"/>
      <c r="JMW102" s="37"/>
      <c r="JMX102" s="37"/>
      <c r="JMY102" s="37"/>
      <c r="JMZ102" s="37"/>
      <c r="JNA102" s="37"/>
      <c r="JNB102" s="37"/>
      <c r="JNC102" s="37"/>
      <c r="JND102" s="37"/>
      <c r="JNE102" s="37"/>
      <c r="JNF102" s="37"/>
      <c r="JNG102" s="37"/>
      <c r="JNH102" s="37"/>
      <c r="JNI102" s="37"/>
      <c r="JNJ102" s="37"/>
      <c r="JNK102" s="37"/>
      <c r="JNL102" s="37"/>
      <c r="JNM102" s="37"/>
      <c r="JNN102" s="37"/>
      <c r="JNO102" s="37"/>
      <c r="JNP102" s="37"/>
      <c r="JNQ102" s="37"/>
      <c r="JNR102" s="37"/>
      <c r="JNS102" s="37"/>
      <c r="JNT102" s="37"/>
      <c r="JNU102" s="37"/>
      <c r="JNV102" s="37"/>
      <c r="JNW102" s="37"/>
      <c r="JNX102" s="37"/>
      <c r="JNY102" s="37"/>
      <c r="JNZ102" s="37"/>
      <c r="JOA102" s="37"/>
      <c r="JOB102" s="37"/>
      <c r="JOC102" s="37"/>
      <c r="JOD102" s="37"/>
      <c r="JOE102" s="37"/>
      <c r="JOF102" s="37"/>
      <c r="JOG102" s="37"/>
      <c r="JOH102" s="37"/>
      <c r="JOI102" s="37"/>
      <c r="JOJ102" s="37"/>
      <c r="JOK102" s="37"/>
      <c r="JOL102" s="37"/>
      <c r="JOM102" s="37"/>
      <c r="JON102" s="37"/>
      <c r="JOO102" s="37"/>
      <c r="JOP102" s="37"/>
      <c r="JOQ102" s="37"/>
      <c r="JOR102" s="37"/>
      <c r="JOS102" s="37"/>
      <c r="JOT102" s="37"/>
      <c r="JOU102" s="37"/>
      <c r="JOV102" s="37"/>
      <c r="JOW102" s="37"/>
      <c r="JOX102" s="37"/>
      <c r="JOY102" s="37"/>
      <c r="JOZ102" s="37"/>
      <c r="JPA102" s="37"/>
      <c r="JPB102" s="37"/>
      <c r="JPC102" s="37"/>
      <c r="JPD102" s="37"/>
      <c r="JPE102" s="37"/>
      <c r="JPF102" s="37"/>
      <c r="JPG102" s="37"/>
      <c r="JPH102" s="37"/>
      <c r="JPI102" s="37"/>
      <c r="JPJ102" s="37"/>
      <c r="JPK102" s="37"/>
      <c r="JPL102" s="37"/>
      <c r="JPM102" s="37"/>
      <c r="JPN102" s="37"/>
      <c r="JPO102" s="37"/>
      <c r="JPP102" s="37"/>
      <c r="JPQ102" s="37"/>
      <c r="JPR102" s="37"/>
      <c r="JPS102" s="37"/>
      <c r="JPT102" s="37"/>
      <c r="JPU102" s="37"/>
      <c r="JPV102" s="37"/>
      <c r="JPW102" s="37"/>
      <c r="JPX102" s="37"/>
      <c r="JPY102" s="37"/>
      <c r="JPZ102" s="37"/>
      <c r="JQA102" s="37"/>
      <c r="JQB102" s="37"/>
      <c r="JQC102" s="37"/>
      <c r="JQD102" s="37"/>
      <c r="JQE102" s="37"/>
      <c r="JQF102" s="37"/>
      <c r="JQG102" s="37"/>
      <c r="JQH102" s="37"/>
      <c r="JQI102" s="37"/>
      <c r="JQJ102" s="37"/>
      <c r="JQK102" s="37"/>
      <c r="JQL102" s="37"/>
      <c r="JQM102" s="37"/>
      <c r="JQN102" s="37"/>
      <c r="JQO102" s="37"/>
      <c r="JQP102" s="37"/>
      <c r="JQQ102" s="37"/>
      <c r="JQR102" s="37"/>
      <c r="JQS102" s="37"/>
      <c r="JQT102" s="37"/>
      <c r="JQU102" s="37"/>
      <c r="JQV102" s="37"/>
      <c r="JQW102" s="37"/>
      <c r="JQX102" s="37"/>
      <c r="JQY102" s="37"/>
      <c r="JQZ102" s="37"/>
      <c r="JRA102" s="37"/>
      <c r="JRB102" s="37"/>
      <c r="JRC102" s="37"/>
      <c r="JRD102" s="37"/>
      <c r="JRE102" s="37"/>
      <c r="JRF102" s="37"/>
      <c r="JRG102" s="37"/>
      <c r="JRH102" s="37"/>
      <c r="JRI102" s="37"/>
      <c r="JRJ102" s="37"/>
      <c r="JRK102" s="37"/>
      <c r="JRL102" s="37"/>
      <c r="JRM102" s="37"/>
      <c r="JRN102" s="37"/>
      <c r="JRO102" s="37"/>
      <c r="JRP102" s="37"/>
      <c r="JRQ102" s="37"/>
      <c r="JRR102" s="37"/>
      <c r="JRS102" s="37"/>
      <c r="JRT102" s="37"/>
      <c r="JRU102" s="37"/>
      <c r="JRV102" s="37"/>
      <c r="JRW102" s="37"/>
      <c r="JRX102" s="37"/>
      <c r="JRY102" s="37"/>
      <c r="JRZ102" s="37"/>
      <c r="JSA102" s="37"/>
      <c r="JSB102" s="37"/>
      <c r="JSC102" s="37"/>
      <c r="JSD102" s="37"/>
      <c r="JSE102" s="37"/>
      <c r="JSF102" s="37"/>
      <c r="JSG102" s="37"/>
      <c r="JSH102" s="37"/>
      <c r="JSI102" s="37"/>
      <c r="JSJ102" s="37"/>
      <c r="JSK102" s="37"/>
      <c r="JSL102" s="37"/>
      <c r="JSM102" s="37"/>
      <c r="JSN102" s="37"/>
      <c r="JSO102" s="37"/>
      <c r="JSP102" s="37"/>
      <c r="JSQ102" s="37"/>
      <c r="JSR102" s="37"/>
      <c r="JSS102" s="37"/>
      <c r="JST102" s="37"/>
      <c r="JSU102" s="37"/>
      <c r="JSV102" s="37"/>
      <c r="JSW102" s="37"/>
      <c r="JSX102" s="37"/>
      <c r="JSY102" s="37"/>
      <c r="JSZ102" s="37"/>
      <c r="JTA102" s="37"/>
      <c r="JTB102" s="37"/>
      <c r="JTC102" s="37"/>
      <c r="JTD102" s="37"/>
      <c r="JTE102" s="37"/>
      <c r="JTF102" s="37"/>
      <c r="JTG102" s="37"/>
      <c r="JTH102" s="37"/>
      <c r="JTI102" s="37"/>
      <c r="JTJ102" s="37"/>
      <c r="JTK102" s="37"/>
      <c r="JTL102" s="37"/>
      <c r="JTM102" s="37"/>
      <c r="JTN102" s="37"/>
      <c r="JTO102" s="37"/>
      <c r="JTP102" s="37"/>
      <c r="JTQ102" s="37"/>
      <c r="JTR102" s="37"/>
      <c r="JTS102" s="37"/>
      <c r="JTT102" s="37"/>
      <c r="JTU102" s="37"/>
      <c r="JTV102" s="37"/>
      <c r="JTW102" s="37"/>
      <c r="JTX102" s="37"/>
      <c r="JTY102" s="37"/>
      <c r="JTZ102" s="37"/>
      <c r="JUA102" s="37"/>
      <c r="JUB102" s="37"/>
      <c r="JUC102" s="37"/>
      <c r="JUD102" s="37"/>
      <c r="JUE102" s="37"/>
      <c r="JUF102" s="37"/>
      <c r="JUG102" s="37"/>
      <c r="JUH102" s="37"/>
      <c r="JUI102" s="37"/>
      <c r="JUJ102" s="37"/>
      <c r="JUK102" s="37"/>
      <c r="JUL102" s="37"/>
      <c r="JUM102" s="37"/>
      <c r="JUN102" s="37"/>
      <c r="JUO102" s="37"/>
      <c r="JUP102" s="37"/>
      <c r="JUQ102" s="37"/>
      <c r="JUR102" s="37"/>
      <c r="JUS102" s="37"/>
      <c r="JUT102" s="37"/>
      <c r="JUU102" s="37"/>
      <c r="JUV102" s="37"/>
      <c r="JUW102" s="37"/>
      <c r="JUX102" s="37"/>
      <c r="JUY102" s="37"/>
      <c r="JUZ102" s="37"/>
      <c r="JVA102" s="37"/>
      <c r="JVB102" s="37"/>
      <c r="JVC102" s="37"/>
      <c r="JVD102" s="37"/>
      <c r="JVE102" s="37"/>
      <c r="JVF102" s="37"/>
      <c r="JVG102" s="37"/>
      <c r="JVH102" s="37"/>
      <c r="JVI102" s="37"/>
      <c r="JVJ102" s="37"/>
      <c r="JVK102" s="37"/>
      <c r="JVL102" s="37"/>
      <c r="JVM102" s="37"/>
      <c r="JVN102" s="37"/>
      <c r="JVO102" s="37"/>
      <c r="JVP102" s="37"/>
      <c r="JVQ102" s="37"/>
      <c r="JVR102" s="37"/>
      <c r="JVS102" s="37"/>
      <c r="JVT102" s="37"/>
      <c r="JVU102" s="37"/>
      <c r="JVV102" s="37"/>
      <c r="JVW102" s="37"/>
      <c r="JVX102" s="37"/>
      <c r="JVY102" s="37"/>
      <c r="JVZ102" s="37"/>
      <c r="JWA102" s="37"/>
      <c r="JWB102" s="37"/>
      <c r="JWC102" s="37"/>
      <c r="JWD102" s="37"/>
      <c r="JWE102" s="37"/>
      <c r="JWF102" s="37"/>
      <c r="JWG102" s="37"/>
      <c r="JWH102" s="37"/>
      <c r="JWI102" s="37"/>
      <c r="JWJ102" s="37"/>
      <c r="JWK102" s="37"/>
      <c r="JWL102" s="37"/>
      <c r="JWM102" s="37"/>
      <c r="JWN102" s="37"/>
      <c r="JWO102" s="37"/>
      <c r="JWP102" s="37"/>
      <c r="JWQ102" s="37"/>
      <c r="JWR102" s="37"/>
      <c r="JWS102" s="37"/>
      <c r="JWT102" s="37"/>
      <c r="JWU102" s="37"/>
      <c r="JWV102" s="37"/>
      <c r="JWW102" s="37"/>
      <c r="JWX102" s="37"/>
      <c r="JWY102" s="37"/>
      <c r="JWZ102" s="37"/>
      <c r="JXA102" s="37"/>
      <c r="JXB102" s="37"/>
      <c r="JXC102" s="37"/>
      <c r="JXD102" s="37"/>
      <c r="JXE102" s="37"/>
      <c r="JXF102" s="37"/>
      <c r="JXG102" s="37"/>
      <c r="JXH102" s="37"/>
      <c r="JXI102" s="37"/>
      <c r="JXJ102" s="37"/>
      <c r="JXK102" s="37"/>
      <c r="JXL102" s="37"/>
      <c r="JXM102" s="37"/>
      <c r="JXN102" s="37"/>
      <c r="JXO102" s="37"/>
      <c r="JXP102" s="37"/>
      <c r="JXQ102" s="37"/>
      <c r="JXR102" s="37"/>
      <c r="JXS102" s="37"/>
      <c r="JXT102" s="37"/>
      <c r="JXU102" s="37"/>
      <c r="JXV102" s="37"/>
      <c r="JXW102" s="37"/>
      <c r="JXX102" s="37"/>
      <c r="JXY102" s="37"/>
      <c r="JXZ102" s="37"/>
      <c r="JYA102" s="37"/>
      <c r="JYB102" s="37"/>
      <c r="JYC102" s="37"/>
      <c r="JYD102" s="37"/>
      <c r="JYE102" s="37"/>
      <c r="JYF102" s="37"/>
      <c r="JYG102" s="37"/>
      <c r="JYH102" s="37"/>
      <c r="JYI102" s="37"/>
      <c r="JYJ102" s="37"/>
      <c r="JYK102" s="37"/>
      <c r="JYL102" s="37"/>
      <c r="JYM102" s="37"/>
      <c r="JYN102" s="37"/>
      <c r="JYO102" s="37"/>
      <c r="JYP102" s="37"/>
      <c r="JYQ102" s="37"/>
      <c r="JYR102" s="37"/>
      <c r="JYS102" s="37"/>
      <c r="JYT102" s="37"/>
      <c r="JYU102" s="37"/>
      <c r="JYV102" s="37"/>
      <c r="JYW102" s="37"/>
      <c r="JYX102" s="37"/>
      <c r="JYY102" s="37"/>
      <c r="JYZ102" s="37"/>
      <c r="JZA102" s="37"/>
      <c r="JZB102" s="37"/>
      <c r="JZC102" s="37"/>
      <c r="JZD102" s="37"/>
      <c r="JZE102" s="37"/>
      <c r="JZF102" s="37"/>
      <c r="JZG102" s="37"/>
      <c r="JZH102" s="37"/>
      <c r="JZI102" s="37"/>
      <c r="JZJ102" s="37"/>
      <c r="JZK102" s="37"/>
      <c r="JZL102" s="37"/>
      <c r="JZM102" s="37"/>
      <c r="JZN102" s="37"/>
      <c r="JZO102" s="37"/>
      <c r="JZP102" s="37"/>
      <c r="JZQ102" s="37"/>
      <c r="JZR102" s="37"/>
      <c r="JZS102" s="37"/>
      <c r="JZT102" s="37"/>
      <c r="JZU102" s="37"/>
      <c r="JZV102" s="37"/>
      <c r="JZW102" s="37"/>
      <c r="JZX102" s="37"/>
      <c r="JZY102" s="37"/>
      <c r="JZZ102" s="37"/>
      <c r="KAA102" s="37"/>
      <c r="KAB102" s="37"/>
      <c r="KAC102" s="37"/>
      <c r="KAD102" s="37"/>
      <c r="KAE102" s="37"/>
      <c r="KAF102" s="37"/>
      <c r="KAG102" s="37"/>
      <c r="KAH102" s="37"/>
      <c r="KAI102" s="37"/>
      <c r="KAJ102" s="37"/>
      <c r="KAK102" s="37"/>
      <c r="KAL102" s="37"/>
      <c r="KAM102" s="37"/>
      <c r="KAN102" s="37"/>
      <c r="KAO102" s="37"/>
      <c r="KAP102" s="37"/>
      <c r="KAQ102" s="37"/>
      <c r="KAR102" s="37"/>
      <c r="KAS102" s="37"/>
      <c r="KAT102" s="37"/>
      <c r="KAU102" s="37"/>
      <c r="KAV102" s="37"/>
      <c r="KAW102" s="37"/>
      <c r="KAX102" s="37"/>
      <c r="KAY102" s="37"/>
      <c r="KAZ102" s="37"/>
      <c r="KBA102" s="37"/>
      <c r="KBB102" s="37"/>
      <c r="KBC102" s="37"/>
      <c r="KBD102" s="37"/>
      <c r="KBE102" s="37"/>
      <c r="KBF102" s="37"/>
      <c r="KBG102" s="37"/>
      <c r="KBH102" s="37"/>
      <c r="KBI102" s="37"/>
      <c r="KBJ102" s="37"/>
      <c r="KBK102" s="37"/>
      <c r="KBL102" s="37"/>
      <c r="KBM102" s="37"/>
      <c r="KBN102" s="37"/>
      <c r="KBO102" s="37"/>
      <c r="KBP102" s="37"/>
      <c r="KBQ102" s="37"/>
      <c r="KBR102" s="37"/>
      <c r="KBS102" s="37"/>
      <c r="KBT102" s="37"/>
      <c r="KBU102" s="37"/>
      <c r="KBV102" s="37"/>
      <c r="KBW102" s="37"/>
      <c r="KBX102" s="37"/>
      <c r="KBY102" s="37"/>
      <c r="KBZ102" s="37"/>
      <c r="KCA102" s="37"/>
      <c r="KCB102" s="37"/>
      <c r="KCC102" s="37"/>
      <c r="KCD102" s="37"/>
      <c r="KCE102" s="37"/>
      <c r="KCF102" s="37"/>
      <c r="KCG102" s="37"/>
      <c r="KCH102" s="37"/>
      <c r="KCI102" s="37"/>
      <c r="KCJ102" s="37"/>
      <c r="KCK102" s="37"/>
      <c r="KCL102" s="37"/>
      <c r="KCM102" s="37"/>
      <c r="KCN102" s="37"/>
      <c r="KCO102" s="37"/>
      <c r="KCP102" s="37"/>
      <c r="KCQ102" s="37"/>
      <c r="KCR102" s="37"/>
      <c r="KCS102" s="37"/>
      <c r="KCT102" s="37"/>
      <c r="KCU102" s="37"/>
      <c r="KCV102" s="37"/>
      <c r="KCW102" s="37"/>
      <c r="KCX102" s="37"/>
      <c r="KCY102" s="37"/>
      <c r="KCZ102" s="37"/>
      <c r="KDA102" s="37"/>
      <c r="KDB102" s="37"/>
      <c r="KDC102" s="37"/>
      <c r="KDD102" s="37"/>
      <c r="KDE102" s="37"/>
      <c r="KDF102" s="37"/>
      <c r="KDG102" s="37"/>
      <c r="KDH102" s="37"/>
      <c r="KDI102" s="37"/>
      <c r="KDJ102" s="37"/>
      <c r="KDK102" s="37"/>
      <c r="KDL102" s="37"/>
      <c r="KDM102" s="37"/>
      <c r="KDN102" s="37"/>
      <c r="KDO102" s="37"/>
      <c r="KDP102" s="37"/>
      <c r="KDQ102" s="37"/>
      <c r="KDR102" s="37"/>
      <c r="KDS102" s="37"/>
      <c r="KDT102" s="37"/>
      <c r="KDU102" s="37"/>
      <c r="KDV102" s="37"/>
      <c r="KDW102" s="37"/>
      <c r="KDX102" s="37"/>
      <c r="KDY102" s="37"/>
      <c r="KDZ102" s="37"/>
      <c r="KEA102" s="37"/>
      <c r="KEB102" s="37"/>
      <c r="KEC102" s="37"/>
      <c r="KED102" s="37"/>
      <c r="KEE102" s="37"/>
      <c r="KEF102" s="37"/>
      <c r="KEG102" s="37"/>
      <c r="KEH102" s="37"/>
      <c r="KEI102" s="37"/>
      <c r="KEJ102" s="37"/>
      <c r="KEK102" s="37"/>
      <c r="KEL102" s="37"/>
      <c r="KEM102" s="37"/>
      <c r="KEN102" s="37"/>
      <c r="KEO102" s="37"/>
      <c r="KEP102" s="37"/>
      <c r="KEQ102" s="37"/>
      <c r="KER102" s="37"/>
      <c r="KES102" s="37"/>
      <c r="KET102" s="37"/>
      <c r="KEU102" s="37"/>
      <c r="KEV102" s="37"/>
      <c r="KEW102" s="37"/>
      <c r="KEX102" s="37"/>
      <c r="KEY102" s="37"/>
      <c r="KEZ102" s="37"/>
      <c r="KFA102" s="37"/>
      <c r="KFB102" s="37"/>
      <c r="KFC102" s="37"/>
      <c r="KFD102" s="37"/>
      <c r="KFE102" s="37"/>
      <c r="KFF102" s="37"/>
      <c r="KFG102" s="37"/>
      <c r="KFH102" s="37"/>
      <c r="KFI102" s="37"/>
      <c r="KFJ102" s="37"/>
      <c r="KFK102" s="37"/>
      <c r="KFL102" s="37"/>
      <c r="KFM102" s="37"/>
      <c r="KFN102" s="37"/>
      <c r="KFO102" s="37"/>
      <c r="KFP102" s="37"/>
      <c r="KFQ102" s="37"/>
      <c r="KFR102" s="37"/>
      <c r="KFS102" s="37"/>
      <c r="KFT102" s="37"/>
      <c r="KFU102" s="37"/>
      <c r="KFV102" s="37"/>
      <c r="KFW102" s="37"/>
      <c r="KFX102" s="37"/>
      <c r="KFY102" s="37"/>
      <c r="KFZ102" s="37"/>
      <c r="KGA102" s="37"/>
      <c r="KGB102" s="37"/>
      <c r="KGC102" s="37"/>
      <c r="KGD102" s="37"/>
      <c r="KGE102" s="37"/>
      <c r="KGF102" s="37"/>
      <c r="KGG102" s="37"/>
      <c r="KGH102" s="37"/>
      <c r="KGI102" s="37"/>
      <c r="KGJ102" s="37"/>
      <c r="KGK102" s="37"/>
      <c r="KGL102" s="37"/>
      <c r="KGM102" s="37"/>
      <c r="KGN102" s="37"/>
      <c r="KGO102" s="37"/>
      <c r="KGP102" s="37"/>
      <c r="KGQ102" s="37"/>
      <c r="KGR102" s="37"/>
      <c r="KGS102" s="37"/>
      <c r="KGT102" s="37"/>
      <c r="KGU102" s="37"/>
      <c r="KGV102" s="37"/>
      <c r="KGW102" s="37"/>
      <c r="KGX102" s="37"/>
      <c r="KGY102" s="37"/>
      <c r="KGZ102" s="37"/>
      <c r="KHA102" s="37"/>
      <c r="KHB102" s="37"/>
      <c r="KHC102" s="37"/>
      <c r="KHD102" s="37"/>
      <c r="KHE102" s="37"/>
      <c r="KHF102" s="37"/>
      <c r="KHG102" s="37"/>
      <c r="KHH102" s="37"/>
      <c r="KHI102" s="37"/>
      <c r="KHJ102" s="37"/>
      <c r="KHK102" s="37"/>
      <c r="KHL102" s="37"/>
      <c r="KHM102" s="37"/>
      <c r="KHN102" s="37"/>
      <c r="KHO102" s="37"/>
      <c r="KHP102" s="37"/>
      <c r="KHQ102" s="37"/>
      <c r="KHR102" s="37"/>
      <c r="KHS102" s="37"/>
      <c r="KHT102" s="37"/>
      <c r="KHU102" s="37"/>
      <c r="KHV102" s="37"/>
      <c r="KHW102" s="37"/>
      <c r="KHX102" s="37"/>
      <c r="KHY102" s="37"/>
      <c r="KHZ102" s="37"/>
      <c r="KIA102" s="37"/>
      <c r="KIB102" s="37"/>
      <c r="KIC102" s="37"/>
      <c r="KID102" s="37"/>
      <c r="KIE102" s="37"/>
      <c r="KIF102" s="37"/>
      <c r="KIG102" s="37"/>
      <c r="KIH102" s="37"/>
      <c r="KII102" s="37"/>
      <c r="KIJ102" s="37"/>
      <c r="KIK102" s="37"/>
      <c r="KIL102" s="37"/>
      <c r="KIM102" s="37"/>
      <c r="KIN102" s="37"/>
      <c r="KIO102" s="37"/>
      <c r="KIP102" s="37"/>
      <c r="KIQ102" s="37"/>
      <c r="KIR102" s="37"/>
      <c r="KIS102" s="37"/>
      <c r="KIT102" s="37"/>
      <c r="KIU102" s="37"/>
      <c r="KIV102" s="37"/>
      <c r="KIW102" s="37"/>
      <c r="KIX102" s="37"/>
      <c r="KIY102" s="37"/>
      <c r="KIZ102" s="37"/>
      <c r="KJA102" s="37"/>
      <c r="KJB102" s="37"/>
      <c r="KJC102" s="37"/>
      <c r="KJD102" s="37"/>
      <c r="KJE102" s="37"/>
      <c r="KJF102" s="37"/>
      <c r="KJG102" s="37"/>
      <c r="KJH102" s="37"/>
      <c r="KJI102" s="37"/>
      <c r="KJJ102" s="37"/>
      <c r="KJK102" s="37"/>
      <c r="KJL102" s="37"/>
      <c r="KJM102" s="37"/>
      <c r="KJN102" s="37"/>
      <c r="KJO102" s="37"/>
      <c r="KJP102" s="37"/>
      <c r="KJQ102" s="37"/>
      <c r="KJR102" s="37"/>
      <c r="KJS102" s="37"/>
      <c r="KJT102" s="37"/>
      <c r="KJU102" s="37"/>
      <c r="KJV102" s="37"/>
      <c r="KJW102" s="37"/>
      <c r="KJX102" s="37"/>
      <c r="KJY102" s="37"/>
      <c r="KJZ102" s="37"/>
      <c r="KKA102" s="37"/>
      <c r="KKB102" s="37"/>
      <c r="KKC102" s="37"/>
      <c r="KKD102" s="37"/>
      <c r="KKE102" s="37"/>
      <c r="KKF102" s="37"/>
      <c r="KKG102" s="37"/>
      <c r="KKH102" s="37"/>
      <c r="KKI102" s="37"/>
      <c r="KKJ102" s="37"/>
      <c r="KKK102" s="37"/>
      <c r="KKL102" s="37"/>
      <c r="KKM102" s="37"/>
      <c r="KKN102" s="37"/>
      <c r="KKO102" s="37"/>
      <c r="KKP102" s="37"/>
      <c r="KKQ102" s="37"/>
      <c r="KKR102" s="37"/>
      <c r="KKS102" s="37"/>
      <c r="KKT102" s="37"/>
      <c r="KKU102" s="37"/>
      <c r="KKV102" s="37"/>
      <c r="KKW102" s="37"/>
      <c r="KKX102" s="37"/>
      <c r="KKY102" s="37"/>
      <c r="KKZ102" s="37"/>
      <c r="KLA102" s="37"/>
      <c r="KLB102" s="37"/>
      <c r="KLC102" s="37"/>
      <c r="KLD102" s="37"/>
      <c r="KLE102" s="37"/>
      <c r="KLF102" s="37"/>
      <c r="KLG102" s="37"/>
      <c r="KLH102" s="37"/>
      <c r="KLI102" s="37"/>
      <c r="KLJ102" s="37"/>
      <c r="KLK102" s="37"/>
      <c r="KLL102" s="37"/>
      <c r="KLM102" s="37"/>
      <c r="KLN102" s="37"/>
      <c r="KLO102" s="37"/>
      <c r="KLP102" s="37"/>
      <c r="KLQ102" s="37"/>
      <c r="KLR102" s="37"/>
      <c r="KLS102" s="37"/>
      <c r="KLT102" s="37"/>
      <c r="KLU102" s="37"/>
      <c r="KLV102" s="37"/>
      <c r="KLW102" s="37"/>
      <c r="KLX102" s="37"/>
      <c r="KLY102" s="37"/>
      <c r="KLZ102" s="37"/>
      <c r="KMA102" s="37"/>
      <c r="KMB102" s="37"/>
      <c r="KMC102" s="37"/>
      <c r="KMD102" s="37"/>
      <c r="KME102" s="37"/>
      <c r="KMF102" s="37"/>
      <c r="KMG102" s="37"/>
      <c r="KMH102" s="37"/>
      <c r="KMI102" s="37"/>
      <c r="KMJ102" s="37"/>
      <c r="KMK102" s="37"/>
      <c r="KML102" s="37"/>
      <c r="KMM102" s="37"/>
      <c r="KMN102" s="37"/>
      <c r="KMO102" s="37"/>
      <c r="KMP102" s="37"/>
      <c r="KMQ102" s="37"/>
      <c r="KMR102" s="37"/>
      <c r="KMS102" s="37"/>
      <c r="KMT102" s="37"/>
      <c r="KMU102" s="37"/>
      <c r="KMV102" s="37"/>
      <c r="KMW102" s="37"/>
      <c r="KMX102" s="37"/>
      <c r="KMY102" s="37"/>
      <c r="KMZ102" s="37"/>
      <c r="KNA102" s="37"/>
      <c r="KNB102" s="37"/>
      <c r="KNC102" s="37"/>
      <c r="KND102" s="37"/>
      <c r="KNE102" s="37"/>
      <c r="KNF102" s="37"/>
      <c r="KNG102" s="37"/>
      <c r="KNH102" s="37"/>
      <c r="KNI102" s="37"/>
      <c r="KNJ102" s="37"/>
      <c r="KNK102" s="37"/>
      <c r="KNL102" s="37"/>
      <c r="KNM102" s="37"/>
      <c r="KNN102" s="37"/>
      <c r="KNO102" s="37"/>
      <c r="KNP102" s="37"/>
      <c r="KNQ102" s="37"/>
      <c r="KNR102" s="37"/>
      <c r="KNS102" s="37"/>
      <c r="KNT102" s="37"/>
      <c r="KNU102" s="37"/>
      <c r="KNV102" s="37"/>
      <c r="KNW102" s="37"/>
      <c r="KNX102" s="37"/>
      <c r="KNY102" s="37"/>
      <c r="KNZ102" s="37"/>
      <c r="KOA102" s="37"/>
      <c r="KOB102" s="37"/>
      <c r="KOC102" s="37"/>
      <c r="KOD102" s="37"/>
      <c r="KOE102" s="37"/>
      <c r="KOF102" s="37"/>
      <c r="KOG102" s="37"/>
      <c r="KOH102" s="37"/>
      <c r="KOI102" s="37"/>
      <c r="KOJ102" s="37"/>
      <c r="KOK102" s="37"/>
      <c r="KOL102" s="37"/>
      <c r="KOM102" s="37"/>
      <c r="KON102" s="37"/>
      <c r="KOO102" s="37"/>
      <c r="KOP102" s="37"/>
      <c r="KOQ102" s="37"/>
      <c r="KOR102" s="37"/>
      <c r="KOS102" s="37"/>
      <c r="KOT102" s="37"/>
      <c r="KOU102" s="37"/>
      <c r="KOV102" s="37"/>
      <c r="KOW102" s="37"/>
      <c r="KOX102" s="37"/>
      <c r="KOY102" s="37"/>
      <c r="KOZ102" s="37"/>
      <c r="KPA102" s="37"/>
      <c r="KPB102" s="37"/>
      <c r="KPC102" s="37"/>
      <c r="KPD102" s="37"/>
      <c r="KPE102" s="37"/>
      <c r="KPF102" s="37"/>
      <c r="KPG102" s="37"/>
      <c r="KPH102" s="37"/>
      <c r="KPI102" s="37"/>
      <c r="KPJ102" s="37"/>
      <c r="KPK102" s="37"/>
      <c r="KPL102" s="37"/>
      <c r="KPM102" s="37"/>
      <c r="KPN102" s="37"/>
      <c r="KPO102" s="37"/>
      <c r="KPP102" s="37"/>
      <c r="KPQ102" s="37"/>
      <c r="KPR102" s="37"/>
      <c r="KPS102" s="37"/>
      <c r="KPT102" s="37"/>
      <c r="KPU102" s="37"/>
      <c r="KPV102" s="37"/>
      <c r="KPW102" s="37"/>
      <c r="KPX102" s="37"/>
      <c r="KPY102" s="37"/>
      <c r="KPZ102" s="37"/>
      <c r="KQA102" s="37"/>
      <c r="KQB102" s="37"/>
      <c r="KQC102" s="37"/>
      <c r="KQD102" s="37"/>
      <c r="KQE102" s="37"/>
      <c r="KQF102" s="37"/>
      <c r="KQG102" s="37"/>
      <c r="KQH102" s="37"/>
      <c r="KQI102" s="37"/>
      <c r="KQJ102" s="37"/>
      <c r="KQK102" s="37"/>
      <c r="KQL102" s="37"/>
      <c r="KQM102" s="37"/>
      <c r="KQN102" s="37"/>
      <c r="KQO102" s="37"/>
      <c r="KQP102" s="37"/>
      <c r="KQQ102" s="37"/>
      <c r="KQR102" s="37"/>
      <c r="KQS102" s="37"/>
      <c r="KQT102" s="37"/>
      <c r="KQU102" s="37"/>
      <c r="KQV102" s="37"/>
      <c r="KQW102" s="37"/>
      <c r="KQX102" s="37"/>
      <c r="KQY102" s="37"/>
      <c r="KQZ102" s="37"/>
      <c r="KRA102" s="37"/>
      <c r="KRB102" s="37"/>
      <c r="KRC102" s="37"/>
      <c r="KRD102" s="37"/>
      <c r="KRE102" s="37"/>
      <c r="KRF102" s="37"/>
      <c r="KRG102" s="37"/>
      <c r="KRH102" s="37"/>
      <c r="KRI102" s="37"/>
      <c r="KRJ102" s="37"/>
      <c r="KRK102" s="37"/>
      <c r="KRL102" s="37"/>
      <c r="KRM102" s="37"/>
      <c r="KRN102" s="37"/>
      <c r="KRO102" s="37"/>
      <c r="KRP102" s="37"/>
      <c r="KRQ102" s="37"/>
      <c r="KRR102" s="37"/>
      <c r="KRS102" s="37"/>
      <c r="KRT102" s="37"/>
      <c r="KRU102" s="37"/>
      <c r="KRV102" s="37"/>
      <c r="KRW102" s="37"/>
      <c r="KRX102" s="37"/>
      <c r="KRY102" s="37"/>
      <c r="KRZ102" s="37"/>
      <c r="KSA102" s="37"/>
      <c r="KSB102" s="37"/>
      <c r="KSC102" s="37"/>
      <c r="KSD102" s="37"/>
      <c r="KSE102" s="37"/>
      <c r="KSF102" s="37"/>
      <c r="KSG102" s="37"/>
      <c r="KSH102" s="37"/>
      <c r="KSI102" s="37"/>
      <c r="KSJ102" s="37"/>
      <c r="KSK102" s="37"/>
      <c r="KSL102" s="37"/>
      <c r="KSM102" s="37"/>
      <c r="KSN102" s="37"/>
      <c r="KSO102" s="37"/>
      <c r="KSP102" s="37"/>
      <c r="KSQ102" s="37"/>
      <c r="KSR102" s="37"/>
      <c r="KSS102" s="37"/>
      <c r="KST102" s="37"/>
      <c r="KSU102" s="37"/>
      <c r="KSV102" s="37"/>
      <c r="KSW102" s="37"/>
      <c r="KSX102" s="37"/>
      <c r="KSY102" s="37"/>
      <c r="KSZ102" s="37"/>
      <c r="KTA102" s="37"/>
      <c r="KTB102" s="37"/>
      <c r="KTC102" s="37"/>
      <c r="KTD102" s="37"/>
      <c r="KTE102" s="37"/>
      <c r="KTF102" s="37"/>
      <c r="KTG102" s="37"/>
      <c r="KTH102" s="37"/>
      <c r="KTI102" s="37"/>
      <c r="KTJ102" s="37"/>
      <c r="KTK102" s="37"/>
      <c r="KTL102" s="37"/>
      <c r="KTM102" s="37"/>
      <c r="KTN102" s="37"/>
      <c r="KTO102" s="37"/>
      <c r="KTP102" s="37"/>
      <c r="KTQ102" s="37"/>
      <c r="KTR102" s="37"/>
      <c r="KTS102" s="37"/>
      <c r="KTT102" s="37"/>
      <c r="KTU102" s="37"/>
      <c r="KTV102" s="37"/>
      <c r="KTW102" s="37"/>
      <c r="KTX102" s="37"/>
      <c r="KTY102" s="37"/>
      <c r="KTZ102" s="37"/>
      <c r="KUA102" s="37"/>
      <c r="KUB102" s="37"/>
      <c r="KUC102" s="37"/>
      <c r="KUD102" s="37"/>
      <c r="KUE102" s="37"/>
      <c r="KUF102" s="37"/>
      <c r="KUG102" s="37"/>
      <c r="KUH102" s="37"/>
      <c r="KUI102" s="37"/>
      <c r="KUJ102" s="37"/>
      <c r="KUK102" s="37"/>
      <c r="KUL102" s="37"/>
      <c r="KUM102" s="37"/>
      <c r="KUN102" s="37"/>
      <c r="KUO102" s="37"/>
      <c r="KUP102" s="37"/>
      <c r="KUQ102" s="37"/>
      <c r="KUR102" s="37"/>
      <c r="KUS102" s="37"/>
      <c r="KUT102" s="37"/>
      <c r="KUU102" s="37"/>
      <c r="KUV102" s="37"/>
      <c r="KUW102" s="37"/>
      <c r="KUX102" s="37"/>
      <c r="KUY102" s="37"/>
      <c r="KUZ102" s="37"/>
      <c r="KVA102" s="37"/>
      <c r="KVB102" s="37"/>
      <c r="KVC102" s="37"/>
      <c r="KVD102" s="37"/>
      <c r="KVE102" s="37"/>
      <c r="KVF102" s="37"/>
      <c r="KVG102" s="37"/>
      <c r="KVH102" s="37"/>
      <c r="KVI102" s="37"/>
      <c r="KVJ102" s="37"/>
      <c r="KVK102" s="37"/>
      <c r="KVL102" s="37"/>
      <c r="KVM102" s="37"/>
      <c r="KVN102" s="37"/>
      <c r="KVO102" s="37"/>
      <c r="KVP102" s="37"/>
      <c r="KVQ102" s="37"/>
      <c r="KVR102" s="37"/>
      <c r="KVS102" s="37"/>
      <c r="KVT102" s="37"/>
      <c r="KVU102" s="37"/>
      <c r="KVV102" s="37"/>
      <c r="KVW102" s="37"/>
      <c r="KVX102" s="37"/>
      <c r="KVY102" s="37"/>
      <c r="KVZ102" s="37"/>
      <c r="KWA102" s="37"/>
      <c r="KWB102" s="37"/>
      <c r="KWC102" s="37"/>
      <c r="KWD102" s="37"/>
      <c r="KWE102" s="37"/>
      <c r="KWF102" s="37"/>
      <c r="KWG102" s="37"/>
      <c r="KWH102" s="37"/>
      <c r="KWI102" s="37"/>
      <c r="KWJ102" s="37"/>
      <c r="KWK102" s="37"/>
      <c r="KWL102" s="37"/>
      <c r="KWM102" s="37"/>
      <c r="KWN102" s="37"/>
      <c r="KWO102" s="37"/>
      <c r="KWP102" s="37"/>
      <c r="KWQ102" s="37"/>
      <c r="KWR102" s="37"/>
      <c r="KWS102" s="37"/>
      <c r="KWT102" s="37"/>
      <c r="KWU102" s="37"/>
      <c r="KWV102" s="37"/>
      <c r="KWW102" s="37"/>
      <c r="KWX102" s="37"/>
      <c r="KWY102" s="37"/>
      <c r="KWZ102" s="37"/>
      <c r="KXA102" s="37"/>
      <c r="KXB102" s="37"/>
      <c r="KXC102" s="37"/>
      <c r="KXD102" s="37"/>
      <c r="KXE102" s="37"/>
      <c r="KXF102" s="37"/>
      <c r="KXG102" s="37"/>
      <c r="KXH102" s="37"/>
      <c r="KXI102" s="37"/>
      <c r="KXJ102" s="37"/>
      <c r="KXK102" s="37"/>
      <c r="KXL102" s="37"/>
      <c r="KXM102" s="37"/>
      <c r="KXN102" s="37"/>
      <c r="KXO102" s="37"/>
      <c r="KXP102" s="37"/>
      <c r="KXQ102" s="37"/>
      <c r="KXR102" s="37"/>
      <c r="KXS102" s="37"/>
      <c r="KXT102" s="37"/>
      <c r="KXU102" s="37"/>
      <c r="KXV102" s="37"/>
      <c r="KXW102" s="37"/>
      <c r="KXX102" s="37"/>
      <c r="KXY102" s="37"/>
      <c r="KXZ102" s="37"/>
      <c r="KYA102" s="37"/>
      <c r="KYB102" s="37"/>
      <c r="KYC102" s="37"/>
      <c r="KYD102" s="37"/>
      <c r="KYE102" s="37"/>
      <c r="KYF102" s="37"/>
      <c r="KYG102" s="37"/>
      <c r="KYH102" s="37"/>
      <c r="KYI102" s="37"/>
      <c r="KYJ102" s="37"/>
      <c r="KYK102" s="37"/>
      <c r="KYL102" s="37"/>
      <c r="KYM102" s="37"/>
      <c r="KYN102" s="37"/>
      <c r="KYO102" s="37"/>
      <c r="KYP102" s="37"/>
      <c r="KYQ102" s="37"/>
      <c r="KYR102" s="37"/>
      <c r="KYS102" s="37"/>
      <c r="KYT102" s="37"/>
      <c r="KYU102" s="37"/>
      <c r="KYV102" s="37"/>
      <c r="KYW102" s="37"/>
      <c r="KYX102" s="37"/>
      <c r="KYY102" s="37"/>
      <c r="KYZ102" s="37"/>
      <c r="KZA102" s="37"/>
      <c r="KZB102" s="37"/>
      <c r="KZC102" s="37"/>
      <c r="KZD102" s="37"/>
      <c r="KZE102" s="37"/>
      <c r="KZF102" s="37"/>
      <c r="KZG102" s="37"/>
      <c r="KZH102" s="37"/>
      <c r="KZI102" s="37"/>
      <c r="KZJ102" s="37"/>
      <c r="KZK102" s="37"/>
      <c r="KZL102" s="37"/>
      <c r="KZM102" s="37"/>
      <c r="KZN102" s="37"/>
      <c r="KZO102" s="37"/>
      <c r="KZP102" s="37"/>
      <c r="KZQ102" s="37"/>
      <c r="KZR102" s="37"/>
      <c r="KZS102" s="37"/>
      <c r="KZT102" s="37"/>
      <c r="KZU102" s="37"/>
      <c r="KZV102" s="37"/>
      <c r="KZW102" s="37"/>
      <c r="KZX102" s="37"/>
      <c r="KZY102" s="37"/>
      <c r="KZZ102" s="37"/>
      <c r="LAA102" s="37"/>
      <c r="LAB102" s="37"/>
      <c r="LAC102" s="37"/>
      <c r="LAD102" s="37"/>
      <c r="LAE102" s="37"/>
      <c r="LAF102" s="37"/>
      <c r="LAG102" s="37"/>
      <c r="LAH102" s="37"/>
      <c r="LAI102" s="37"/>
      <c r="LAJ102" s="37"/>
      <c r="LAK102" s="37"/>
      <c r="LAL102" s="37"/>
      <c r="LAM102" s="37"/>
      <c r="LAN102" s="37"/>
      <c r="LAO102" s="37"/>
      <c r="LAP102" s="37"/>
      <c r="LAQ102" s="37"/>
      <c r="LAR102" s="37"/>
      <c r="LAS102" s="37"/>
      <c r="LAT102" s="37"/>
      <c r="LAU102" s="37"/>
      <c r="LAV102" s="37"/>
      <c r="LAW102" s="37"/>
      <c r="LAX102" s="37"/>
      <c r="LAY102" s="37"/>
      <c r="LAZ102" s="37"/>
      <c r="LBA102" s="37"/>
      <c r="LBB102" s="37"/>
      <c r="LBC102" s="37"/>
      <c r="LBD102" s="37"/>
      <c r="LBE102" s="37"/>
      <c r="LBF102" s="37"/>
      <c r="LBG102" s="37"/>
      <c r="LBH102" s="37"/>
      <c r="LBI102" s="37"/>
      <c r="LBJ102" s="37"/>
      <c r="LBK102" s="37"/>
      <c r="LBL102" s="37"/>
      <c r="LBM102" s="37"/>
      <c r="LBN102" s="37"/>
      <c r="LBO102" s="37"/>
      <c r="LBP102" s="37"/>
      <c r="LBQ102" s="37"/>
      <c r="LBR102" s="37"/>
      <c r="LBS102" s="37"/>
      <c r="LBT102" s="37"/>
      <c r="LBU102" s="37"/>
      <c r="LBV102" s="37"/>
      <c r="LBW102" s="37"/>
      <c r="LBX102" s="37"/>
      <c r="LBY102" s="37"/>
      <c r="LBZ102" s="37"/>
      <c r="LCA102" s="37"/>
      <c r="LCB102" s="37"/>
      <c r="LCC102" s="37"/>
      <c r="LCD102" s="37"/>
      <c r="LCE102" s="37"/>
      <c r="LCF102" s="37"/>
      <c r="LCG102" s="37"/>
      <c r="LCH102" s="37"/>
      <c r="LCI102" s="37"/>
      <c r="LCJ102" s="37"/>
      <c r="LCK102" s="37"/>
      <c r="LCL102" s="37"/>
      <c r="LCM102" s="37"/>
      <c r="LCN102" s="37"/>
      <c r="LCO102" s="37"/>
      <c r="LCP102" s="37"/>
      <c r="LCQ102" s="37"/>
      <c r="LCR102" s="37"/>
      <c r="LCS102" s="37"/>
      <c r="LCT102" s="37"/>
      <c r="LCU102" s="37"/>
      <c r="LCV102" s="37"/>
      <c r="LCW102" s="37"/>
      <c r="LCX102" s="37"/>
      <c r="LCY102" s="37"/>
      <c r="LCZ102" s="37"/>
      <c r="LDA102" s="37"/>
      <c r="LDB102" s="37"/>
      <c r="LDC102" s="37"/>
      <c r="LDD102" s="37"/>
      <c r="LDE102" s="37"/>
      <c r="LDF102" s="37"/>
      <c r="LDG102" s="37"/>
      <c r="LDH102" s="37"/>
      <c r="LDI102" s="37"/>
      <c r="LDJ102" s="37"/>
      <c r="LDK102" s="37"/>
      <c r="LDL102" s="37"/>
      <c r="LDM102" s="37"/>
      <c r="LDN102" s="37"/>
      <c r="LDO102" s="37"/>
      <c r="LDP102" s="37"/>
      <c r="LDQ102" s="37"/>
      <c r="LDR102" s="37"/>
      <c r="LDS102" s="37"/>
      <c r="LDT102" s="37"/>
      <c r="LDU102" s="37"/>
      <c r="LDV102" s="37"/>
      <c r="LDW102" s="37"/>
      <c r="LDX102" s="37"/>
      <c r="LDY102" s="37"/>
      <c r="LDZ102" s="37"/>
      <c r="LEA102" s="37"/>
      <c r="LEB102" s="37"/>
      <c r="LEC102" s="37"/>
      <c r="LED102" s="37"/>
      <c r="LEE102" s="37"/>
      <c r="LEF102" s="37"/>
      <c r="LEG102" s="37"/>
      <c r="LEH102" s="37"/>
      <c r="LEI102" s="37"/>
      <c r="LEJ102" s="37"/>
      <c r="LEK102" s="37"/>
      <c r="LEL102" s="37"/>
      <c r="LEM102" s="37"/>
      <c r="LEN102" s="37"/>
      <c r="LEO102" s="37"/>
      <c r="LEP102" s="37"/>
      <c r="LEQ102" s="37"/>
      <c r="LER102" s="37"/>
      <c r="LES102" s="37"/>
      <c r="LET102" s="37"/>
      <c r="LEU102" s="37"/>
      <c r="LEV102" s="37"/>
      <c r="LEW102" s="37"/>
      <c r="LEX102" s="37"/>
      <c r="LEY102" s="37"/>
      <c r="LEZ102" s="37"/>
      <c r="LFA102" s="37"/>
      <c r="LFB102" s="37"/>
      <c r="LFC102" s="37"/>
      <c r="LFD102" s="37"/>
      <c r="LFE102" s="37"/>
      <c r="LFF102" s="37"/>
      <c r="LFG102" s="37"/>
      <c r="LFH102" s="37"/>
      <c r="LFI102" s="37"/>
      <c r="LFJ102" s="37"/>
      <c r="LFK102" s="37"/>
      <c r="LFL102" s="37"/>
      <c r="LFM102" s="37"/>
      <c r="LFN102" s="37"/>
      <c r="LFO102" s="37"/>
      <c r="LFP102" s="37"/>
      <c r="LFQ102" s="37"/>
      <c r="LFR102" s="37"/>
      <c r="LFS102" s="37"/>
      <c r="LFT102" s="37"/>
      <c r="LFU102" s="37"/>
      <c r="LFV102" s="37"/>
      <c r="LFW102" s="37"/>
      <c r="LFX102" s="37"/>
      <c r="LFY102" s="37"/>
      <c r="LFZ102" s="37"/>
      <c r="LGA102" s="37"/>
      <c r="LGB102" s="37"/>
      <c r="LGC102" s="37"/>
      <c r="LGD102" s="37"/>
      <c r="LGE102" s="37"/>
      <c r="LGF102" s="37"/>
      <c r="LGG102" s="37"/>
      <c r="LGH102" s="37"/>
      <c r="LGI102" s="37"/>
      <c r="LGJ102" s="37"/>
      <c r="LGK102" s="37"/>
      <c r="LGL102" s="37"/>
      <c r="LGM102" s="37"/>
      <c r="LGN102" s="37"/>
      <c r="LGO102" s="37"/>
      <c r="LGP102" s="37"/>
      <c r="LGQ102" s="37"/>
      <c r="LGR102" s="37"/>
      <c r="LGS102" s="37"/>
      <c r="LGT102" s="37"/>
      <c r="LGU102" s="37"/>
      <c r="LGV102" s="37"/>
      <c r="LGW102" s="37"/>
      <c r="LGX102" s="37"/>
      <c r="LGY102" s="37"/>
      <c r="LGZ102" s="37"/>
      <c r="LHA102" s="37"/>
      <c r="LHB102" s="37"/>
      <c r="LHC102" s="37"/>
      <c r="LHD102" s="37"/>
      <c r="LHE102" s="37"/>
      <c r="LHF102" s="37"/>
      <c r="LHG102" s="37"/>
      <c r="LHH102" s="37"/>
      <c r="LHI102" s="37"/>
      <c r="LHJ102" s="37"/>
      <c r="LHK102" s="37"/>
      <c r="LHL102" s="37"/>
      <c r="LHM102" s="37"/>
      <c r="LHN102" s="37"/>
      <c r="LHO102" s="37"/>
      <c r="LHP102" s="37"/>
      <c r="LHQ102" s="37"/>
      <c r="LHR102" s="37"/>
      <c r="LHS102" s="37"/>
      <c r="LHT102" s="37"/>
      <c r="LHU102" s="37"/>
      <c r="LHV102" s="37"/>
      <c r="LHW102" s="37"/>
      <c r="LHX102" s="37"/>
      <c r="LHY102" s="37"/>
      <c r="LHZ102" s="37"/>
      <c r="LIA102" s="37"/>
      <c r="LIB102" s="37"/>
      <c r="LIC102" s="37"/>
      <c r="LID102" s="37"/>
      <c r="LIE102" s="37"/>
      <c r="LIF102" s="37"/>
      <c r="LIG102" s="37"/>
      <c r="LIH102" s="37"/>
      <c r="LII102" s="37"/>
      <c r="LIJ102" s="37"/>
      <c r="LIK102" s="37"/>
      <c r="LIL102" s="37"/>
      <c r="LIM102" s="37"/>
      <c r="LIN102" s="37"/>
      <c r="LIO102" s="37"/>
      <c r="LIP102" s="37"/>
      <c r="LIQ102" s="37"/>
      <c r="LIR102" s="37"/>
      <c r="LIS102" s="37"/>
      <c r="LIT102" s="37"/>
      <c r="LIU102" s="37"/>
      <c r="LIV102" s="37"/>
      <c r="LIW102" s="37"/>
      <c r="LIX102" s="37"/>
      <c r="LIY102" s="37"/>
      <c r="LIZ102" s="37"/>
      <c r="LJA102" s="37"/>
      <c r="LJB102" s="37"/>
      <c r="LJC102" s="37"/>
      <c r="LJD102" s="37"/>
      <c r="LJE102" s="37"/>
      <c r="LJF102" s="37"/>
      <c r="LJG102" s="37"/>
      <c r="LJH102" s="37"/>
      <c r="LJI102" s="37"/>
      <c r="LJJ102" s="37"/>
      <c r="LJK102" s="37"/>
      <c r="LJL102" s="37"/>
      <c r="LJM102" s="37"/>
      <c r="LJN102" s="37"/>
      <c r="LJO102" s="37"/>
      <c r="LJP102" s="37"/>
      <c r="LJQ102" s="37"/>
      <c r="LJR102" s="37"/>
      <c r="LJS102" s="37"/>
      <c r="LJT102" s="37"/>
      <c r="LJU102" s="37"/>
      <c r="LJV102" s="37"/>
      <c r="LJW102" s="37"/>
      <c r="LJX102" s="37"/>
      <c r="LJY102" s="37"/>
      <c r="LJZ102" s="37"/>
      <c r="LKA102" s="37"/>
      <c r="LKB102" s="37"/>
      <c r="LKC102" s="37"/>
      <c r="LKD102" s="37"/>
      <c r="LKE102" s="37"/>
      <c r="LKF102" s="37"/>
      <c r="LKG102" s="37"/>
      <c r="LKH102" s="37"/>
      <c r="LKI102" s="37"/>
      <c r="LKJ102" s="37"/>
      <c r="LKK102" s="37"/>
      <c r="LKL102" s="37"/>
      <c r="LKM102" s="37"/>
      <c r="LKN102" s="37"/>
      <c r="LKO102" s="37"/>
      <c r="LKP102" s="37"/>
      <c r="LKQ102" s="37"/>
      <c r="LKR102" s="37"/>
      <c r="LKS102" s="37"/>
      <c r="LKT102" s="37"/>
      <c r="LKU102" s="37"/>
      <c r="LKV102" s="37"/>
      <c r="LKW102" s="37"/>
      <c r="LKX102" s="37"/>
      <c r="LKY102" s="37"/>
      <c r="LKZ102" s="37"/>
      <c r="LLA102" s="37"/>
      <c r="LLB102" s="37"/>
      <c r="LLC102" s="37"/>
      <c r="LLD102" s="37"/>
      <c r="LLE102" s="37"/>
      <c r="LLF102" s="37"/>
      <c r="LLG102" s="37"/>
      <c r="LLH102" s="37"/>
      <c r="LLI102" s="37"/>
      <c r="LLJ102" s="37"/>
      <c r="LLK102" s="37"/>
      <c r="LLL102" s="37"/>
      <c r="LLM102" s="37"/>
      <c r="LLN102" s="37"/>
      <c r="LLO102" s="37"/>
      <c r="LLP102" s="37"/>
      <c r="LLQ102" s="37"/>
      <c r="LLR102" s="37"/>
      <c r="LLS102" s="37"/>
      <c r="LLT102" s="37"/>
      <c r="LLU102" s="37"/>
      <c r="LLV102" s="37"/>
      <c r="LLW102" s="37"/>
      <c r="LLX102" s="37"/>
      <c r="LLY102" s="37"/>
      <c r="LLZ102" s="37"/>
      <c r="LMA102" s="37"/>
      <c r="LMB102" s="37"/>
      <c r="LMC102" s="37"/>
      <c r="LMD102" s="37"/>
      <c r="LME102" s="37"/>
      <c r="LMF102" s="37"/>
      <c r="LMG102" s="37"/>
      <c r="LMH102" s="37"/>
      <c r="LMI102" s="37"/>
      <c r="LMJ102" s="37"/>
      <c r="LMK102" s="37"/>
      <c r="LML102" s="37"/>
      <c r="LMM102" s="37"/>
      <c r="LMN102" s="37"/>
      <c r="LMO102" s="37"/>
      <c r="LMP102" s="37"/>
      <c r="LMQ102" s="37"/>
      <c r="LMR102" s="37"/>
      <c r="LMS102" s="37"/>
      <c r="LMT102" s="37"/>
      <c r="LMU102" s="37"/>
      <c r="LMV102" s="37"/>
      <c r="LMW102" s="37"/>
      <c r="LMX102" s="37"/>
      <c r="LMY102" s="37"/>
      <c r="LMZ102" s="37"/>
      <c r="LNA102" s="37"/>
      <c r="LNB102" s="37"/>
      <c r="LNC102" s="37"/>
      <c r="LND102" s="37"/>
      <c r="LNE102" s="37"/>
      <c r="LNF102" s="37"/>
      <c r="LNG102" s="37"/>
      <c r="LNH102" s="37"/>
      <c r="LNI102" s="37"/>
      <c r="LNJ102" s="37"/>
      <c r="LNK102" s="37"/>
      <c r="LNL102" s="37"/>
      <c r="LNM102" s="37"/>
      <c r="LNN102" s="37"/>
      <c r="LNO102" s="37"/>
      <c r="LNP102" s="37"/>
      <c r="LNQ102" s="37"/>
      <c r="LNR102" s="37"/>
      <c r="LNS102" s="37"/>
      <c r="LNT102" s="37"/>
      <c r="LNU102" s="37"/>
      <c r="LNV102" s="37"/>
      <c r="LNW102" s="37"/>
      <c r="LNX102" s="37"/>
      <c r="LNY102" s="37"/>
      <c r="LNZ102" s="37"/>
      <c r="LOA102" s="37"/>
      <c r="LOB102" s="37"/>
      <c r="LOC102" s="37"/>
      <c r="LOD102" s="37"/>
      <c r="LOE102" s="37"/>
      <c r="LOF102" s="37"/>
      <c r="LOG102" s="37"/>
      <c r="LOH102" s="37"/>
      <c r="LOI102" s="37"/>
      <c r="LOJ102" s="37"/>
      <c r="LOK102" s="37"/>
      <c r="LOL102" s="37"/>
      <c r="LOM102" s="37"/>
      <c r="LON102" s="37"/>
      <c r="LOO102" s="37"/>
      <c r="LOP102" s="37"/>
      <c r="LOQ102" s="37"/>
      <c r="LOR102" s="37"/>
      <c r="LOS102" s="37"/>
      <c r="LOT102" s="37"/>
      <c r="LOU102" s="37"/>
      <c r="LOV102" s="37"/>
      <c r="LOW102" s="37"/>
      <c r="LOX102" s="37"/>
      <c r="LOY102" s="37"/>
      <c r="LOZ102" s="37"/>
      <c r="LPA102" s="37"/>
      <c r="LPB102" s="37"/>
      <c r="LPC102" s="37"/>
      <c r="LPD102" s="37"/>
      <c r="LPE102" s="37"/>
      <c r="LPF102" s="37"/>
      <c r="LPG102" s="37"/>
      <c r="LPH102" s="37"/>
      <c r="LPI102" s="37"/>
      <c r="LPJ102" s="37"/>
      <c r="LPK102" s="37"/>
      <c r="LPL102" s="37"/>
      <c r="LPM102" s="37"/>
      <c r="LPN102" s="37"/>
      <c r="LPO102" s="37"/>
      <c r="LPP102" s="37"/>
      <c r="LPQ102" s="37"/>
      <c r="LPR102" s="37"/>
      <c r="LPS102" s="37"/>
      <c r="LPT102" s="37"/>
      <c r="LPU102" s="37"/>
      <c r="LPV102" s="37"/>
      <c r="LPW102" s="37"/>
      <c r="LPX102" s="37"/>
      <c r="LPY102" s="37"/>
      <c r="LPZ102" s="37"/>
      <c r="LQA102" s="37"/>
      <c r="LQB102" s="37"/>
      <c r="LQC102" s="37"/>
      <c r="LQD102" s="37"/>
      <c r="LQE102" s="37"/>
      <c r="LQF102" s="37"/>
      <c r="LQG102" s="37"/>
      <c r="LQH102" s="37"/>
      <c r="LQI102" s="37"/>
      <c r="LQJ102" s="37"/>
      <c r="LQK102" s="37"/>
      <c r="LQL102" s="37"/>
      <c r="LQM102" s="37"/>
      <c r="LQN102" s="37"/>
      <c r="LQO102" s="37"/>
      <c r="LQP102" s="37"/>
      <c r="LQQ102" s="37"/>
      <c r="LQR102" s="37"/>
      <c r="LQS102" s="37"/>
      <c r="LQT102" s="37"/>
      <c r="LQU102" s="37"/>
      <c r="LQV102" s="37"/>
      <c r="LQW102" s="37"/>
      <c r="LQX102" s="37"/>
      <c r="LQY102" s="37"/>
      <c r="LQZ102" s="37"/>
      <c r="LRA102" s="37"/>
      <c r="LRB102" s="37"/>
      <c r="LRC102" s="37"/>
      <c r="LRD102" s="37"/>
      <c r="LRE102" s="37"/>
      <c r="LRF102" s="37"/>
      <c r="LRG102" s="37"/>
      <c r="LRH102" s="37"/>
      <c r="LRI102" s="37"/>
      <c r="LRJ102" s="37"/>
      <c r="LRK102" s="37"/>
      <c r="LRL102" s="37"/>
      <c r="LRM102" s="37"/>
      <c r="LRN102" s="37"/>
      <c r="LRO102" s="37"/>
      <c r="LRP102" s="37"/>
      <c r="LRQ102" s="37"/>
      <c r="LRR102" s="37"/>
      <c r="LRS102" s="37"/>
      <c r="LRT102" s="37"/>
      <c r="LRU102" s="37"/>
      <c r="LRV102" s="37"/>
      <c r="LRW102" s="37"/>
      <c r="LRX102" s="37"/>
      <c r="LRY102" s="37"/>
      <c r="LRZ102" s="37"/>
      <c r="LSA102" s="37"/>
      <c r="LSB102" s="37"/>
      <c r="LSC102" s="37"/>
      <c r="LSD102" s="37"/>
      <c r="LSE102" s="37"/>
      <c r="LSF102" s="37"/>
      <c r="LSG102" s="37"/>
      <c r="LSH102" s="37"/>
      <c r="LSI102" s="37"/>
      <c r="LSJ102" s="37"/>
      <c r="LSK102" s="37"/>
      <c r="LSL102" s="37"/>
      <c r="LSM102" s="37"/>
      <c r="LSN102" s="37"/>
      <c r="LSO102" s="37"/>
      <c r="LSP102" s="37"/>
      <c r="LSQ102" s="37"/>
      <c r="LSR102" s="37"/>
      <c r="LSS102" s="37"/>
      <c r="LST102" s="37"/>
      <c r="LSU102" s="37"/>
      <c r="LSV102" s="37"/>
      <c r="LSW102" s="37"/>
      <c r="LSX102" s="37"/>
      <c r="LSY102" s="37"/>
      <c r="LSZ102" s="37"/>
      <c r="LTA102" s="37"/>
      <c r="LTB102" s="37"/>
      <c r="LTC102" s="37"/>
      <c r="LTD102" s="37"/>
      <c r="LTE102" s="37"/>
      <c r="LTF102" s="37"/>
      <c r="LTG102" s="37"/>
      <c r="LTH102" s="37"/>
      <c r="LTI102" s="37"/>
      <c r="LTJ102" s="37"/>
      <c r="LTK102" s="37"/>
      <c r="LTL102" s="37"/>
      <c r="LTM102" s="37"/>
      <c r="LTN102" s="37"/>
      <c r="LTO102" s="37"/>
      <c r="LTP102" s="37"/>
      <c r="LTQ102" s="37"/>
      <c r="LTR102" s="37"/>
      <c r="LTS102" s="37"/>
      <c r="LTT102" s="37"/>
      <c r="LTU102" s="37"/>
      <c r="LTV102" s="37"/>
      <c r="LTW102" s="37"/>
      <c r="LTX102" s="37"/>
      <c r="LTY102" s="37"/>
      <c r="LTZ102" s="37"/>
      <c r="LUA102" s="37"/>
      <c r="LUB102" s="37"/>
      <c r="LUC102" s="37"/>
      <c r="LUD102" s="37"/>
      <c r="LUE102" s="37"/>
      <c r="LUF102" s="37"/>
      <c r="LUG102" s="37"/>
      <c r="LUH102" s="37"/>
      <c r="LUI102" s="37"/>
      <c r="LUJ102" s="37"/>
      <c r="LUK102" s="37"/>
      <c r="LUL102" s="37"/>
      <c r="LUM102" s="37"/>
      <c r="LUN102" s="37"/>
      <c r="LUO102" s="37"/>
      <c r="LUP102" s="37"/>
      <c r="LUQ102" s="37"/>
      <c r="LUR102" s="37"/>
      <c r="LUS102" s="37"/>
      <c r="LUT102" s="37"/>
      <c r="LUU102" s="37"/>
      <c r="LUV102" s="37"/>
      <c r="LUW102" s="37"/>
      <c r="LUX102" s="37"/>
      <c r="LUY102" s="37"/>
      <c r="LUZ102" s="37"/>
      <c r="LVA102" s="37"/>
      <c r="LVB102" s="37"/>
      <c r="LVC102" s="37"/>
      <c r="LVD102" s="37"/>
      <c r="LVE102" s="37"/>
      <c r="LVF102" s="37"/>
      <c r="LVG102" s="37"/>
      <c r="LVH102" s="37"/>
      <c r="LVI102" s="37"/>
      <c r="LVJ102" s="37"/>
      <c r="LVK102" s="37"/>
      <c r="LVL102" s="37"/>
      <c r="LVM102" s="37"/>
      <c r="LVN102" s="37"/>
      <c r="LVO102" s="37"/>
      <c r="LVP102" s="37"/>
      <c r="LVQ102" s="37"/>
      <c r="LVR102" s="37"/>
      <c r="LVS102" s="37"/>
      <c r="LVT102" s="37"/>
      <c r="LVU102" s="37"/>
      <c r="LVV102" s="37"/>
      <c r="LVW102" s="37"/>
      <c r="LVX102" s="37"/>
      <c r="LVY102" s="37"/>
      <c r="LVZ102" s="37"/>
      <c r="LWA102" s="37"/>
      <c r="LWB102" s="37"/>
      <c r="LWC102" s="37"/>
      <c r="LWD102" s="37"/>
      <c r="LWE102" s="37"/>
      <c r="LWF102" s="37"/>
      <c r="LWG102" s="37"/>
      <c r="LWH102" s="37"/>
      <c r="LWI102" s="37"/>
      <c r="LWJ102" s="37"/>
      <c r="LWK102" s="37"/>
      <c r="LWL102" s="37"/>
      <c r="LWM102" s="37"/>
      <c r="LWN102" s="37"/>
      <c r="LWO102" s="37"/>
      <c r="LWP102" s="37"/>
      <c r="LWQ102" s="37"/>
      <c r="LWR102" s="37"/>
      <c r="LWS102" s="37"/>
      <c r="LWT102" s="37"/>
      <c r="LWU102" s="37"/>
      <c r="LWV102" s="37"/>
      <c r="LWW102" s="37"/>
      <c r="LWX102" s="37"/>
      <c r="LWY102" s="37"/>
      <c r="LWZ102" s="37"/>
      <c r="LXA102" s="37"/>
      <c r="LXB102" s="37"/>
      <c r="LXC102" s="37"/>
      <c r="LXD102" s="37"/>
      <c r="LXE102" s="37"/>
      <c r="LXF102" s="37"/>
      <c r="LXG102" s="37"/>
      <c r="LXH102" s="37"/>
      <c r="LXI102" s="37"/>
      <c r="LXJ102" s="37"/>
      <c r="LXK102" s="37"/>
      <c r="LXL102" s="37"/>
      <c r="LXM102" s="37"/>
      <c r="LXN102" s="37"/>
      <c r="LXO102" s="37"/>
      <c r="LXP102" s="37"/>
      <c r="LXQ102" s="37"/>
      <c r="LXR102" s="37"/>
      <c r="LXS102" s="37"/>
      <c r="LXT102" s="37"/>
      <c r="LXU102" s="37"/>
      <c r="LXV102" s="37"/>
      <c r="LXW102" s="37"/>
      <c r="LXX102" s="37"/>
      <c r="LXY102" s="37"/>
      <c r="LXZ102" s="37"/>
      <c r="LYA102" s="37"/>
      <c r="LYB102" s="37"/>
      <c r="LYC102" s="37"/>
      <c r="LYD102" s="37"/>
      <c r="LYE102" s="37"/>
      <c r="LYF102" s="37"/>
      <c r="LYG102" s="37"/>
      <c r="LYH102" s="37"/>
      <c r="LYI102" s="37"/>
      <c r="LYJ102" s="37"/>
      <c r="LYK102" s="37"/>
      <c r="LYL102" s="37"/>
      <c r="LYM102" s="37"/>
      <c r="LYN102" s="37"/>
      <c r="LYO102" s="37"/>
      <c r="LYP102" s="37"/>
      <c r="LYQ102" s="37"/>
      <c r="LYR102" s="37"/>
      <c r="LYS102" s="37"/>
      <c r="LYT102" s="37"/>
      <c r="LYU102" s="37"/>
      <c r="LYV102" s="37"/>
      <c r="LYW102" s="37"/>
      <c r="LYX102" s="37"/>
      <c r="LYY102" s="37"/>
      <c r="LYZ102" s="37"/>
      <c r="LZA102" s="37"/>
      <c r="LZB102" s="37"/>
      <c r="LZC102" s="37"/>
      <c r="LZD102" s="37"/>
      <c r="LZE102" s="37"/>
      <c r="LZF102" s="37"/>
      <c r="LZG102" s="37"/>
      <c r="LZH102" s="37"/>
      <c r="LZI102" s="37"/>
      <c r="LZJ102" s="37"/>
      <c r="LZK102" s="37"/>
      <c r="LZL102" s="37"/>
      <c r="LZM102" s="37"/>
      <c r="LZN102" s="37"/>
      <c r="LZO102" s="37"/>
      <c r="LZP102" s="37"/>
      <c r="LZQ102" s="37"/>
      <c r="LZR102" s="37"/>
      <c r="LZS102" s="37"/>
      <c r="LZT102" s="37"/>
      <c r="LZU102" s="37"/>
      <c r="LZV102" s="37"/>
      <c r="LZW102" s="37"/>
      <c r="LZX102" s="37"/>
      <c r="LZY102" s="37"/>
      <c r="LZZ102" s="37"/>
      <c r="MAA102" s="37"/>
      <c r="MAB102" s="37"/>
      <c r="MAC102" s="37"/>
      <c r="MAD102" s="37"/>
      <c r="MAE102" s="37"/>
      <c r="MAF102" s="37"/>
      <c r="MAG102" s="37"/>
      <c r="MAH102" s="37"/>
      <c r="MAI102" s="37"/>
      <c r="MAJ102" s="37"/>
      <c r="MAK102" s="37"/>
      <c r="MAL102" s="37"/>
      <c r="MAM102" s="37"/>
      <c r="MAN102" s="37"/>
      <c r="MAO102" s="37"/>
      <c r="MAP102" s="37"/>
      <c r="MAQ102" s="37"/>
      <c r="MAR102" s="37"/>
      <c r="MAS102" s="37"/>
      <c r="MAT102" s="37"/>
      <c r="MAU102" s="37"/>
      <c r="MAV102" s="37"/>
      <c r="MAW102" s="37"/>
      <c r="MAX102" s="37"/>
      <c r="MAY102" s="37"/>
      <c r="MAZ102" s="37"/>
      <c r="MBA102" s="37"/>
      <c r="MBB102" s="37"/>
      <c r="MBC102" s="37"/>
      <c r="MBD102" s="37"/>
      <c r="MBE102" s="37"/>
      <c r="MBF102" s="37"/>
      <c r="MBG102" s="37"/>
      <c r="MBH102" s="37"/>
      <c r="MBI102" s="37"/>
      <c r="MBJ102" s="37"/>
      <c r="MBK102" s="37"/>
      <c r="MBL102" s="37"/>
      <c r="MBM102" s="37"/>
      <c r="MBN102" s="37"/>
      <c r="MBO102" s="37"/>
      <c r="MBP102" s="37"/>
      <c r="MBQ102" s="37"/>
      <c r="MBR102" s="37"/>
      <c r="MBS102" s="37"/>
      <c r="MBT102" s="37"/>
      <c r="MBU102" s="37"/>
      <c r="MBV102" s="37"/>
      <c r="MBW102" s="37"/>
      <c r="MBX102" s="37"/>
      <c r="MBY102" s="37"/>
      <c r="MBZ102" s="37"/>
      <c r="MCA102" s="37"/>
      <c r="MCB102" s="37"/>
      <c r="MCC102" s="37"/>
      <c r="MCD102" s="37"/>
      <c r="MCE102" s="37"/>
      <c r="MCF102" s="37"/>
      <c r="MCG102" s="37"/>
      <c r="MCH102" s="37"/>
      <c r="MCI102" s="37"/>
      <c r="MCJ102" s="37"/>
      <c r="MCK102" s="37"/>
      <c r="MCL102" s="37"/>
      <c r="MCM102" s="37"/>
      <c r="MCN102" s="37"/>
      <c r="MCO102" s="37"/>
      <c r="MCP102" s="37"/>
      <c r="MCQ102" s="37"/>
      <c r="MCR102" s="37"/>
      <c r="MCS102" s="37"/>
      <c r="MCT102" s="37"/>
      <c r="MCU102" s="37"/>
      <c r="MCV102" s="37"/>
      <c r="MCW102" s="37"/>
      <c r="MCX102" s="37"/>
      <c r="MCY102" s="37"/>
      <c r="MCZ102" s="37"/>
      <c r="MDA102" s="37"/>
      <c r="MDB102" s="37"/>
      <c r="MDC102" s="37"/>
      <c r="MDD102" s="37"/>
      <c r="MDE102" s="37"/>
      <c r="MDF102" s="37"/>
      <c r="MDG102" s="37"/>
      <c r="MDH102" s="37"/>
      <c r="MDI102" s="37"/>
      <c r="MDJ102" s="37"/>
      <c r="MDK102" s="37"/>
      <c r="MDL102" s="37"/>
      <c r="MDM102" s="37"/>
      <c r="MDN102" s="37"/>
      <c r="MDO102" s="37"/>
      <c r="MDP102" s="37"/>
      <c r="MDQ102" s="37"/>
      <c r="MDR102" s="37"/>
      <c r="MDS102" s="37"/>
      <c r="MDT102" s="37"/>
      <c r="MDU102" s="37"/>
      <c r="MDV102" s="37"/>
      <c r="MDW102" s="37"/>
      <c r="MDX102" s="37"/>
      <c r="MDY102" s="37"/>
      <c r="MDZ102" s="37"/>
      <c r="MEA102" s="37"/>
      <c r="MEB102" s="37"/>
      <c r="MEC102" s="37"/>
      <c r="MED102" s="37"/>
      <c r="MEE102" s="37"/>
      <c r="MEF102" s="37"/>
      <c r="MEG102" s="37"/>
      <c r="MEH102" s="37"/>
      <c r="MEI102" s="37"/>
      <c r="MEJ102" s="37"/>
      <c r="MEK102" s="37"/>
      <c r="MEL102" s="37"/>
      <c r="MEM102" s="37"/>
      <c r="MEN102" s="37"/>
      <c r="MEO102" s="37"/>
      <c r="MEP102" s="37"/>
      <c r="MEQ102" s="37"/>
      <c r="MER102" s="37"/>
      <c r="MES102" s="37"/>
      <c r="MET102" s="37"/>
      <c r="MEU102" s="37"/>
      <c r="MEV102" s="37"/>
      <c r="MEW102" s="37"/>
      <c r="MEX102" s="37"/>
      <c r="MEY102" s="37"/>
      <c r="MEZ102" s="37"/>
      <c r="MFA102" s="37"/>
      <c r="MFB102" s="37"/>
      <c r="MFC102" s="37"/>
      <c r="MFD102" s="37"/>
      <c r="MFE102" s="37"/>
      <c r="MFF102" s="37"/>
      <c r="MFG102" s="37"/>
      <c r="MFH102" s="37"/>
      <c r="MFI102" s="37"/>
      <c r="MFJ102" s="37"/>
      <c r="MFK102" s="37"/>
      <c r="MFL102" s="37"/>
      <c r="MFM102" s="37"/>
      <c r="MFN102" s="37"/>
      <c r="MFO102" s="37"/>
      <c r="MFP102" s="37"/>
      <c r="MFQ102" s="37"/>
      <c r="MFR102" s="37"/>
      <c r="MFS102" s="37"/>
      <c r="MFT102" s="37"/>
      <c r="MFU102" s="37"/>
      <c r="MFV102" s="37"/>
      <c r="MFW102" s="37"/>
      <c r="MFX102" s="37"/>
      <c r="MFY102" s="37"/>
      <c r="MFZ102" s="37"/>
      <c r="MGA102" s="37"/>
      <c r="MGB102" s="37"/>
      <c r="MGC102" s="37"/>
      <c r="MGD102" s="37"/>
      <c r="MGE102" s="37"/>
      <c r="MGF102" s="37"/>
      <c r="MGG102" s="37"/>
      <c r="MGH102" s="37"/>
      <c r="MGI102" s="37"/>
      <c r="MGJ102" s="37"/>
      <c r="MGK102" s="37"/>
      <c r="MGL102" s="37"/>
      <c r="MGM102" s="37"/>
      <c r="MGN102" s="37"/>
      <c r="MGO102" s="37"/>
      <c r="MGP102" s="37"/>
      <c r="MGQ102" s="37"/>
      <c r="MGR102" s="37"/>
      <c r="MGS102" s="37"/>
      <c r="MGT102" s="37"/>
      <c r="MGU102" s="37"/>
      <c r="MGV102" s="37"/>
      <c r="MGW102" s="37"/>
      <c r="MGX102" s="37"/>
      <c r="MGY102" s="37"/>
      <c r="MGZ102" s="37"/>
      <c r="MHA102" s="37"/>
      <c r="MHB102" s="37"/>
      <c r="MHC102" s="37"/>
      <c r="MHD102" s="37"/>
      <c r="MHE102" s="37"/>
      <c r="MHF102" s="37"/>
      <c r="MHG102" s="37"/>
      <c r="MHH102" s="37"/>
      <c r="MHI102" s="37"/>
      <c r="MHJ102" s="37"/>
      <c r="MHK102" s="37"/>
      <c r="MHL102" s="37"/>
      <c r="MHM102" s="37"/>
      <c r="MHN102" s="37"/>
      <c r="MHO102" s="37"/>
      <c r="MHP102" s="37"/>
      <c r="MHQ102" s="37"/>
      <c r="MHR102" s="37"/>
      <c r="MHS102" s="37"/>
      <c r="MHT102" s="37"/>
      <c r="MHU102" s="37"/>
      <c r="MHV102" s="37"/>
      <c r="MHW102" s="37"/>
      <c r="MHX102" s="37"/>
      <c r="MHY102" s="37"/>
      <c r="MHZ102" s="37"/>
      <c r="MIA102" s="37"/>
      <c r="MIB102" s="37"/>
      <c r="MIC102" s="37"/>
      <c r="MID102" s="37"/>
      <c r="MIE102" s="37"/>
      <c r="MIF102" s="37"/>
      <c r="MIG102" s="37"/>
      <c r="MIH102" s="37"/>
      <c r="MII102" s="37"/>
      <c r="MIJ102" s="37"/>
      <c r="MIK102" s="37"/>
      <c r="MIL102" s="37"/>
      <c r="MIM102" s="37"/>
      <c r="MIN102" s="37"/>
      <c r="MIO102" s="37"/>
      <c r="MIP102" s="37"/>
      <c r="MIQ102" s="37"/>
      <c r="MIR102" s="37"/>
      <c r="MIS102" s="37"/>
      <c r="MIT102" s="37"/>
      <c r="MIU102" s="37"/>
      <c r="MIV102" s="37"/>
      <c r="MIW102" s="37"/>
      <c r="MIX102" s="37"/>
      <c r="MIY102" s="37"/>
      <c r="MIZ102" s="37"/>
      <c r="MJA102" s="37"/>
      <c r="MJB102" s="37"/>
      <c r="MJC102" s="37"/>
      <c r="MJD102" s="37"/>
      <c r="MJE102" s="37"/>
      <c r="MJF102" s="37"/>
      <c r="MJG102" s="37"/>
      <c r="MJH102" s="37"/>
      <c r="MJI102" s="37"/>
      <c r="MJJ102" s="37"/>
      <c r="MJK102" s="37"/>
      <c r="MJL102" s="37"/>
      <c r="MJM102" s="37"/>
      <c r="MJN102" s="37"/>
      <c r="MJO102" s="37"/>
      <c r="MJP102" s="37"/>
      <c r="MJQ102" s="37"/>
      <c r="MJR102" s="37"/>
      <c r="MJS102" s="37"/>
      <c r="MJT102" s="37"/>
      <c r="MJU102" s="37"/>
      <c r="MJV102" s="37"/>
      <c r="MJW102" s="37"/>
      <c r="MJX102" s="37"/>
      <c r="MJY102" s="37"/>
      <c r="MJZ102" s="37"/>
      <c r="MKA102" s="37"/>
      <c r="MKB102" s="37"/>
      <c r="MKC102" s="37"/>
      <c r="MKD102" s="37"/>
      <c r="MKE102" s="37"/>
      <c r="MKF102" s="37"/>
      <c r="MKG102" s="37"/>
      <c r="MKH102" s="37"/>
      <c r="MKI102" s="37"/>
      <c r="MKJ102" s="37"/>
      <c r="MKK102" s="37"/>
      <c r="MKL102" s="37"/>
      <c r="MKM102" s="37"/>
      <c r="MKN102" s="37"/>
      <c r="MKO102" s="37"/>
      <c r="MKP102" s="37"/>
      <c r="MKQ102" s="37"/>
      <c r="MKR102" s="37"/>
      <c r="MKS102" s="37"/>
      <c r="MKT102" s="37"/>
      <c r="MKU102" s="37"/>
      <c r="MKV102" s="37"/>
      <c r="MKW102" s="37"/>
      <c r="MKX102" s="37"/>
      <c r="MKY102" s="37"/>
      <c r="MKZ102" s="37"/>
      <c r="MLA102" s="37"/>
      <c r="MLB102" s="37"/>
      <c r="MLC102" s="37"/>
      <c r="MLD102" s="37"/>
      <c r="MLE102" s="37"/>
      <c r="MLF102" s="37"/>
      <c r="MLG102" s="37"/>
      <c r="MLH102" s="37"/>
      <c r="MLI102" s="37"/>
      <c r="MLJ102" s="37"/>
      <c r="MLK102" s="37"/>
      <c r="MLL102" s="37"/>
      <c r="MLM102" s="37"/>
      <c r="MLN102" s="37"/>
      <c r="MLO102" s="37"/>
      <c r="MLP102" s="37"/>
      <c r="MLQ102" s="37"/>
      <c r="MLR102" s="37"/>
      <c r="MLS102" s="37"/>
      <c r="MLT102" s="37"/>
      <c r="MLU102" s="37"/>
      <c r="MLV102" s="37"/>
      <c r="MLW102" s="37"/>
      <c r="MLX102" s="37"/>
      <c r="MLY102" s="37"/>
      <c r="MLZ102" s="37"/>
      <c r="MMA102" s="37"/>
      <c r="MMB102" s="37"/>
      <c r="MMC102" s="37"/>
      <c r="MMD102" s="37"/>
      <c r="MME102" s="37"/>
      <c r="MMF102" s="37"/>
      <c r="MMG102" s="37"/>
      <c r="MMH102" s="37"/>
      <c r="MMI102" s="37"/>
      <c r="MMJ102" s="37"/>
      <c r="MMK102" s="37"/>
      <c r="MML102" s="37"/>
      <c r="MMM102" s="37"/>
      <c r="MMN102" s="37"/>
      <c r="MMO102" s="37"/>
      <c r="MMP102" s="37"/>
      <c r="MMQ102" s="37"/>
      <c r="MMR102" s="37"/>
      <c r="MMS102" s="37"/>
      <c r="MMT102" s="37"/>
      <c r="MMU102" s="37"/>
      <c r="MMV102" s="37"/>
      <c r="MMW102" s="37"/>
      <c r="MMX102" s="37"/>
      <c r="MMY102" s="37"/>
      <c r="MMZ102" s="37"/>
      <c r="MNA102" s="37"/>
      <c r="MNB102" s="37"/>
      <c r="MNC102" s="37"/>
      <c r="MND102" s="37"/>
      <c r="MNE102" s="37"/>
      <c r="MNF102" s="37"/>
      <c r="MNG102" s="37"/>
      <c r="MNH102" s="37"/>
      <c r="MNI102" s="37"/>
      <c r="MNJ102" s="37"/>
      <c r="MNK102" s="37"/>
      <c r="MNL102" s="37"/>
      <c r="MNM102" s="37"/>
      <c r="MNN102" s="37"/>
      <c r="MNO102" s="37"/>
      <c r="MNP102" s="37"/>
      <c r="MNQ102" s="37"/>
      <c r="MNR102" s="37"/>
      <c r="MNS102" s="37"/>
      <c r="MNT102" s="37"/>
      <c r="MNU102" s="37"/>
      <c r="MNV102" s="37"/>
      <c r="MNW102" s="37"/>
      <c r="MNX102" s="37"/>
      <c r="MNY102" s="37"/>
      <c r="MNZ102" s="37"/>
      <c r="MOA102" s="37"/>
      <c r="MOB102" s="37"/>
      <c r="MOC102" s="37"/>
      <c r="MOD102" s="37"/>
      <c r="MOE102" s="37"/>
      <c r="MOF102" s="37"/>
      <c r="MOG102" s="37"/>
      <c r="MOH102" s="37"/>
      <c r="MOI102" s="37"/>
      <c r="MOJ102" s="37"/>
      <c r="MOK102" s="37"/>
      <c r="MOL102" s="37"/>
      <c r="MOM102" s="37"/>
      <c r="MON102" s="37"/>
      <c r="MOO102" s="37"/>
      <c r="MOP102" s="37"/>
      <c r="MOQ102" s="37"/>
      <c r="MOR102" s="37"/>
      <c r="MOS102" s="37"/>
      <c r="MOT102" s="37"/>
      <c r="MOU102" s="37"/>
      <c r="MOV102" s="37"/>
      <c r="MOW102" s="37"/>
      <c r="MOX102" s="37"/>
      <c r="MOY102" s="37"/>
      <c r="MOZ102" s="37"/>
      <c r="MPA102" s="37"/>
      <c r="MPB102" s="37"/>
      <c r="MPC102" s="37"/>
      <c r="MPD102" s="37"/>
      <c r="MPE102" s="37"/>
      <c r="MPF102" s="37"/>
      <c r="MPG102" s="37"/>
      <c r="MPH102" s="37"/>
      <c r="MPI102" s="37"/>
      <c r="MPJ102" s="37"/>
      <c r="MPK102" s="37"/>
      <c r="MPL102" s="37"/>
      <c r="MPM102" s="37"/>
      <c r="MPN102" s="37"/>
      <c r="MPO102" s="37"/>
      <c r="MPP102" s="37"/>
      <c r="MPQ102" s="37"/>
      <c r="MPR102" s="37"/>
      <c r="MPS102" s="37"/>
      <c r="MPT102" s="37"/>
      <c r="MPU102" s="37"/>
      <c r="MPV102" s="37"/>
      <c r="MPW102" s="37"/>
      <c r="MPX102" s="37"/>
      <c r="MPY102" s="37"/>
      <c r="MPZ102" s="37"/>
      <c r="MQA102" s="37"/>
      <c r="MQB102" s="37"/>
      <c r="MQC102" s="37"/>
      <c r="MQD102" s="37"/>
      <c r="MQE102" s="37"/>
      <c r="MQF102" s="37"/>
      <c r="MQG102" s="37"/>
      <c r="MQH102" s="37"/>
      <c r="MQI102" s="37"/>
      <c r="MQJ102" s="37"/>
      <c r="MQK102" s="37"/>
      <c r="MQL102" s="37"/>
      <c r="MQM102" s="37"/>
      <c r="MQN102" s="37"/>
      <c r="MQO102" s="37"/>
      <c r="MQP102" s="37"/>
      <c r="MQQ102" s="37"/>
      <c r="MQR102" s="37"/>
      <c r="MQS102" s="37"/>
      <c r="MQT102" s="37"/>
      <c r="MQU102" s="37"/>
      <c r="MQV102" s="37"/>
      <c r="MQW102" s="37"/>
      <c r="MQX102" s="37"/>
      <c r="MQY102" s="37"/>
      <c r="MQZ102" s="37"/>
      <c r="MRA102" s="37"/>
      <c r="MRB102" s="37"/>
      <c r="MRC102" s="37"/>
      <c r="MRD102" s="37"/>
      <c r="MRE102" s="37"/>
      <c r="MRF102" s="37"/>
      <c r="MRG102" s="37"/>
      <c r="MRH102" s="37"/>
      <c r="MRI102" s="37"/>
      <c r="MRJ102" s="37"/>
      <c r="MRK102" s="37"/>
      <c r="MRL102" s="37"/>
      <c r="MRM102" s="37"/>
      <c r="MRN102" s="37"/>
      <c r="MRO102" s="37"/>
      <c r="MRP102" s="37"/>
      <c r="MRQ102" s="37"/>
      <c r="MRR102" s="37"/>
      <c r="MRS102" s="37"/>
      <c r="MRT102" s="37"/>
      <c r="MRU102" s="37"/>
      <c r="MRV102" s="37"/>
      <c r="MRW102" s="37"/>
      <c r="MRX102" s="37"/>
      <c r="MRY102" s="37"/>
      <c r="MRZ102" s="37"/>
      <c r="MSA102" s="37"/>
      <c r="MSB102" s="37"/>
      <c r="MSC102" s="37"/>
      <c r="MSD102" s="37"/>
      <c r="MSE102" s="37"/>
      <c r="MSF102" s="37"/>
      <c r="MSG102" s="37"/>
      <c r="MSH102" s="37"/>
      <c r="MSI102" s="37"/>
      <c r="MSJ102" s="37"/>
      <c r="MSK102" s="37"/>
      <c r="MSL102" s="37"/>
      <c r="MSM102" s="37"/>
      <c r="MSN102" s="37"/>
      <c r="MSO102" s="37"/>
      <c r="MSP102" s="37"/>
      <c r="MSQ102" s="37"/>
      <c r="MSR102" s="37"/>
      <c r="MSS102" s="37"/>
      <c r="MST102" s="37"/>
      <c r="MSU102" s="37"/>
      <c r="MSV102" s="37"/>
      <c r="MSW102" s="37"/>
      <c r="MSX102" s="37"/>
      <c r="MSY102" s="37"/>
      <c r="MSZ102" s="37"/>
      <c r="MTA102" s="37"/>
      <c r="MTB102" s="37"/>
      <c r="MTC102" s="37"/>
      <c r="MTD102" s="37"/>
      <c r="MTE102" s="37"/>
      <c r="MTF102" s="37"/>
      <c r="MTG102" s="37"/>
      <c r="MTH102" s="37"/>
      <c r="MTI102" s="37"/>
      <c r="MTJ102" s="37"/>
      <c r="MTK102" s="37"/>
      <c r="MTL102" s="37"/>
      <c r="MTM102" s="37"/>
      <c r="MTN102" s="37"/>
      <c r="MTO102" s="37"/>
      <c r="MTP102" s="37"/>
      <c r="MTQ102" s="37"/>
      <c r="MTR102" s="37"/>
      <c r="MTS102" s="37"/>
      <c r="MTT102" s="37"/>
      <c r="MTU102" s="37"/>
      <c r="MTV102" s="37"/>
      <c r="MTW102" s="37"/>
      <c r="MTX102" s="37"/>
      <c r="MTY102" s="37"/>
      <c r="MTZ102" s="37"/>
      <c r="MUA102" s="37"/>
      <c r="MUB102" s="37"/>
      <c r="MUC102" s="37"/>
      <c r="MUD102" s="37"/>
      <c r="MUE102" s="37"/>
      <c r="MUF102" s="37"/>
      <c r="MUG102" s="37"/>
      <c r="MUH102" s="37"/>
      <c r="MUI102" s="37"/>
      <c r="MUJ102" s="37"/>
      <c r="MUK102" s="37"/>
      <c r="MUL102" s="37"/>
      <c r="MUM102" s="37"/>
      <c r="MUN102" s="37"/>
      <c r="MUO102" s="37"/>
      <c r="MUP102" s="37"/>
      <c r="MUQ102" s="37"/>
      <c r="MUR102" s="37"/>
      <c r="MUS102" s="37"/>
      <c r="MUT102" s="37"/>
      <c r="MUU102" s="37"/>
      <c r="MUV102" s="37"/>
      <c r="MUW102" s="37"/>
      <c r="MUX102" s="37"/>
      <c r="MUY102" s="37"/>
      <c r="MUZ102" s="37"/>
      <c r="MVA102" s="37"/>
      <c r="MVB102" s="37"/>
      <c r="MVC102" s="37"/>
      <c r="MVD102" s="37"/>
      <c r="MVE102" s="37"/>
      <c r="MVF102" s="37"/>
      <c r="MVG102" s="37"/>
      <c r="MVH102" s="37"/>
      <c r="MVI102" s="37"/>
      <c r="MVJ102" s="37"/>
      <c r="MVK102" s="37"/>
      <c r="MVL102" s="37"/>
      <c r="MVM102" s="37"/>
      <c r="MVN102" s="37"/>
      <c r="MVO102" s="37"/>
      <c r="MVP102" s="37"/>
      <c r="MVQ102" s="37"/>
      <c r="MVR102" s="37"/>
      <c r="MVS102" s="37"/>
      <c r="MVT102" s="37"/>
      <c r="MVU102" s="37"/>
      <c r="MVV102" s="37"/>
      <c r="MVW102" s="37"/>
      <c r="MVX102" s="37"/>
      <c r="MVY102" s="37"/>
      <c r="MVZ102" s="37"/>
      <c r="MWA102" s="37"/>
      <c r="MWB102" s="37"/>
      <c r="MWC102" s="37"/>
      <c r="MWD102" s="37"/>
      <c r="MWE102" s="37"/>
      <c r="MWF102" s="37"/>
      <c r="MWG102" s="37"/>
      <c r="MWH102" s="37"/>
      <c r="MWI102" s="37"/>
      <c r="MWJ102" s="37"/>
      <c r="MWK102" s="37"/>
      <c r="MWL102" s="37"/>
      <c r="MWM102" s="37"/>
      <c r="MWN102" s="37"/>
      <c r="MWO102" s="37"/>
      <c r="MWP102" s="37"/>
      <c r="MWQ102" s="37"/>
      <c r="MWR102" s="37"/>
      <c r="MWS102" s="37"/>
      <c r="MWT102" s="37"/>
      <c r="MWU102" s="37"/>
      <c r="MWV102" s="37"/>
      <c r="MWW102" s="37"/>
      <c r="MWX102" s="37"/>
      <c r="MWY102" s="37"/>
      <c r="MWZ102" s="37"/>
      <c r="MXA102" s="37"/>
      <c r="MXB102" s="37"/>
      <c r="MXC102" s="37"/>
      <c r="MXD102" s="37"/>
      <c r="MXE102" s="37"/>
      <c r="MXF102" s="37"/>
      <c r="MXG102" s="37"/>
      <c r="MXH102" s="37"/>
      <c r="MXI102" s="37"/>
      <c r="MXJ102" s="37"/>
      <c r="MXK102" s="37"/>
      <c r="MXL102" s="37"/>
      <c r="MXM102" s="37"/>
      <c r="MXN102" s="37"/>
      <c r="MXO102" s="37"/>
      <c r="MXP102" s="37"/>
      <c r="MXQ102" s="37"/>
      <c r="MXR102" s="37"/>
      <c r="MXS102" s="37"/>
      <c r="MXT102" s="37"/>
      <c r="MXU102" s="37"/>
      <c r="MXV102" s="37"/>
      <c r="MXW102" s="37"/>
      <c r="MXX102" s="37"/>
      <c r="MXY102" s="37"/>
      <c r="MXZ102" s="37"/>
      <c r="MYA102" s="37"/>
      <c r="MYB102" s="37"/>
      <c r="MYC102" s="37"/>
      <c r="MYD102" s="37"/>
      <c r="MYE102" s="37"/>
      <c r="MYF102" s="37"/>
      <c r="MYG102" s="37"/>
      <c r="MYH102" s="37"/>
      <c r="MYI102" s="37"/>
      <c r="MYJ102" s="37"/>
      <c r="MYK102" s="37"/>
      <c r="MYL102" s="37"/>
      <c r="MYM102" s="37"/>
      <c r="MYN102" s="37"/>
      <c r="MYO102" s="37"/>
      <c r="MYP102" s="37"/>
      <c r="MYQ102" s="37"/>
      <c r="MYR102" s="37"/>
      <c r="MYS102" s="37"/>
      <c r="MYT102" s="37"/>
      <c r="MYU102" s="37"/>
      <c r="MYV102" s="37"/>
      <c r="MYW102" s="37"/>
      <c r="MYX102" s="37"/>
      <c r="MYY102" s="37"/>
      <c r="MYZ102" s="37"/>
      <c r="MZA102" s="37"/>
      <c r="MZB102" s="37"/>
      <c r="MZC102" s="37"/>
      <c r="MZD102" s="37"/>
      <c r="MZE102" s="37"/>
      <c r="MZF102" s="37"/>
      <c r="MZG102" s="37"/>
      <c r="MZH102" s="37"/>
      <c r="MZI102" s="37"/>
      <c r="MZJ102" s="37"/>
      <c r="MZK102" s="37"/>
      <c r="MZL102" s="37"/>
      <c r="MZM102" s="37"/>
      <c r="MZN102" s="37"/>
      <c r="MZO102" s="37"/>
      <c r="MZP102" s="37"/>
      <c r="MZQ102" s="37"/>
      <c r="MZR102" s="37"/>
      <c r="MZS102" s="37"/>
      <c r="MZT102" s="37"/>
      <c r="MZU102" s="37"/>
      <c r="MZV102" s="37"/>
      <c r="MZW102" s="37"/>
      <c r="MZX102" s="37"/>
      <c r="MZY102" s="37"/>
      <c r="MZZ102" s="37"/>
      <c r="NAA102" s="37"/>
      <c r="NAB102" s="37"/>
      <c r="NAC102" s="37"/>
      <c r="NAD102" s="37"/>
      <c r="NAE102" s="37"/>
      <c r="NAF102" s="37"/>
      <c r="NAG102" s="37"/>
      <c r="NAH102" s="37"/>
      <c r="NAI102" s="37"/>
      <c r="NAJ102" s="37"/>
      <c r="NAK102" s="37"/>
      <c r="NAL102" s="37"/>
      <c r="NAM102" s="37"/>
      <c r="NAN102" s="37"/>
      <c r="NAO102" s="37"/>
      <c r="NAP102" s="37"/>
      <c r="NAQ102" s="37"/>
      <c r="NAR102" s="37"/>
      <c r="NAS102" s="37"/>
      <c r="NAT102" s="37"/>
      <c r="NAU102" s="37"/>
      <c r="NAV102" s="37"/>
      <c r="NAW102" s="37"/>
      <c r="NAX102" s="37"/>
      <c r="NAY102" s="37"/>
      <c r="NAZ102" s="37"/>
      <c r="NBA102" s="37"/>
      <c r="NBB102" s="37"/>
      <c r="NBC102" s="37"/>
      <c r="NBD102" s="37"/>
      <c r="NBE102" s="37"/>
      <c r="NBF102" s="37"/>
      <c r="NBG102" s="37"/>
      <c r="NBH102" s="37"/>
      <c r="NBI102" s="37"/>
      <c r="NBJ102" s="37"/>
      <c r="NBK102" s="37"/>
      <c r="NBL102" s="37"/>
      <c r="NBM102" s="37"/>
      <c r="NBN102" s="37"/>
      <c r="NBO102" s="37"/>
      <c r="NBP102" s="37"/>
      <c r="NBQ102" s="37"/>
      <c r="NBR102" s="37"/>
      <c r="NBS102" s="37"/>
      <c r="NBT102" s="37"/>
      <c r="NBU102" s="37"/>
      <c r="NBV102" s="37"/>
      <c r="NBW102" s="37"/>
      <c r="NBX102" s="37"/>
      <c r="NBY102" s="37"/>
      <c r="NBZ102" s="37"/>
      <c r="NCA102" s="37"/>
      <c r="NCB102" s="37"/>
      <c r="NCC102" s="37"/>
      <c r="NCD102" s="37"/>
      <c r="NCE102" s="37"/>
      <c r="NCF102" s="37"/>
      <c r="NCG102" s="37"/>
      <c r="NCH102" s="37"/>
      <c r="NCI102" s="37"/>
      <c r="NCJ102" s="37"/>
      <c r="NCK102" s="37"/>
      <c r="NCL102" s="37"/>
      <c r="NCM102" s="37"/>
      <c r="NCN102" s="37"/>
      <c r="NCO102" s="37"/>
      <c r="NCP102" s="37"/>
      <c r="NCQ102" s="37"/>
      <c r="NCR102" s="37"/>
      <c r="NCS102" s="37"/>
      <c r="NCT102" s="37"/>
      <c r="NCU102" s="37"/>
      <c r="NCV102" s="37"/>
      <c r="NCW102" s="37"/>
      <c r="NCX102" s="37"/>
      <c r="NCY102" s="37"/>
      <c r="NCZ102" s="37"/>
      <c r="NDA102" s="37"/>
      <c r="NDB102" s="37"/>
      <c r="NDC102" s="37"/>
      <c r="NDD102" s="37"/>
      <c r="NDE102" s="37"/>
      <c r="NDF102" s="37"/>
      <c r="NDG102" s="37"/>
      <c r="NDH102" s="37"/>
      <c r="NDI102" s="37"/>
      <c r="NDJ102" s="37"/>
      <c r="NDK102" s="37"/>
      <c r="NDL102" s="37"/>
      <c r="NDM102" s="37"/>
      <c r="NDN102" s="37"/>
      <c r="NDO102" s="37"/>
      <c r="NDP102" s="37"/>
      <c r="NDQ102" s="37"/>
      <c r="NDR102" s="37"/>
      <c r="NDS102" s="37"/>
      <c r="NDT102" s="37"/>
      <c r="NDU102" s="37"/>
      <c r="NDV102" s="37"/>
      <c r="NDW102" s="37"/>
      <c r="NDX102" s="37"/>
      <c r="NDY102" s="37"/>
      <c r="NDZ102" s="37"/>
      <c r="NEA102" s="37"/>
      <c r="NEB102" s="37"/>
      <c r="NEC102" s="37"/>
      <c r="NED102" s="37"/>
      <c r="NEE102" s="37"/>
      <c r="NEF102" s="37"/>
      <c r="NEG102" s="37"/>
      <c r="NEH102" s="37"/>
      <c r="NEI102" s="37"/>
      <c r="NEJ102" s="37"/>
      <c r="NEK102" s="37"/>
      <c r="NEL102" s="37"/>
      <c r="NEM102" s="37"/>
      <c r="NEN102" s="37"/>
      <c r="NEO102" s="37"/>
      <c r="NEP102" s="37"/>
      <c r="NEQ102" s="37"/>
      <c r="NER102" s="37"/>
      <c r="NES102" s="37"/>
      <c r="NET102" s="37"/>
      <c r="NEU102" s="37"/>
      <c r="NEV102" s="37"/>
      <c r="NEW102" s="37"/>
      <c r="NEX102" s="37"/>
      <c r="NEY102" s="37"/>
      <c r="NEZ102" s="37"/>
      <c r="NFA102" s="37"/>
      <c r="NFB102" s="37"/>
      <c r="NFC102" s="37"/>
      <c r="NFD102" s="37"/>
      <c r="NFE102" s="37"/>
      <c r="NFF102" s="37"/>
      <c r="NFG102" s="37"/>
      <c r="NFH102" s="37"/>
      <c r="NFI102" s="37"/>
      <c r="NFJ102" s="37"/>
      <c r="NFK102" s="37"/>
      <c r="NFL102" s="37"/>
      <c r="NFM102" s="37"/>
      <c r="NFN102" s="37"/>
      <c r="NFO102" s="37"/>
      <c r="NFP102" s="37"/>
      <c r="NFQ102" s="37"/>
      <c r="NFR102" s="37"/>
      <c r="NFS102" s="37"/>
      <c r="NFT102" s="37"/>
      <c r="NFU102" s="37"/>
      <c r="NFV102" s="37"/>
      <c r="NFW102" s="37"/>
      <c r="NFX102" s="37"/>
      <c r="NFY102" s="37"/>
      <c r="NFZ102" s="37"/>
      <c r="NGA102" s="37"/>
      <c r="NGB102" s="37"/>
      <c r="NGC102" s="37"/>
      <c r="NGD102" s="37"/>
      <c r="NGE102" s="37"/>
      <c r="NGF102" s="37"/>
      <c r="NGG102" s="37"/>
      <c r="NGH102" s="37"/>
      <c r="NGI102" s="37"/>
      <c r="NGJ102" s="37"/>
      <c r="NGK102" s="37"/>
      <c r="NGL102" s="37"/>
      <c r="NGM102" s="37"/>
      <c r="NGN102" s="37"/>
      <c r="NGO102" s="37"/>
      <c r="NGP102" s="37"/>
      <c r="NGQ102" s="37"/>
      <c r="NGR102" s="37"/>
      <c r="NGS102" s="37"/>
      <c r="NGT102" s="37"/>
      <c r="NGU102" s="37"/>
      <c r="NGV102" s="37"/>
      <c r="NGW102" s="37"/>
      <c r="NGX102" s="37"/>
      <c r="NGY102" s="37"/>
      <c r="NGZ102" s="37"/>
      <c r="NHA102" s="37"/>
      <c r="NHB102" s="37"/>
      <c r="NHC102" s="37"/>
      <c r="NHD102" s="37"/>
      <c r="NHE102" s="37"/>
      <c r="NHF102" s="37"/>
      <c r="NHG102" s="37"/>
      <c r="NHH102" s="37"/>
      <c r="NHI102" s="37"/>
      <c r="NHJ102" s="37"/>
      <c r="NHK102" s="37"/>
      <c r="NHL102" s="37"/>
      <c r="NHM102" s="37"/>
      <c r="NHN102" s="37"/>
      <c r="NHO102" s="37"/>
      <c r="NHP102" s="37"/>
      <c r="NHQ102" s="37"/>
      <c r="NHR102" s="37"/>
      <c r="NHS102" s="37"/>
      <c r="NHT102" s="37"/>
      <c r="NHU102" s="37"/>
      <c r="NHV102" s="37"/>
      <c r="NHW102" s="37"/>
      <c r="NHX102" s="37"/>
      <c r="NHY102" s="37"/>
      <c r="NHZ102" s="37"/>
      <c r="NIA102" s="37"/>
      <c r="NIB102" s="37"/>
      <c r="NIC102" s="37"/>
      <c r="NID102" s="37"/>
      <c r="NIE102" s="37"/>
      <c r="NIF102" s="37"/>
      <c r="NIG102" s="37"/>
      <c r="NIH102" s="37"/>
      <c r="NII102" s="37"/>
      <c r="NIJ102" s="37"/>
      <c r="NIK102" s="37"/>
      <c r="NIL102" s="37"/>
      <c r="NIM102" s="37"/>
      <c r="NIN102" s="37"/>
      <c r="NIO102" s="37"/>
      <c r="NIP102" s="37"/>
      <c r="NIQ102" s="37"/>
      <c r="NIR102" s="37"/>
      <c r="NIS102" s="37"/>
      <c r="NIT102" s="37"/>
      <c r="NIU102" s="37"/>
      <c r="NIV102" s="37"/>
      <c r="NIW102" s="37"/>
      <c r="NIX102" s="37"/>
      <c r="NIY102" s="37"/>
      <c r="NIZ102" s="37"/>
      <c r="NJA102" s="37"/>
      <c r="NJB102" s="37"/>
      <c r="NJC102" s="37"/>
      <c r="NJD102" s="37"/>
      <c r="NJE102" s="37"/>
      <c r="NJF102" s="37"/>
      <c r="NJG102" s="37"/>
      <c r="NJH102" s="37"/>
      <c r="NJI102" s="37"/>
      <c r="NJJ102" s="37"/>
      <c r="NJK102" s="37"/>
      <c r="NJL102" s="37"/>
      <c r="NJM102" s="37"/>
      <c r="NJN102" s="37"/>
      <c r="NJO102" s="37"/>
      <c r="NJP102" s="37"/>
      <c r="NJQ102" s="37"/>
      <c r="NJR102" s="37"/>
      <c r="NJS102" s="37"/>
      <c r="NJT102" s="37"/>
      <c r="NJU102" s="37"/>
      <c r="NJV102" s="37"/>
      <c r="NJW102" s="37"/>
      <c r="NJX102" s="37"/>
      <c r="NJY102" s="37"/>
      <c r="NJZ102" s="37"/>
      <c r="NKA102" s="37"/>
      <c r="NKB102" s="37"/>
      <c r="NKC102" s="37"/>
      <c r="NKD102" s="37"/>
      <c r="NKE102" s="37"/>
      <c r="NKF102" s="37"/>
      <c r="NKG102" s="37"/>
      <c r="NKH102" s="37"/>
      <c r="NKI102" s="37"/>
      <c r="NKJ102" s="37"/>
      <c r="NKK102" s="37"/>
      <c r="NKL102" s="37"/>
      <c r="NKM102" s="37"/>
      <c r="NKN102" s="37"/>
      <c r="NKO102" s="37"/>
      <c r="NKP102" s="37"/>
      <c r="NKQ102" s="37"/>
      <c r="NKR102" s="37"/>
      <c r="NKS102" s="37"/>
      <c r="NKT102" s="37"/>
      <c r="NKU102" s="37"/>
      <c r="NKV102" s="37"/>
      <c r="NKW102" s="37"/>
      <c r="NKX102" s="37"/>
      <c r="NKY102" s="37"/>
      <c r="NKZ102" s="37"/>
      <c r="NLA102" s="37"/>
      <c r="NLB102" s="37"/>
      <c r="NLC102" s="37"/>
      <c r="NLD102" s="37"/>
      <c r="NLE102" s="37"/>
      <c r="NLF102" s="37"/>
      <c r="NLG102" s="37"/>
      <c r="NLH102" s="37"/>
      <c r="NLI102" s="37"/>
      <c r="NLJ102" s="37"/>
      <c r="NLK102" s="37"/>
      <c r="NLL102" s="37"/>
      <c r="NLM102" s="37"/>
      <c r="NLN102" s="37"/>
      <c r="NLO102" s="37"/>
      <c r="NLP102" s="37"/>
      <c r="NLQ102" s="37"/>
      <c r="NLR102" s="37"/>
      <c r="NLS102" s="37"/>
      <c r="NLT102" s="37"/>
      <c r="NLU102" s="37"/>
      <c r="NLV102" s="37"/>
      <c r="NLW102" s="37"/>
      <c r="NLX102" s="37"/>
      <c r="NLY102" s="37"/>
      <c r="NLZ102" s="37"/>
      <c r="NMA102" s="37"/>
      <c r="NMB102" s="37"/>
      <c r="NMC102" s="37"/>
      <c r="NMD102" s="37"/>
      <c r="NME102" s="37"/>
      <c r="NMF102" s="37"/>
      <c r="NMG102" s="37"/>
      <c r="NMH102" s="37"/>
      <c r="NMI102" s="37"/>
      <c r="NMJ102" s="37"/>
      <c r="NMK102" s="37"/>
      <c r="NML102" s="37"/>
      <c r="NMM102" s="37"/>
      <c r="NMN102" s="37"/>
      <c r="NMO102" s="37"/>
      <c r="NMP102" s="37"/>
      <c r="NMQ102" s="37"/>
      <c r="NMR102" s="37"/>
      <c r="NMS102" s="37"/>
      <c r="NMT102" s="37"/>
      <c r="NMU102" s="37"/>
      <c r="NMV102" s="37"/>
      <c r="NMW102" s="37"/>
      <c r="NMX102" s="37"/>
      <c r="NMY102" s="37"/>
      <c r="NMZ102" s="37"/>
      <c r="NNA102" s="37"/>
      <c r="NNB102" s="37"/>
      <c r="NNC102" s="37"/>
      <c r="NND102" s="37"/>
      <c r="NNE102" s="37"/>
      <c r="NNF102" s="37"/>
      <c r="NNG102" s="37"/>
      <c r="NNH102" s="37"/>
      <c r="NNI102" s="37"/>
      <c r="NNJ102" s="37"/>
      <c r="NNK102" s="37"/>
      <c r="NNL102" s="37"/>
      <c r="NNM102" s="37"/>
      <c r="NNN102" s="37"/>
      <c r="NNO102" s="37"/>
      <c r="NNP102" s="37"/>
      <c r="NNQ102" s="37"/>
      <c r="NNR102" s="37"/>
      <c r="NNS102" s="37"/>
      <c r="NNT102" s="37"/>
      <c r="NNU102" s="37"/>
      <c r="NNV102" s="37"/>
      <c r="NNW102" s="37"/>
      <c r="NNX102" s="37"/>
      <c r="NNY102" s="37"/>
      <c r="NNZ102" s="37"/>
      <c r="NOA102" s="37"/>
      <c r="NOB102" s="37"/>
      <c r="NOC102" s="37"/>
      <c r="NOD102" s="37"/>
      <c r="NOE102" s="37"/>
      <c r="NOF102" s="37"/>
      <c r="NOG102" s="37"/>
      <c r="NOH102" s="37"/>
      <c r="NOI102" s="37"/>
      <c r="NOJ102" s="37"/>
      <c r="NOK102" s="37"/>
      <c r="NOL102" s="37"/>
      <c r="NOM102" s="37"/>
      <c r="NON102" s="37"/>
      <c r="NOO102" s="37"/>
      <c r="NOP102" s="37"/>
      <c r="NOQ102" s="37"/>
      <c r="NOR102" s="37"/>
      <c r="NOS102" s="37"/>
      <c r="NOT102" s="37"/>
      <c r="NOU102" s="37"/>
      <c r="NOV102" s="37"/>
      <c r="NOW102" s="37"/>
      <c r="NOX102" s="37"/>
      <c r="NOY102" s="37"/>
      <c r="NOZ102" s="37"/>
      <c r="NPA102" s="37"/>
      <c r="NPB102" s="37"/>
      <c r="NPC102" s="37"/>
      <c r="NPD102" s="37"/>
      <c r="NPE102" s="37"/>
      <c r="NPF102" s="37"/>
      <c r="NPG102" s="37"/>
      <c r="NPH102" s="37"/>
      <c r="NPI102" s="37"/>
      <c r="NPJ102" s="37"/>
      <c r="NPK102" s="37"/>
      <c r="NPL102" s="37"/>
      <c r="NPM102" s="37"/>
      <c r="NPN102" s="37"/>
      <c r="NPO102" s="37"/>
      <c r="NPP102" s="37"/>
      <c r="NPQ102" s="37"/>
      <c r="NPR102" s="37"/>
      <c r="NPS102" s="37"/>
      <c r="NPT102" s="37"/>
      <c r="NPU102" s="37"/>
      <c r="NPV102" s="37"/>
      <c r="NPW102" s="37"/>
      <c r="NPX102" s="37"/>
      <c r="NPY102" s="37"/>
      <c r="NPZ102" s="37"/>
      <c r="NQA102" s="37"/>
      <c r="NQB102" s="37"/>
      <c r="NQC102" s="37"/>
      <c r="NQD102" s="37"/>
      <c r="NQE102" s="37"/>
      <c r="NQF102" s="37"/>
      <c r="NQG102" s="37"/>
      <c r="NQH102" s="37"/>
      <c r="NQI102" s="37"/>
      <c r="NQJ102" s="37"/>
      <c r="NQK102" s="37"/>
      <c r="NQL102" s="37"/>
      <c r="NQM102" s="37"/>
      <c r="NQN102" s="37"/>
      <c r="NQO102" s="37"/>
      <c r="NQP102" s="37"/>
      <c r="NQQ102" s="37"/>
      <c r="NQR102" s="37"/>
      <c r="NQS102" s="37"/>
      <c r="NQT102" s="37"/>
      <c r="NQU102" s="37"/>
      <c r="NQV102" s="37"/>
      <c r="NQW102" s="37"/>
      <c r="NQX102" s="37"/>
      <c r="NQY102" s="37"/>
      <c r="NQZ102" s="37"/>
      <c r="NRA102" s="37"/>
      <c r="NRB102" s="37"/>
      <c r="NRC102" s="37"/>
      <c r="NRD102" s="37"/>
      <c r="NRE102" s="37"/>
      <c r="NRF102" s="37"/>
      <c r="NRG102" s="37"/>
      <c r="NRH102" s="37"/>
      <c r="NRI102" s="37"/>
      <c r="NRJ102" s="37"/>
      <c r="NRK102" s="37"/>
      <c r="NRL102" s="37"/>
      <c r="NRM102" s="37"/>
      <c r="NRN102" s="37"/>
      <c r="NRO102" s="37"/>
      <c r="NRP102" s="37"/>
      <c r="NRQ102" s="37"/>
      <c r="NRR102" s="37"/>
      <c r="NRS102" s="37"/>
      <c r="NRT102" s="37"/>
      <c r="NRU102" s="37"/>
      <c r="NRV102" s="37"/>
      <c r="NRW102" s="37"/>
      <c r="NRX102" s="37"/>
      <c r="NRY102" s="37"/>
      <c r="NRZ102" s="37"/>
      <c r="NSA102" s="37"/>
      <c r="NSB102" s="37"/>
      <c r="NSC102" s="37"/>
      <c r="NSD102" s="37"/>
      <c r="NSE102" s="37"/>
      <c r="NSF102" s="37"/>
      <c r="NSG102" s="37"/>
      <c r="NSH102" s="37"/>
      <c r="NSI102" s="37"/>
      <c r="NSJ102" s="37"/>
      <c r="NSK102" s="37"/>
      <c r="NSL102" s="37"/>
      <c r="NSM102" s="37"/>
      <c r="NSN102" s="37"/>
      <c r="NSO102" s="37"/>
      <c r="NSP102" s="37"/>
      <c r="NSQ102" s="37"/>
      <c r="NSR102" s="37"/>
      <c r="NSS102" s="37"/>
      <c r="NST102" s="37"/>
      <c r="NSU102" s="37"/>
      <c r="NSV102" s="37"/>
      <c r="NSW102" s="37"/>
      <c r="NSX102" s="37"/>
      <c r="NSY102" s="37"/>
      <c r="NSZ102" s="37"/>
      <c r="NTA102" s="37"/>
      <c r="NTB102" s="37"/>
      <c r="NTC102" s="37"/>
      <c r="NTD102" s="37"/>
      <c r="NTE102" s="37"/>
      <c r="NTF102" s="37"/>
      <c r="NTG102" s="37"/>
      <c r="NTH102" s="37"/>
      <c r="NTI102" s="37"/>
      <c r="NTJ102" s="37"/>
      <c r="NTK102" s="37"/>
      <c r="NTL102" s="37"/>
      <c r="NTM102" s="37"/>
      <c r="NTN102" s="37"/>
      <c r="NTO102" s="37"/>
      <c r="NTP102" s="37"/>
      <c r="NTQ102" s="37"/>
      <c r="NTR102" s="37"/>
      <c r="NTS102" s="37"/>
      <c r="NTT102" s="37"/>
      <c r="NTU102" s="37"/>
      <c r="NTV102" s="37"/>
      <c r="NTW102" s="37"/>
      <c r="NTX102" s="37"/>
      <c r="NTY102" s="37"/>
      <c r="NTZ102" s="37"/>
      <c r="NUA102" s="37"/>
      <c r="NUB102" s="37"/>
      <c r="NUC102" s="37"/>
      <c r="NUD102" s="37"/>
      <c r="NUE102" s="37"/>
      <c r="NUF102" s="37"/>
      <c r="NUG102" s="37"/>
      <c r="NUH102" s="37"/>
      <c r="NUI102" s="37"/>
      <c r="NUJ102" s="37"/>
      <c r="NUK102" s="37"/>
      <c r="NUL102" s="37"/>
      <c r="NUM102" s="37"/>
      <c r="NUN102" s="37"/>
      <c r="NUO102" s="37"/>
      <c r="NUP102" s="37"/>
      <c r="NUQ102" s="37"/>
      <c r="NUR102" s="37"/>
      <c r="NUS102" s="37"/>
      <c r="NUT102" s="37"/>
      <c r="NUU102" s="37"/>
      <c r="NUV102" s="37"/>
      <c r="NUW102" s="37"/>
      <c r="NUX102" s="37"/>
      <c r="NUY102" s="37"/>
      <c r="NUZ102" s="37"/>
      <c r="NVA102" s="37"/>
      <c r="NVB102" s="37"/>
      <c r="NVC102" s="37"/>
      <c r="NVD102" s="37"/>
      <c r="NVE102" s="37"/>
      <c r="NVF102" s="37"/>
      <c r="NVG102" s="37"/>
      <c r="NVH102" s="37"/>
      <c r="NVI102" s="37"/>
      <c r="NVJ102" s="37"/>
      <c r="NVK102" s="37"/>
      <c r="NVL102" s="37"/>
      <c r="NVM102" s="37"/>
      <c r="NVN102" s="37"/>
      <c r="NVO102" s="37"/>
      <c r="NVP102" s="37"/>
      <c r="NVQ102" s="37"/>
      <c r="NVR102" s="37"/>
      <c r="NVS102" s="37"/>
      <c r="NVT102" s="37"/>
      <c r="NVU102" s="37"/>
      <c r="NVV102" s="37"/>
      <c r="NVW102" s="37"/>
      <c r="NVX102" s="37"/>
      <c r="NVY102" s="37"/>
      <c r="NVZ102" s="37"/>
      <c r="NWA102" s="37"/>
      <c r="NWB102" s="37"/>
      <c r="NWC102" s="37"/>
      <c r="NWD102" s="37"/>
      <c r="NWE102" s="37"/>
      <c r="NWF102" s="37"/>
      <c r="NWG102" s="37"/>
      <c r="NWH102" s="37"/>
      <c r="NWI102" s="37"/>
      <c r="NWJ102" s="37"/>
      <c r="NWK102" s="37"/>
      <c r="NWL102" s="37"/>
      <c r="NWM102" s="37"/>
      <c r="NWN102" s="37"/>
      <c r="NWO102" s="37"/>
      <c r="NWP102" s="37"/>
      <c r="NWQ102" s="37"/>
      <c r="NWR102" s="37"/>
      <c r="NWS102" s="37"/>
      <c r="NWT102" s="37"/>
      <c r="NWU102" s="37"/>
      <c r="NWV102" s="37"/>
      <c r="NWW102" s="37"/>
      <c r="NWX102" s="37"/>
      <c r="NWY102" s="37"/>
      <c r="NWZ102" s="37"/>
      <c r="NXA102" s="37"/>
      <c r="NXB102" s="37"/>
      <c r="NXC102" s="37"/>
      <c r="NXD102" s="37"/>
      <c r="NXE102" s="37"/>
      <c r="NXF102" s="37"/>
      <c r="NXG102" s="37"/>
      <c r="NXH102" s="37"/>
      <c r="NXI102" s="37"/>
      <c r="NXJ102" s="37"/>
      <c r="NXK102" s="37"/>
      <c r="NXL102" s="37"/>
      <c r="NXM102" s="37"/>
      <c r="NXN102" s="37"/>
      <c r="NXO102" s="37"/>
      <c r="NXP102" s="37"/>
      <c r="NXQ102" s="37"/>
      <c r="NXR102" s="37"/>
      <c r="NXS102" s="37"/>
      <c r="NXT102" s="37"/>
      <c r="NXU102" s="37"/>
      <c r="NXV102" s="37"/>
      <c r="NXW102" s="37"/>
      <c r="NXX102" s="37"/>
      <c r="NXY102" s="37"/>
      <c r="NXZ102" s="37"/>
      <c r="NYA102" s="37"/>
      <c r="NYB102" s="37"/>
      <c r="NYC102" s="37"/>
      <c r="NYD102" s="37"/>
      <c r="NYE102" s="37"/>
      <c r="NYF102" s="37"/>
      <c r="NYG102" s="37"/>
      <c r="NYH102" s="37"/>
      <c r="NYI102" s="37"/>
      <c r="NYJ102" s="37"/>
      <c r="NYK102" s="37"/>
      <c r="NYL102" s="37"/>
      <c r="NYM102" s="37"/>
      <c r="NYN102" s="37"/>
      <c r="NYO102" s="37"/>
      <c r="NYP102" s="37"/>
      <c r="NYQ102" s="37"/>
      <c r="NYR102" s="37"/>
      <c r="NYS102" s="37"/>
      <c r="NYT102" s="37"/>
      <c r="NYU102" s="37"/>
      <c r="NYV102" s="37"/>
      <c r="NYW102" s="37"/>
      <c r="NYX102" s="37"/>
      <c r="NYY102" s="37"/>
      <c r="NYZ102" s="37"/>
      <c r="NZA102" s="37"/>
      <c r="NZB102" s="37"/>
      <c r="NZC102" s="37"/>
      <c r="NZD102" s="37"/>
      <c r="NZE102" s="37"/>
      <c r="NZF102" s="37"/>
      <c r="NZG102" s="37"/>
      <c r="NZH102" s="37"/>
      <c r="NZI102" s="37"/>
      <c r="NZJ102" s="37"/>
      <c r="NZK102" s="37"/>
      <c r="NZL102" s="37"/>
      <c r="NZM102" s="37"/>
      <c r="NZN102" s="37"/>
      <c r="NZO102" s="37"/>
      <c r="NZP102" s="37"/>
      <c r="NZQ102" s="37"/>
      <c r="NZR102" s="37"/>
      <c r="NZS102" s="37"/>
      <c r="NZT102" s="37"/>
      <c r="NZU102" s="37"/>
      <c r="NZV102" s="37"/>
      <c r="NZW102" s="37"/>
      <c r="NZX102" s="37"/>
      <c r="NZY102" s="37"/>
      <c r="NZZ102" s="37"/>
      <c r="OAA102" s="37"/>
      <c r="OAB102" s="37"/>
      <c r="OAC102" s="37"/>
      <c r="OAD102" s="37"/>
      <c r="OAE102" s="37"/>
      <c r="OAF102" s="37"/>
      <c r="OAG102" s="37"/>
      <c r="OAH102" s="37"/>
      <c r="OAI102" s="37"/>
      <c r="OAJ102" s="37"/>
      <c r="OAK102" s="37"/>
      <c r="OAL102" s="37"/>
      <c r="OAM102" s="37"/>
      <c r="OAN102" s="37"/>
      <c r="OAO102" s="37"/>
      <c r="OAP102" s="37"/>
      <c r="OAQ102" s="37"/>
      <c r="OAR102" s="37"/>
      <c r="OAS102" s="37"/>
      <c r="OAT102" s="37"/>
      <c r="OAU102" s="37"/>
      <c r="OAV102" s="37"/>
      <c r="OAW102" s="37"/>
      <c r="OAX102" s="37"/>
      <c r="OAY102" s="37"/>
      <c r="OAZ102" s="37"/>
      <c r="OBA102" s="37"/>
      <c r="OBB102" s="37"/>
      <c r="OBC102" s="37"/>
      <c r="OBD102" s="37"/>
      <c r="OBE102" s="37"/>
      <c r="OBF102" s="37"/>
      <c r="OBG102" s="37"/>
      <c r="OBH102" s="37"/>
      <c r="OBI102" s="37"/>
      <c r="OBJ102" s="37"/>
      <c r="OBK102" s="37"/>
      <c r="OBL102" s="37"/>
      <c r="OBM102" s="37"/>
      <c r="OBN102" s="37"/>
      <c r="OBO102" s="37"/>
      <c r="OBP102" s="37"/>
      <c r="OBQ102" s="37"/>
      <c r="OBR102" s="37"/>
      <c r="OBS102" s="37"/>
      <c r="OBT102" s="37"/>
      <c r="OBU102" s="37"/>
      <c r="OBV102" s="37"/>
      <c r="OBW102" s="37"/>
      <c r="OBX102" s="37"/>
      <c r="OBY102" s="37"/>
      <c r="OBZ102" s="37"/>
      <c r="OCA102" s="37"/>
      <c r="OCB102" s="37"/>
      <c r="OCC102" s="37"/>
      <c r="OCD102" s="37"/>
      <c r="OCE102" s="37"/>
      <c r="OCF102" s="37"/>
      <c r="OCG102" s="37"/>
      <c r="OCH102" s="37"/>
      <c r="OCI102" s="37"/>
      <c r="OCJ102" s="37"/>
      <c r="OCK102" s="37"/>
      <c r="OCL102" s="37"/>
      <c r="OCM102" s="37"/>
      <c r="OCN102" s="37"/>
      <c r="OCO102" s="37"/>
      <c r="OCP102" s="37"/>
      <c r="OCQ102" s="37"/>
      <c r="OCR102" s="37"/>
      <c r="OCS102" s="37"/>
      <c r="OCT102" s="37"/>
      <c r="OCU102" s="37"/>
      <c r="OCV102" s="37"/>
      <c r="OCW102" s="37"/>
      <c r="OCX102" s="37"/>
      <c r="OCY102" s="37"/>
      <c r="OCZ102" s="37"/>
      <c r="ODA102" s="37"/>
      <c r="ODB102" s="37"/>
      <c r="ODC102" s="37"/>
      <c r="ODD102" s="37"/>
      <c r="ODE102" s="37"/>
      <c r="ODF102" s="37"/>
      <c r="ODG102" s="37"/>
      <c r="ODH102" s="37"/>
      <c r="ODI102" s="37"/>
      <c r="ODJ102" s="37"/>
      <c r="ODK102" s="37"/>
      <c r="ODL102" s="37"/>
      <c r="ODM102" s="37"/>
      <c r="ODN102" s="37"/>
      <c r="ODO102" s="37"/>
      <c r="ODP102" s="37"/>
      <c r="ODQ102" s="37"/>
      <c r="ODR102" s="37"/>
      <c r="ODS102" s="37"/>
      <c r="ODT102" s="37"/>
      <c r="ODU102" s="37"/>
      <c r="ODV102" s="37"/>
      <c r="ODW102" s="37"/>
      <c r="ODX102" s="37"/>
      <c r="ODY102" s="37"/>
      <c r="ODZ102" s="37"/>
      <c r="OEA102" s="37"/>
      <c r="OEB102" s="37"/>
      <c r="OEC102" s="37"/>
      <c r="OED102" s="37"/>
      <c r="OEE102" s="37"/>
      <c r="OEF102" s="37"/>
      <c r="OEG102" s="37"/>
      <c r="OEH102" s="37"/>
      <c r="OEI102" s="37"/>
      <c r="OEJ102" s="37"/>
      <c r="OEK102" s="37"/>
      <c r="OEL102" s="37"/>
      <c r="OEM102" s="37"/>
      <c r="OEN102" s="37"/>
      <c r="OEO102" s="37"/>
      <c r="OEP102" s="37"/>
      <c r="OEQ102" s="37"/>
      <c r="OER102" s="37"/>
      <c r="OES102" s="37"/>
      <c r="OET102" s="37"/>
      <c r="OEU102" s="37"/>
      <c r="OEV102" s="37"/>
      <c r="OEW102" s="37"/>
      <c r="OEX102" s="37"/>
      <c r="OEY102" s="37"/>
      <c r="OEZ102" s="37"/>
      <c r="OFA102" s="37"/>
      <c r="OFB102" s="37"/>
      <c r="OFC102" s="37"/>
      <c r="OFD102" s="37"/>
      <c r="OFE102" s="37"/>
      <c r="OFF102" s="37"/>
      <c r="OFG102" s="37"/>
      <c r="OFH102" s="37"/>
      <c r="OFI102" s="37"/>
      <c r="OFJ102" s="37"/>
      <c r="OFK102" s="37"/>
      <c r="OFL102" s="37"/>
      <c r="OFM102" s="37"/>
      <c r="OFN102" s="37"/>
      <c r="OFO102" s="37"/>
      <c r="OFP102" s="37"/>
      <c r="OFQ102" s="37"/>
      <c r="OFR102" s="37"/>
      <c r="OFS102" s="37"/>
      <c r="OFT102" s="37"/>
      <c r="OFU102" s="37"/>
      <c r="OFV102" s="37"/>
      <c r="OFW102" s="37"/>
      <c r="OFX102" s="37"/>
      <c r="OFY102" s="37"/>
      <c r="OFZ102" s="37"/>
      <c r="OGA102" s="37"/>
      <c r="OGB102" s="37"/>
      <c r="OGC102" s="37"/>
      <c r="OGD102" s="37"/>
      <c r="OGE102" s="37"/>
      <c r="OGF102" s="37"/>
      <c r="OGG102" s="37"/>
      <c r="OGH102" s="37"/>
      <c r="OGI102" s="37"/>
      <c r="OGJ102" s="37"/>
      <c r="OGK102" s="37"/>
      <c r="OGL102" s="37"/>
      <c r="OGM102" s="37"/>
      <c r="OGN102" s="37"/>
      <c r="OGO102" s="37"/>
      <c r="OGP102" s="37"/>
      <c r="OGQ102" s="37"/>
      <c r="OGR102" s="37"/>
      <c r="OGS102" s="37"/>
      <c r="OGT102" s="37"/>
      <c r="OGU102" s="37"/>
      <c r="OGV102" s="37"/>
      <c r="OGW102" s="37"/>
      <c r="OGX102" s="37"/>
      <c r="OGY102" s="37"/>
      <c r="OGZ102" s="37"/>
      <c r="OHA102" s="37"/>
      <c r="OHB102" s="37"/>
      <c r="OHC102" s="37"/>
      <c r="OHD102" s="37"/>
      <c r="OHE102" s="37"/>
      <c r="OHF102" s="37"/>
      <c r="OHG102" s="37"/>
      <c r="OHH102" s="37"/>
      <c r="OHI102" s="37"/>
      <c r="OHJ102" s="37"/>
      <c r="OHK102" s="37"/>
      <c r="OHL102" s="37"/>
      <c r="OHM102" s="37"/>
      <c r="OHN102" s="37"/>
      <c r="OHO102" s="37"/>
      <c r="OHP102" s="37"/>
      <c r="OHQ102" s="37"/>
      <c r="OHR102" s="37"/>
      <c r="OHS102" s="37"/>
      <c r="OHT102" s="37"/>
      <c r="OHU102" s="37"/>
      <c r="OHV102" s="37"/>
      <c r="OHW102" s="37"/>
      <c r="OHX102" s="37"/>
      <c r="OHY102" s="37"/>
      <c r="OHZ102" s="37"/>
      <c r="OIA102" s="37"/>
      <c r="OIB102" s="37"/>
      <c r="OIC102" s="37"/>
      <c r="OID102" s="37"/>
      <c r="OIE102" s="37"/>
      <c r="OIF102" s="37"/>
      <c r="OIG102" s="37"/>
      <c r="OIH102" s="37"/>
      <c r="OII102" s="37"/>
      <c r="OIJ102" s="37"/>
      <c r="OIK102" s="37"/>
      <c r="OIL102" s="37"/>
      <c r="OIM102" s="37"/>
      <c r="OIN102" s="37"/>
      <c r="OIO102" s="37"/>
      <c r="OIP102" s="37"/>
      <c r="OIQ102" s="37"/>
      <c r="OIR102" s="37"/>
      <c r="OIS102" s="37"/>
      <c r="OIT102" s="37"/>
      <c r="OIU102" s="37"/>
      <c r="OIV102" s="37"/>
      <c r="OIW102" s="37"/>
      <c r="OIX102" s="37"/>
      <c r="OIY102" s="37"/>
      <c r="OIZ102" s="37"/>
      <c r="OJA102" s="37"/>
      <c r="OJB102" s="37"/>
      <c r="OJC102" s="37"/>
      <c r="OJD102" s="37"/>
      <c r="OJE102" s="37"/>
      <c r="OJF102" s="37"/>
      <c r="OJG102" s="37"/>
      <c r="OJH102" s="37"/>
      <c r="OJI102" s="37"/>
      <c r="OJJ102" s="37"/>
      <c r="OJK102" s="37"/>
      <c r="OJL102" s="37"/>
      <c r="OJM102" s="37"/>
      <c r="OJN102" s="37"/>
      <c r="OJO102" s="37"/>
      <c r="OJP102" s="37"/>
      <c r="OJQ102" s="37"/>
      <c r="OJR102" s="37"/>
      <c r="OJS102" s="37"/>
      <c r="OJT102" s="37"/>
      <c r="OJU102" s="37"/>
      <c r="OJV102" s="37"/>
      <c r="OJW102" s="37"/>
      <c r="OJX102" s="37"/>
      <c r="OJY102" s="37"/>
      <c r="OJZ102" s="37"/>
      <c r="OKA102" s="37"/>
      <c r="OKB102" s="37"/>
      <c r="OKC102" s="37"/>
      <c r="OKD102" s="37"/>
      <c r="OKE102" s="37"/>
      <c r="OKF102" s="37"/>
      <c r="OKG102" s="37"/>
      <c r="OKH102" s="37"/>
      <c r="OKI102" s="37"/>
      <c r="OKJ102" s="37"/>
      <c r="OKK102" s="37"/>
      <c r="OKL102" s="37"/>
      <c r="OKM102" s="37"/>
      <c r="OKN102" s="37"/>
      <c r="OKO102" s="37"/>
      <c r="OKP102" s="37"/>
      <c r="OKQ102" s="37"/>
      <c r="OKR102" s="37"/>
      <c r="OKS102" s="37"/>
      <c r="OKT102" s="37"/>
      <c r="OKU102" s="37"/>
      <c r="OKV102" s="37"/>
      <c r="OKW102" s="37"/>
      <c r="OKX102" s="37"/>
      <c r="OKY102" s="37"/>
      <c r="OKZ102" s="37"/>
      <c r="OLA102" s="37"/>
      <c r="OLB102" s="37"/>
      <c r="OLC102" s="37"/>
      <c r="OLD102" s="37"/>
      <c r="OLE102" s="37"/>
      <c r="OLF102" s="37"/>
      <c r="OLG102" s="37"/>
      <c r="OLH102" s="37"/>
      <c r="OLI102" s="37"/>
      <c r="OLJ102" s="37"/>
      <c r="OLK102" s="37"/>
      <c r="OLL102" s="37"/>
      <c r="OLM102" s="37"/>
      <c r="OLN102" s="37"/>
      <c r="OLO102" s="37"/>
      <c r="OLP102" s="37"/>
      <c r="OLQ102" s="37"/>
      <c r="OLR102" s="37"/>
      <c r="OLS102" s="37"/>
      <c r="OLT102" s="37"/>
      <c r="OLU102" s="37"/>
      <c r="OLV102" s="37"/>
      <c r="OLW102" s="37"/>
      <c r="OLX102" s="37"/>
      <c r="OLY102" s="37"/>
      <c r="OLZ102" s="37"/>
      <c r="OMA102" s="37"/>
      <c r="OMB102" s="37"/>
      <c r="OMC102" s="37"/>
      <c r="OMD102" s="37"/>
      <c r="OME102" s="37"/>
      <c r="OMF102" s="37"/>
      <c r="OMG102" s="37"/>
      <c r="OMH102" s="37"/>
      <c r="OMI102" s="37"/>
      <c r="OMJ102" s="37"/>
      <c r="OMK102" s="37"/>
      <c r="OML102" s="37"/>
      <c r="OMM102" s="37"/>
      <c r="OMN102" s="37"/>
      <c r="OMO102" s="37"/>
      <c r="OMP102" s="37"/>
      <c r="OMQ102" s="37"/>
      <c r="OMR102" s="37"/>
      <c r="OMS102" s="37"/>
      <c r="OMT102" s="37"/>
      <c r="OMU102" s="37"/>
      <c r="OMV102" s="37"/>
      <c r="OMW102" s="37"/>
      <c r="OMX102" s="37"/>
      <c r="OMY102" s="37"/>
      <c r="OMZ102" s="37"/>
      <c r="ONA102" s="37"/>
      <c r="ONB102" s="37"/>
      <c r="ONC102" s="37"/>
      <c r="OND102" s="37"/>
      <c r="ONE102" s="37"/>
      <c r="ONF102" s="37"/>
      <c r="ONG102" s="37"/>
      <c r="ONH102" s="37"/>
      <c r="ONI102" s="37"/>
      <c r="ONJ102" s="37"/>
      <c r="ONK102" s="37"/>
      <c r="ONL102" s="37"/>
      <c r="ONM102" s="37"/>
      <c r="ONN102" s="37"/>
      <c r="ONO102" s="37"/>
      <c r="ONP102" s="37"/>
      <c r="ONQ102" s="37"/>
      <c r="ONR102" s="37"/>
      <c r="ONS102" s="37"/>
      <c r="ONT102" s="37"/>
      <c r="ONU102" s="37"/>
      <c r="ONV102" s="37"/>
      <c r="ONW102" s="37"/>
      <c r="ONX102" s="37"/>
      <c r="ONY102" s="37"/>
      <c r="ONZ102" s="37"/>
      <c r="OOA102" s="37"/>
      <c r="OOB102" s="37"/>
      <c r="OOC102" s="37"/>
      <c r="OOD102" s="37"/>
      <c r="OOE102" s="37"/>
      <c r="OOF102" s="37"/>
      <c r="OOG102" s="37"/>
      <c r="OOH102" s="37"/>
      <c r="OOI102" s="37"/>
      <c r="OOJ102" s="37"/>
      <c r="OOK102" s="37"/>
      <c r="OOL102" s="37"/>
      <c r="OOM102" s="37"/>
      <c r="OON102" s="37"/>
      <c r="OOO102" s="37"/>
      <c r="OOP102" s="37"/>
      <c r="OOQ102" s="37"/>
      <c r="OOR102" s="37"/>
      <c r="OOS102" s="37"/>
      <c r="OOT102" s="37"/>
      <c r="OOU102" s="37"/>
      <c r="OOV102" s="37"/>
      <c r="OOW102" s="37"/>
      <c r="OOX102" s="37"/>
      <c r="OOY102" s="37"/>
      <c r="OOZ102" s="37"/>
      <c r="OPA102" s="37"/>
      <c r="OPB102" s="37"/>
      <c r="OPC102" s="37"/>
      <c r="OPD102" s="37"/>
      <c r="OPE102" s="37"/>
      <c r="OPF102" s="37"/>
      <c r="OPG102" s="37"/>
      <c r="OPH102" s="37"/>
      <c r="OPI102" s="37"/>
      <c r="OPJ102" s="37"/>
      <c r="OPK102" s="37"/>
      <c r="OPL102" s="37"/>
      <c r="OPM102" s="37"/>
      <c r="OPN102" s="37"/>
      <c r="OPO102" s="37"/>
      <c r="OPP102" s="37"/>
      <c r="OPQ102" s="37"/>
      <c r="OPR102" s="37"/>
      <c r="OPS102" s="37"/>
      <c r="OPT102" s="37"/>
      <c r="OPU102" s="37"/>
      <c r="OPV102" s="37"/>
      <c r="OPW102" s="37"/>
      <c r="OPX102" s="37"/>
      <c r="OPY102" s="37"/>
      <c r="OPZ102" s="37"/>
      <c r="OQA102" s="37"/>
      <c r="OQB102" s="37"/>
      <c r="OQC102" s="37"/>
      <c r="OQD102" s="37"/>
      <c r="OQE102" s="37"/>
      <c r="OQF102" s="37"/>
      <c r="OQG102" s="37"/>
      <c r="OQH102" s="37"/>
      <c r="OQI102" s="37"/>
      <c r="OQJ102" s="37"/>
      <c r="OQK102" s="37"/>
      <c r="OQL102" s="37"/>
      <c r="OQM102" s="37"/>
      <c r="OQN102" s="37"/>
      <c r="OQO102" s="37"/>
      <c r="OQP102" s="37"/>
      <c r="OQQ102" s="37"/>
      <c r="OQR102" s="37"/>
      <c r="OQS102" s="37"/>
      <c r="OQT102" s="37"/>
      <c r="OQU102" s="37"/>
      <c r="OQV102" s="37"/>
      <c r="OQW102" s="37"/>
      <c r="OQX102" s="37"/>
      <c r="OQY102" s="37"/>
      <c r="OQZ102" s="37"/>
      <c r="ORA102" s="37"/>
      <c r="ORB102" s="37"/>
      <c r="ORC102" s="37"/>
      <c r="ORD102" s="37"/>
      <c r="ORE102" s="37"/>
      <c r="ORF102" s="37"/>
      <c r="ORG102" s="37"/>
      <c r="ORH102" s="37"/>
      <c r="ORI102" s="37"/>
      <c r="ORJ102" s="37"/>
      <c r="ORK102" s="37"/>
      <c r="ORL102" s="37"/>
      <c r="ORM102" s="37"/>
      <c r="ORN102" s="37"/>
      <c r="ORO102" s="37"/>
      <c r="ORP102" s="37"/>
      <c r="ORQ102" s="37"/>
      <c r="ORR102" s="37"/>
      <c r="ORS102" s="37"/>
      <c r="ORT102" s="37"/>
      <c r="ORU102" s="37"/>
      <c r="ORV102" s="37"/>
      <c r="ORW102" s="37"/>
      <c r="ORX102" s="37"/>
      <c r="ORY102" s="37"/>
      <c r="ORZ102" s="37"/>
      <c r="OSA102" s="37"/>
      <c r="OSB102" s="37"/>
      <c r="OSC102" s="37"/>
      <c r="OSD102" s="37"/>
      <c r="OSE102" s="37"/>
      <c r="OSF102" s="37"/>
      <c r="OSG102" s="37"/>
      <c r="OSH102" s="37"/>
      <c r="OSI102" s="37"/>
      <c r="OSJ102" s="37"/>
      <c r="OSK102" s="37"/>
      <c r="OSL102" s="37"/>
      <c r="OSM102" s="37"/>
      <c r="OSN102" s="37"/>
      <c r="OSO102" s="37"/>
      <c r="OSP102" s="37"/>
      <c r="OSQ102" s="37"/>
      <c r="OSR102" s="37"/>
      <c r="OSS102" s="37"/>
      <c r="OST102" s="37"/>
      <c r="OSU102" s="37"/>
      <c r="OSV102" s="37"/>
      <c r="OSW102" s="37"/>
      <c r="OSX102" s="37"/>
      <c r="OSY102" s="37"/>
      <c r="OSZ102" s="37"/>
      <c r="OTA102" s="37"/>
      <c r="OTB102" s="37"/>
      <c r="OTC102" s="37"/>
      <c r="OTD102" s="37"/>
      <c r="OTE102" s="37"/>
      <c r="OTF102" s="37"/>
      <c r="OTG102" s="37"/>
      <c r="OTH102" s="37"/>
      <c r="OTI102" s="37"/>
      <c r="OTJ102" s="37"/>
      <c r="OTK102" s="37"/>
      <c r="OTL102" s="37"/>
      <c r="OTM102" s="37"/>
      <c r="OTN102" s="37"/>
      <c r="OTO102" s="37"/>
      <c r="OTP102" s="37"/>
      <c r="OTQ102" s="37"/>
      <c r="OTR102" s="37"/>
      <c r="OTS102" s="37"/>
      <c r="OTT102" s="37"/>
      <c r="OTU102" s="37"/>
      <c r="OTV102" s="37"/>
      <c r="OTW102" s="37"/>
      <c r="OTX102" s="37"/>
      <c r="OTY102" s="37"/>
      <c r="OTZ102" s="37"/>
      <c r="OUA102" s="37"/>
      <c r="OUB102" s="37"/>
      <c r="OUC102" s="37"/>
      <c r="OUD102" s="37"/>
      <c r="OUE102" s="37"/>
      <c r="OUF102" s="37"/>
      <c r="OUG102" s="37"/>
      <c r="OUH102" s="37"/>
      <c r="OUI102" s="37"/>
      <c r="OUJ102" s="37"/>
      <c r="OUK102" s="37"/>
      <c r="OUL102" s="37"/>
      <c r="OUM102" s="37"/>
      <c r="OUN102" s="37"/>
      <c r="OUO102" s="37"/>
      <c r="OUP102" s="37"/>
      <c r="OUQ102" s="37"/>
      <c r="OUR102" s="37"/>
      <c r="OUS102" s="37"/>
      <c r="OUT102" s="37"/>
      <c r="OUU102" s="37"/>
      <c r="OUV102" s="37"/>
      <c r="OUW102" s="37"/>
      <c r="OUX102" s="37"/>
      <c r="OUY102" s="37"/>
      <c r="OUZ102" s="37"/>
      <c r="OVA102" s="37"/>
      <c r="OVB102" s="37"/>
      <c r="OVC102" s="37"/>
      <c r="OVD102" s="37"/>
      <c r="OVE102" s="37"/>
      <c r="OVF102" s="37"/>
      <c r="OVG102" s="37"/>
      <c r="OVH102" s="37"/>
      <c r="OVI102" s="37"/>
      <c r="OVJ102" s="37"/>
      <c r="OVK102" s="37"/>
      <c r="OVL102" s="37"/>
      <c r="OVM102" s="37"/>
      <c r="OVN102" s="37"/>
      <c r="OVO102" s="37"/>
      <c r="OVP102" s="37"/>
      <c r="OVQ102" s="37"/>
      <c r="OVR102" s="37"/>
      <c r="OVS102" s="37"/>
      <c r="OVT102" s="37"/>
      <c r="OVU102" s="37"/>
      <c r="OVV102" s="37"/>
      <c r="OVW102" s="37"/>
      <c r="OVX102" s="37"/>
      <c r="OVY102" s="37"/>
      <c r="OVZ102" s="37"/>
      <c r="OWA102" s="37"/>
      <c r="OWB102" s="37"/>
      <c r="OWC102" s="37"/>
      <c r="OWD102" s="37"/>
      <c r="OWE102" s="37"/>
      <c r="OWF102" s="37"/>
      <c r="OWG102" s="37"/>
      <c r="OWH102" s="37"/>
      <c r="OWI102" s="37"/>
      <c r="OWJ102" s="37"/>
      <c r="OWK102" s="37"/>
      <c r="OWL102" s="37"/>
      <c r="OWM102" s="37"/>
      <c r="OWN102" s="37"/>
      <c r="OWO102" s="37"/>
      <c r="OWP102" s="37"/>
      <c r="OWQ102" s="37"/>
      <c r="OWR102" s="37"/>
      <c r="OWS102" s="37"/>
      <c r="OWT102" s="37"/>
      <c r="OWU102" s="37"/>
      <c r="OWV102" s="37"/>
      <c r="OWW102" s="37"/>
      <c r="OWX102" s="37"/>
      <c r="OWY102" s="37"/>
      <c r="OWZ102" s="37"/>
      <c r="OXA102" s="37"/>
      <c r="OXB102" s="37"/>
      <c r="OXC102" s="37"/>
      <c r="OXD102" s="37"/>
      <c r="OXE102" s="37"/>
      <c r="OXF102" s="37"/>
      <c r="OXG102" s="37"/>
      <c r="OXH102" s="37"/>
      <c r="OXI102" s="37"/>
      <c r="OXJ102" s="37"/>
      <c r="OXK102" s="37"/>
      <c r="OXL102" s="37"/>
      <c r="OXM102" s="37"/>
      <c r="OXN102" s="37"/>
      <c r="OXO102" s="37"/>
      <c r="OXP102" s="37"/>
      <c r="OXQ102" s="37"/>
      <c r="OXR102" s="37"/>
      <c r="OXS102" s="37"/>
      <c r="OXT102" s="37"/>
      <c r="OXU102" s="37"/>
      <c r="OXV102" s="37"/>
      <c r="OXW102" s="37"/>
      <c r="OXX102" s="37"/>
      <c r="OXY102" s="37"/>
      <c r="OXZ102" s="37"/>
      <c r="OYA102" s="37"/>
      <c r="OYB102" s="37"/>
      <c r="OYC102" s="37"/>
      <c r="OYD102" s="37"/>
      <c r="OYE102" s="37"/>
      <c r="OYF102" s="37"/>
      <c r="OYG102" s="37"/>
      <c r="OYH102" s="37"/>
      <c r="OYI102" s="37"/>
      <c r="OYJ102" s="37"/>
      <c r="OYK102" s="37"/>
      <c r="OYL102" s="37"/>
      <c r="OYM102" s="37"/>
      <c r="OYN102" s="37"/>
      <c r="OYO102" s="37"/>
      <c r="OYP102" s="37"/>
      <c r="OYQ102" s="37"/>
      <c r="OYR102" s="37"/>
      <c r="OYS102" s="37"/>
      <c r="OYT102" s="37"/>
      <c r="OYU102" s="37"/>
      <c r="OYV102" s="37"/>
      <c r="OYW102" s="37"/>
      <c r="OYX102" s="37"/>
      <c r="OYY102" s="37"/>
      <c r="OYZ102" s="37"/>
      <c r="OZA102" s="37"/>
      <c r="OZB102" s="37"/>
      <c r="OZC102" s="37"/>
      <c r="OZD102" s="37"/>
      <c r="OZE102" s="37"/>
      <c r="OZF102" s="37"/>
      <c r="OZG102" s="37"/>
      <c r="OZH102" s="37"/>
      <c r="OZI102" s="37"/>
      <c r="OZJ102" s="37"/>
      <c r="OZK102" s="37"/>
      <c r="OZL102" s="37"/>
      <c r="OZM102" s="37"/>
      <c r="OZN102" s="37"/>
      <c r="OZO102" s="37"/>
      <c r="OZP102" s="37"/>
      <c r="OZQ102" s="37"/>
      <c r="OZR102" s="37"/>
      <c r="OZS102" s="37"/>
      <c r="OZT102" s="37"/>
      <c r="OZU102" s="37"/>
      <c r="OZV102" s="37"/>
      <c r="OZW102" s="37"/>
      <c r="OZX102" s="37"/>
      <c r="OZY102" s="37"/>
      <c r="OZZ102" s="37"/>
      <c r="PAA102" s="37"/>
      <c r="PAB102" s="37"/>
      <c r="PAC102" s="37"/>
      <c r="PAD102" s="37"/>
      <c r="PAE102" s="37"/>
      <c r="PAF102" s="37"/>
      <c r="PAG102" s="37"/>
      <c r="PAH102" s="37"/>
      <c r="PAI102" s="37"/>
      <c r="PAJ102" s="37"/>
      <c r="PAK102" s="37"/>
      <c r="PAL102" s="37"/>
      <c r="PAM102" s="37"/>
      <c r="PAN102" s="37"/>
      <c r="PAO102" s="37"/>
      <c r="PAP102" s="37"/>
      <c r="PAQ102" s="37"/>
      <c r="PAR102" s="37"/>
      <c r="PAS102" s="37"/>
      <c r="PAT102" s="37"/>
      <c r="PAU102" s="37"/>
      <c r="PAV102" s="37"/>
      <c r="PAW102" s="37"/>
      <c r="PAX102" s="37"/>
      <c r="PAY102" s="37"/>
      <c r="PAZ102" s="37"/>
      <c r="PBA102" s="37"/>
      <c r="PBB102" s="37"/>
      <c r="PBC102" s="37"/>
      <c r="PBD102" s="37"/>
      <c r="PBE102" s="37"/>
      <c r="PBF102" s="37"/>
      <c r="PBG102" s="37"/>
      <c r="PBH102" s="37"/>
      <c r="PBI102" s="37"/>
      <c r="PBJ102" s="37"/>
      <c r="PBK102" s="37"/>
      <c r="PBL102" s="37"/>
      <c r="PBM102" s="37"/>
      <c r="PBN102" s="37"/>
      <c r="PBO102" s="37"/>
      <c r="PBP102" s="37"/>
      <c r="PBQ102" s="37"/>
      <c r="PBR102" s="37"/>
      <c r="PBS102" s="37"/>
      <c r="PBT102" s="37"/>
      <c r="PBU102" s="37"/>
      <c r="PBV102" s="37"/>
      <c r="PBW102" s="37"/>
      <c r="PBX102" s="37"/>
      <c r="PBY102" s="37"/>
      <c r="PBZ102" s="37"/>
      <c r="PCA102" s="37"/>
      <c r="PCB102" s="37"/>
      <c r="PCC102" s="37"/>
      <c r="PCD102" s="37"/>
      <c r="PCE102" s="37"/>
      <c r="PCF102" s="37"/>
      <c r="PCG102" s="37"/>
      <c r="PCH102" s="37"/>
      <c r="PCI102" s="37"/>
      <c r="PCJ102" s="37"/>
      <c r="PCK102" s="37"/>
      <c r="PCL102" s="37"/>
      <c r="PCM102" s="37"/>
      <c r="PCN102" s="37"/>
      <c r="PCO102" s="37"/>
      <c r="PCP102" s="37"/>
      <c r="PCQ102" s="37"/>
      <c r="PCR102" s="37"/>
      <c r="PCS102" s="37"/>
      <c r="PCT102" s="37"/>
      <c r="PCU102" s="37"/>
      <c r="PCV102" s="37"/>
      <c r="PCW102" s="37"/>
      <c r="PCX102" s="37"/>
      <c r="PCY102" s="37"/>
      <c r="PCZ102" s="37"/>
      <c r="PDA102" s="37"/>
      <c r="PDB102" s="37"/>
      <c r="PDC102" s="37"/>
      <c r="PDD102" s="37"/>
      <c r="PDE102" s="37"/>
      <c r="PDF102" s="37"/>
      <c r="PDG102" s="37"/>
      <c r="PDH102" s="37"/>
      <c r="PDI102" s="37"/>
      <c r="PDJ102" s="37"/>
      <c r="PDK102" s="37"/>
      <c r="PDL102" s="37"/>
      <c r="PDM102" s="37"/>
      <c r="PDN102" s="37"/>
      <c r="PDO102" s="37"/>
      <c r="PDP102" s="37"/>
      <c r="PDQ102" s="37"/>
      <c r="PDR102" s="37"/>
      <c r="PDS102" s="37"/>
      <c r="PDT102" s="37"/>
      <c r="PDU102" s="37"/>
      <c r="PDV102" s="37"/>
      <c r="PDW102" s="37"/>
      <c r="PDX102" s="37"/>
      <c r="PDY102" s="37"/>
      <c r="PDZ102" s="37"/>
      <c r="PEA102" s="37"/>
      <c r="PEB102" s="37"/>
      <c r="PEC102" s="37"/>
      <c r="PED102" s="37"/>
      <c r="PEE102" s="37"/>
      <c r="PEF102" s="37"/>
      <c r="PEG102" s="37"/>
      <c r="PEH102" s="37"/>
      <c r="PEI102" s="37"/>
      <c r="PEJ102" s="37"/>
      <c r="PEK102" s="37"/>
      <c r="PEL102" s="37"/>
      <c r="PEM102" s="37"/>
      <c r="PEN102" s="37"/>
      <c r="PEO102" s="37"/>
      <c r="PEP102" s="37"/>
      <c r="PEQ102" s="37"/>
      <c r="PER102" s="37"/>
      <c r="PES102" s="37"/>
      <c r="PET102" s="37"/>
      <c r="PEU102" s="37"/>
      <c r="PEV102" s="37"/>
      <c r="PEW102" s="37"/>
      <c r="PEX102" s="37"/>
      <c r="PEY102" s="37"/>
      <c r="PEZ102" s="37"/>
      <c r="PFA102" s="37"/>
      <c r="PFB102" s="37"/>
      <c r="PFC102" s="37"/>
      <c r="PFD102" s="37"/>
      <c r="PFE102" s="37"/>
      <c r="PFF102" s="37"/>
      <c r="PFG102" s="37"/>
      <c r="PFH102" s="37"/>
      <c r="PFI102" s="37"/>
      <c r="PFJ102" s="37"/>
      <c r="PFK102" s="37"/>
      <c r="PFL102" s="37"/>
      <c r="PFM102" s="37"/>
      <c r="PFN102" s="37"/>
      <c r="PFO102" s="37"/>
      <c r="PFP102" s="37"/>
      <c r="PFQ102" s="37"/>
      <c r="PFR102" s="37"/>
      <c r="PFS102" s="37"/>
      <c r="PFT102" s="37"/>
      <c r="PFU102" s="37"/>
      <c r="PFV102" s="37"/>
      <c r="PFW102" s="37"/>
      <c r="PFX102" s="37"/>
      <c r="PFY102" s="37"/>
      <c r="PFZ102" s="37"/>
      <c r="PGA102" s="37"/>
      <c r="PGB102" s="37"/>
      <c r="PGC102" s="37"/>
      <c r="PGD102" s="37"/>
      <c r="PGE102" s="37"/>
      <c r="PGF102" s="37"/>
      <c r="PGG102" s="37"/>
      <c r="PGH102" s="37"/>
      <c r="PGI102" s="37"/>
      <c r="PGJ102" s="37"/>
      <c r="PGK102" s="37"/>
      <c r="PGL102" s="37"/>
      <c r="PGM102" s="37"/>
      <c r="PGN102" s="37"/>
      <c r="PGO102" s="37"/>
      <c r="PGP102" s="37"/>
      <c r="PGQ102" s="37"/>
      <c r="PGR102" s="37"/>
      <c r="PGS102" s="37"/>
      <c r="PGT102" s="37"/>
      <c r="PGU102" s="37"/>
      <c r="PGV102" s="37"/>
      <c r="PGW102" s="37"/>
      <c r="PGX102" s="37"/>
      <c r="PGY102" s="37"/>
      <c r="PGZ102" s="37"/>
      <c r="PHA102" s="37"/>
      <c r="PHB102" s="37"/>
      <c r="PHC102" s="37"/>
      <c r="PHD102" s="37"/>
      <c r="PHE102" s="37"/>
      <c r="PHF102" s="37"/>
      <c r="PHG102" s="37"/>
      <c r="PHH102" s="37"/>
      <c r="PHI102" s="37"/>
      <c r="PHJ102" s="37"/>
      <c r="PHK102" s="37"/>
      <c r="PHL102" s="37"/>
      <c r="PHM102" s="37"/>
      <c r="PHN102" s="37"/>
      <c r="PHO102" s="37"/>
      <c r="PHP102" s="37"/>
      <c r="PHQ102" s="37"/>
      <c r="PHR102" s="37"/>
      <c r="PHS102" s="37"/>
      <c r="PHT102" s="37"/>
      <c r="PHU102" s="37"/>
      <c r="PHV102" s="37"/>
      <c r="PHW102" s="37"/>
      <c r="PHX102" s="37"/>
      <c r="PHY102" s="37"/>
      <c r="PHZ102" s="37"/>
      <c r="PIA102" s="37"/>
      <c r="PIB102" s="37"/>
      <c r="PIC102" s="37"/>
      <c r="PID102" s="37"/>
      <c r="PIE102" s="37"/>
      <c r="PIF102" s="37"/>
      <c r="PIG102" s="37"/>
      <c r="PIH102" s="37"/>
      <c r="PII102" s="37"/>
      <c r="PIJ102" s="37"/>
      <c r="PIK102" s="37"/>
      <c r="PIL102" s="37"/>
      <c r="PIM102" s="37"/>
      <c r="PIN102" s="37"/>
      <c r="PIO102" s="37"/>
      <c r="PIP102" s="37"/>
      <c r="PIQ102" s="37"/>
      <c r="PIR102" s="37"/>
      <c r="PIS102" s="37"/>
      <c r="PIT102" s="37"/>
      <c r="PIU102" s="37"/>
      <c r="PIV102" s="37"/>
      <c r="PIW102" s="37"/>
      <c r="PIX102" s="37"/>
      <c r="PIY102" s="37"/>
      <c r="PIZ102" s="37"/>
      <c r="PJA102" s="37"/>
      <c r="PJB102" s="37"/>
      <c r="PJC102" s="37"/>
      <c r="PJD102" s="37"/>
      <c r="PJE102" s="37"/>
      <c r="PJF102" s="37"/>
      <c r="PJG102" s="37"/>
      <c r="PJH102" s="37"/>
      <c r="PJI102" s="37"/>
      <c r="PJJ102" s="37"/>
      <c r="PJK102" s="37"/>
      <c r="PJL102" s="37"/>
      <c r="PJM102" s="37"/>
      <c r="PJN102" s="37"/>
      <c r="PJO102" s="37"/>
      <c r="PJP102" s="37"/>
      <c r="PJQ102" s="37"/>
      <c r="PJR102" s="37"/>
      <c r="PJS102" s="37"/>
      <c r="PJT102" s="37"/>
      <c r="PJU102" s="37"/>
      <c r="PJV102" s="37"/>
      <c r="PJW102" s="37"/>
      <c r="PJX102" s="37"/>
      <c r="PJY102" s="37"/>
      <c r="PJZ102" s="37"/>
      <c r="PKA102" s="37"/>
      <c r="PKB102" s="37"/>
      <c r="PKC102" s="37"/>
      <c r="PKD102" s="37"/>
      <c r="PKE102" s="37"/>
      <c r="PKF102" s="37"/>
      <c r="PKG102" s="37"/>
      <c r="PKH102" s="37"/>
      <c r="PKI102" s="37"/>
      <c r="PKJ102" s="37"/>
      <c r="PKK102" s="37"/>
      <c r="PKL102" s="37"/>
      <c r="PKM102" s="37"/>
      <c r="PKN102" s="37"/>
      <c r="PKO102" s="37"/>
      <c r="PKP102" s="37"/>
      <c r="PKQ102" s="37"/>
      <c r="PKR102" s="37"/>
      <c r="PKS102" s="37"/>
      <c r="PKT102" s="37"/>
      <c r="PKU102" s="37"/>
      <c r="PKV102" s="37"/>
      <c r="PKW102" s="37"/>
      <c r="PKX102" s="37"/>
      <c r="PKY102" s="37"/>
      <c r="PKZ102" s="37"/>
      <c r="PLA102" s="37"/>
      <c r="PLB102" s="37"/>
      <c r="PLC102" s="37"/>
      <c r="PLD102" s="37"/>
      <c r="PLE102" s="37"/>
      <c r="PLF102" s="37"/>
      <c r="PLG102" s="37"/>
      <c r="PLH102" s="37"/>
      <c r="PLI102" s="37"/>
      <c r="PLJ102" s="37"/>
      <c r="PLK102" s="37"/>
      <c r="PLL102" s="37"/>
      <c r="PLM102" s="37"/>
      <c r="PLN102" s="37"/>
      <c r="PLO102" s="37"/>
      <c r="PLP102" s="37"/>
      <c r="PLQ102" s="37"/>
      <c r="PLR102" s="37"/>
      <c r="PLS102" s="37"/>
      <c r="PLT102" s="37"/>
      <c r="PLU102" s="37"/>
      <c r="PLV102" s="37"/>
      <c r="PLW102" s="37"/>
      <c r="PLX102" s="37"/>
      <c r="PLY102" s="37"/>
      <c r="PLZ102" s="37"/>
      <c r="PMA102" s="37"/>
      <c r="PMB102" s="37"/>
      <c r="PMC102" s="37"/>
      <c r="PMD102" s="37"/>
      <c r="PME102" s="37"/>
      <c r="PMF102" s="37"/>
      <c r="PMG102" s="37"/>
      <c r="PMH102" s="37"/>
      <c r="PMI102" s="37"/>
      <c r="PMJ102" s="37"/>
      <c r="PMK102" s="37"/>
      <c r="PML102" s="37"/>
      <c r="PMM102" s="37"/>
      <c r="PMN102" s="37"/>
      <c r="PMO102" s="37"/>
      <c r="PMP102" s="37"/>
      <c r="PMQ102" s="37"/>
      <c r="PMR102" s="37"/>
      <c r="PMS102" s="37"/>
      <c r="PMT102" s="37"/>
      <c r="PMU102" s="37"/>
      <c r="PMV102" s="37"/>
      <c r="PMW102" s="37"/>
      <c r="PMX102" s="37"/>
      <c r="PMY102" s="37"/>
      <c r="PMZ102" s="37"/>
      <c r="PNA102" s="37"/>
      <c r="PNB102" s="37"/>
      <c r="PNC102" s="37"/>
      <c r="PND102" s="37"/>
      <c r="PNE102" s="37"/>
      <c r="PNF102" s="37"/>
      <c r="PNG102" s="37"/>
      <c r="PNH102" s="37"/>
      <c r="PNI102" s="37"/>
      <c r="PNJ102" s="37"/>
      <c r="PNK102" s="37"/>
      <c r="PNL102" s="37"/>
      <c r="PNM102" s="37"/>
      <c r="PNN102" s="37"/>
      <c r="PNO102" s="37"/>
      <c r="PNP102" s="37"/>
      <c r="PNQ102" s="37"/>
      <c r="PNR102" s="37"/>
      <c r="PNS102" s="37"/>
      <c r="PNT102" s="37"/>
      <c r="PNU102" s="37"/>
      <c r="PNV102" s="37"/>
      <c r="PNW102" s="37"/>
      <c r="PNX102" s="37"/>
      <c r="PNY102" s="37"/>
      <c r="PNZ102" s="37"/>
      <c r="POA102" s="37"/>
      <c r="POB102" s="37"/>
      <c r="POC102" s="37"/>
      <c r="POD102" s="37"/>
      <c r="POE102" s="37"/>
      <c r="POF102" s="37"/>
      <c r="POG102" s="37"/>
      <c r="POH102" s="37"/>
      <c r="POI102" s="37"/>
      <c r="POJ102" s="37"/>
      <c r="POK102" s="37"/>
      <c r="POL102" s="37"/>
      <c r="POM102" s="37"/>
      <c r="PON102" s="37"/>
      <c r="POO102" s="37"/>
      <c r="POP102" s="37"/>
      <c r="POQ102" s="37"/>
      <c r="POR102" s="37"/>
      <c r="POS102" s="37"/>
      <c r="POT102" s="37"/>
      <c r="POU102" s="37"/>
      <c r="POV102" s="37"/>
      <c r="POW102" s="37"/>
      <c r="POX102" s="37"/>
      <c r="POY102" s="37"/>
      <c r="POZ102" s="37"/>
      <c r="PPA102" s="37"/>
      <c r="PPB102" s="37"/>
      <c r="PPC102" s="37"/>
      <c r="PPD102" s="37"/>
      <c r="PPE102" s="37"/>
      <c r="PPF102" s="37"/>
      <c r="PPG102" s="37"/>
      <c r="PPH102" s="37"/>
      <c r="PPI102" s="37"/>
      <c r="PPJ102" s="37"/>
      <c r="PPK102" s="37"/>
      <c r="PPL102" s="37"/>
      <c r="PPM102" s="37"/>
      <c r="PPN102" s="37"/>
      <c r="PPO102" s="37"/>
      <c r="PPP102" s="37"/>
      <c r="PPQ102" s="37"/>
      <c r="PPR102" s="37"/>
      <c r="PPS102" s="37"/>
      <c r="PPT102" s="37"/>
      <c r="PPU102" s="37"/>
      <c r="PPV102" s="37"/>
      <c r="PPW102" s="37"/>
      <c r="PPX102" s="37"/>
      <c r="PPY102" s="37"/>
      <c r="PPZ102" s="37"/>
      <c r="PQA102" s="37"/>
      <c r="PQB102" s="37"/>
      <c r="PQC102" s="37"/>
      <c r="PQD102" s="37"/>
      <c r="PQE102" s="37"/>
      <c r="PQF102" s="37"/>
      <c r="PQG102" s="37"/>
      <c r="PQH102" s="37"/>
      <c r="PQI102" s="37"/>
      <c r="PQJ102" s="37"/>
      <c r="PQK102" s="37"/>
      <c r="PQL102" s="37"/>
      <c r="PQM102" s="37"/>
      <c r="PQN102" s="37"/>
      <c r="PQO102" s="37"/>
      <c r="PQP102" s="37"/>
      <c r="PQQ102" s="37"/>
      <c r="PQR102" s="37"/>
      <c r="PQS102" s="37"/>
      <c r="PQT102" s="37"/>
      <c r="PQU102" s="37"/>
      <c r="PQV102" s="37"/>
      <c r="PQW102" s="37"/>
      <c r="PQX102" s="37"/>
      <c r="PQY102" s="37"/>
      <c r="PQZ102" s="37"/>
      <c r="PRA102" s="37"/>
      <c r="PRB102" s="37"/>
      <c r="PRC102" s="37"/>
      <c r="PRD102" s="37"/>
      <c r="PRE102" s="37"/>
      <c r="PRF102" s="37"/>
      <c r="PRG102" s="37"/>
      <c r="PRH102" s="37"/>
      <c r="PRI102" s="37"/>
      <c r="PRJ102" s="37"/>
      <c r="PRK102" s="37"/>
      <c r="PRL102" s="37"/>
      <c r="PRM102" s="37"/>
      <c r="PRN102" s="37"/>
      <c r="PRO102" s="37"/>
      <c r="PRP102" s="37"/>
      <c r="PRQ102" s="37"/>
      <c r="PRR102" s="37"/>
      <c r="PRS102" s="37"/>
      <c r="PRT102" s="37"/>
      <c r="PRU102" s="37"/>
      <c r="PRV102" s="37"/>
      <c r="PRW102" s="37"/>
      <c r="PRX102" s="37"/>
      <c r="PRY102" s="37"/>
      <c r="PRZ102" s="37"/>
      <c r="PSA102" s="37"/>
      <c r="PSB102" s="37"/>
      <c r="PSC102" s="37"/>
      <c r="PSD102" s="37"/>
      <c r="PSE102" s="37"/>
      <c r="PSF102" s="37"/>
      <c r="PSG102" s="37"/>
      <c r="PSH102" s="37"/>
      <c r="PSI102" s="37"/>
      <c r="PSJ102" s="37"/>
      <c r="PSK102" s="37"/>
      <c r="PSL102" s="37"/>
      <c r="PSM102" s="37"/>
      <c r="PSN102" s="37"/>
      <c r="PSO102" s="37"/>
      <c r="PSP102" s="37"/>
      <c r="PSQ102" s="37"/>
      <c r="PSR102" s="37"/>
      <c r="PSS102" s="37"/>
      <c r="PST102" s="37"/>
      <c r="PSU102" s="37"/>
      <c r="PSV102" s="37"/>
      <c r="PSW102" s="37"/>
      <c r="PSX102" s="37"/>
      <c r="PSY102" s="37"/>
      <c r="PSZ102" s="37"/>
      <c r="PTA102" s="37"/>
      <c r="PTB102" s="37"/>
      <c r="PTC102" s="37"/>
      <c r="PTD102" s="37"/>
      <c r="PTE102" s="37"/>
      <c r="PTF102" s="37"/>
      <c r="PTG102" s="37"/>
      <c r="PTH102" s="37"/>
      <c r="PTI102" s="37"/>
      <c r="PTJ102" s="37"/>
      <c r="PTK102" s="37"/>
      <c r="PTL102" s="37"/>
      <c r="PTM102" s="37"/>
      <c r="PTN102" s="37"/>
      <c r="PTO102" s="37"/>
      <c r="PTP102" s="37"/>
      <c r="PTQ102" s="37"/>
      <c r="PTR102" s="37"/>
      <c r="PTS102" s="37"/>
      <c r="PTT102" s="37"/>
      <c r="PTU102" s="37"/>
      <c r="PTV102" s="37"/>
      <c r="PTW102" s="37"/>
      <c r="PTX102" s="37"/>
      <c r="PTY102" s="37"/>
      <c r="PTZ102" s="37"/>
      <c r="PUA102" s="37"/>
      <c r="PUB102" s="37"/>
      <c r="PUC102" s="37"/>
      <c r="PUD102" s="37"/>
      <c r="PUE102" s="37"/>
      <c r="PUF102" s="37"/>
      <c r="PUG102" s="37"/>
      <c r="PUH102" s="37"/>
      <c r="PUI102" s="37"/>
      <c r="PUJ102" s="37"/>
      <c r="PUK102" s="37"/>
      <c r="PUL102" s="37"/>
      <c r="PUM102" s="37"/>
      <c r="PUN102" s="37"/>
      <c r="PUO102" s="37"/>
      <c r="PUP102" s="37"/>
      <c r="PUQ102" s="37"/>
      <c r="PUR102" s="37"/>
      <c r="PUS102" s="37"/>
      <c r="PUT102" s="37"/>
      <c r="PUU102" s="37"/>
      <c r="PUV102" s="37"/>
      <c r="PUW102" s="37"/>
      <c r="PUX102" s="37"/>
      <c r="PUY102" s="37"/>
      <c r="PUZ102" s="37"/>
      <c r="PVA102" s="37"/>
      <c r="PVB102" s="37"/>
      <c r="PVC102" s="37"/>
      <c r="PVD102" s="37"/>
      <c r="PVE102" s="37"/>
      <c r="PVF102" s="37"/>
      <c r="PVG102" s="37"/>
      <c r="PVH102" s="37"/>
      <c r="PVI102" s="37"/>
      <c r="PVJ102" s="37"/>
      <c r="PVK102" s="37"/>
      <c r="PVL102" s="37"/>
      <c r="PVM102" s="37"/>
      <c r="PVN102" s="37"/>
      <c r="PVO102" s="37"/>
      <c r="PVP102" s="37"/>
      <c r="PVQ102" s="37"/>
      <c r="PVR102" s="37"/>
      <c r="PVS102" s="37"/>
      <c r="PVT102" s="37"/>
      <c r="PVU102" s="37"/>
      <c r="PVV102" s="37"/>
      <c r="PVW102" s="37"/>
      <c r="PVX102" s="37"/>
      <c r="PVY102" s="37"/>
      <c r="PVZ102" s="37"/>
      <c r="PWA102" s="37"/>
      <c r="PWB102" s="37"/>
      <c r="PWC102" s="37"/>
      <c r="PWD102" s="37"/>
      <c r="PWE102" s="37"/>
      <c r="PWF102" s="37"/>
      <c r="PWG102" s="37"/>
      <c r="PWH102" s="37"/>
      <c r="PWI102" s="37"/>
      <c r="PWJ102" s="37"/>
      <c r="PWK102" s="37"/>
      <c r="PWL102" s="37"/>
      <c r="PWM102" s="37"/>
      <c r="PWN102" s="37"/>
      <c r="PWO102" s="37"/>
      <c r="PWP102" s="37"/>
      <c r="PWQ102" s="37"/>
      <c r="PWR102" s="37"/>
      <c r="PWS102" s="37"/>
      <c r="PWT102" s="37"/>
      <c r="PWU102" s="37"/>
      <c r="PWV102" s="37"/>
      <c r="PWW102" s="37"/>
      <c r="PWX102" s="37"/>
      <c r="PWY102" s="37"/>
      <c r="PWZ102" s="37"/>
      <c r="PXA102" s="37"/>
      <c r="PXB102" s="37"/>
      <c r="PXC102" s="37"/>
      <c r="PXD102" s="37"/>
      <c r="PXE102" s="37"/>
      <c r="PXF102" s="37"/>
      <c r="PXG102" s="37"/>
      <c r="PXH102" s="37"/>
      <c r="PXI102" s="37"/>
      <c r="PXJ102" s="37"/>
      <c r="PXK102" s="37"/>
      <c r="PXL102" s="37"/>
      <c r="PXM102" s="37"/>
      <c r="PXN102" s="37"/>
      <c r="PXO102" s="37"/>
      <c r="PXP102" s="37"/>
      <c r="PXQ102" s="37"/>
      <c r="PXR102" s="37"/>
      <c r="PXS102" s="37"/>
      <c r="PXT102" s="37"/>
      <c r="PXU102" s="37"/>
      <c r="PXV102" s="37"/>
      <c r="PXW102" s="37"/>
      <c r="PXX102" s="37"/>
      <c r="PXY102" s="37"/>
      <c r="PXZ102" s="37"/>
      <c r="PYA102" s="37"/>
      <c r="PYB102" s="37"/>
      <c r="PYC102" s="37"/>
      <c r="PYD102" s="37"/>
      <c r="PYE102" s="37"/>
      <c r="PYF102" s="37"/>
      <c r="PYG102" s="37"/>
      <c r="PYH102" s="37"/>
      <c r="PYI102" s="37"/>
      <c r="PYJ102" s="37"/>
      <c r="PYK102" s="37"/>
      <c r="PYL102" s="37"/>
      <c r="PYM102" s="37"/>
      <c r="PYN102" s="37"/>
      <c r="PYO102" s="37"/>
      <c r="PYP102" s="37"/>
      <c r="PYQ102" s="37"/>
      <c r="PYR102" s="37"/>
      <c r="PYS102" s="37"/>
      <c r="PYT102" s="37"/>
      <c r="PYU102" s="37"/>
      <c r="PYV102" s="37"/>
      <c r="PYW102" s="37"/>
      <c r="PYX102" s="37"/>
      <c r="PYY102" s="37"/>
      <c r="PYZ102" s="37"/>
      <c r="PZA102" s="37"/>
      <c r="PZB102" s="37"/>
      <c r="PZC102" s="37"/>
      <c r="PZD102" s="37"/>
      <c r="PZE102" s="37"/>
      <c r="PZF102" s="37"/>
      <c r="PZG102" s="37"/>
      <c r="PZH102" s="37"/>
      <c r="PZI102" s="37"/>
      <c r="PZJ102" s="37"/>
      <c r="PZK102" s="37"/>
      <c r="PZL102" s="37"/>
      <c r="PZM102" s="37"/>
      <c r="PZN102" s="37"/>
      <c r="PZO102" s="37"/>
      <c r="PZP102" s="37"/>
      <c r="PZQ102" s="37"/>
      <c r="PZR102" s="37"/>
      <c r="PZS102" s="37"/>
      <c r="PZT102" s="37"/>
      <c r="PZU102" s="37"/>
      <c r="PZV102" s="37"/>
      <c r="PZW102" s="37"/>
      <c r="PZX102" s="37"/>
      <c r="PZY102" s="37"/>
      <c r="PZZ102" s="37"/>
      <c r="QAA102" s="37"/>
      <c r="QAB102" s="37"/>
      <c r="QAC102" s="37"/>
      <c r="QAD102" s="37"/>
      <c r="QAE102" s="37"/>
      <c r="QAF102" s="37"/>
      <c r="QAG102" s="37"/>
      <c r="QAH102" s="37"/>
      <c r="QAI102" s="37"/>
      <c r="QAJ102" s="37"/>
      <c r="QAK102" s="37"/>
      <c r="QAL102" s="37"/>
      <c r="QAM102" s="37"/>
      <c r="QAN102" s="37"/>
      <c r="QAO102" s="37"/>
      <c r="QAP102" s="37"/>
      <c r="QAQ102" s="37"/>
      <c r="QAR102" s="37"/>
      <c r="QAS102" s="37"/>
      <c r="QAT102" s="37"/>
      <c r="QAU102" s="37"/>
      <c r="QAV102" s="37"/>
      <c r="QAW102" s="37"/>
      <c r="QAX102" s="37"/>
      <c r="QAY102" s="37"/>
      <c r="QAZ102" s="37"/>
      <c r="QBA102" s="37"/>
      <c r="QBB102" s="37"/>
      <c r="QBC102" s="37"/>
      <c r="QBD102" s="37"/>
      <c r="QBE102" s="37"/>
      <c r="QBF102" s="37"/>
      <c r="QBG102" s="37"/>
      <c r="QBH102" s="37"/>
      <c r="QBI102" s="37"/>
      <c r="QBJ102" s="37"/>
      <c r="QBK102" s="37"/>
      <c r="QBL102" s="37"/>
      <c r="QBM102" s="37"/>
      <c r="QBN102" s="37"/>
      <c r="QBO102" s="37"/>
      <c r="QBP102" s="37"/>
      <c r="QBQ102" s="37"/>
      <c r="QBR102" s="37"/>
      <c r="QBS102" s="37"/>
      <c r="QBT102" s="37"/>
      <c r="QBU102" s="37"/>
      <c r="QBV102" s="37"/>
      <c r="QBW102" s="37"/>
      <c r="QBX102" s="37"/>
      <c r="QBY102" s="37"/>
      <c r="QBZ102" s="37"/>
      <c r="QCA102" s="37"/>
      <c r="QCB102" s="37"/>
      <c r="QCC102" s="37"/>
      <c r="QCD102" s="37"/>
      <c r="QCE102" s="37"/>
      <c r="QCF102" s="37"/>
      <c r="QCG102" s="37"/>
      <c r="QCH102" s="37"/>
      <c r="QCI102" s="37"/>
      <c r="QCJ102" s="37"/>
      <c r="QCK102" s="37"/>
      <c r="QCL102" s="37"/>
      <c r="QCM102" s="37"/>
      <c r="QCN102" s="37"/>
      <c r="QCO102" s="37"/>
      <c r="QCP102" s="37"/>
      <c r="QCQ102" s="37"/>
      <c r="QCR102" s="37"/>
      <c r="QCS102" s="37"/>
      <c r="QCT102" s="37"/>
      <c r="QCU102" s="37"/>
      <c r="QCV102" s="37"/>
      <c r="QCW102" s="37"/>
      <c r="QCX102" s="37"/>
      <c r="QCY102" s="37"/>
      <c r="QCZ102" s="37"/>
      <c r="QDA102" s="37"/>
      <c r="QDB102" s="37"/>
      <c r="QDC102" s="37"/>
      <c r="QDD102" s="37"/>
      <c r="QDE102" s="37"/>
      <c r="QDF102" s="37"/>
      <c r="QDG102" s="37"/>
      <c r="QDH102" s="37"/>
      <c r="QDI102" s="37"/>
      <c r="QDJ102" s="37"/>
      <c r="QDK102" s="37"/>
      <c r="QDL102" s="37"/>
      <c r="QDM102" s="37"/>
      <c r="QDN102" s="37"/>
      <c r="QDO102" s="37"/>
      <c r="QDP102" s="37"/>
      <c r="QDQ102" s="37"/>
      <c r="QDR102" s="37"/>
      <c r="QDS102" s="37"/>
      <c r="QDT102" s="37"/>
      <c r="QDU102" s="37"/>
      <c r="QDV102" s="37"/>
      <c r="QDW102" s="37"/>
      <c r="QDX102" s="37"/>
      <c r="QDY102" s="37"/>
      <c r="QDZ102" s="37"/>
      <c r="QEA102" s="37"/>
      <c r="QEB102" s="37"/>
      <c r="QEC102" s="37"/>
      <c r="QED102" s="37"/>
      <c r="QEE102" s="37"/>
      <c r="QEF102" s="37"/>
      <c r="QEG102" s="37"/>
      <c r="QEH102" s="37"/>
      <c r="QEI102" s="37"/>
      <c r="QEJ102" s="37"/>
      <c r="QEK102" s="37"/>
      <c r="QEL102" s="37"/>
      <c r="QEM102" s="37"/>
      <c r="QEN102" s="37"/>
      <c r="QEO102" s="37"/>
      <c r="QEP102" s="37"/>
      <c r="QEQ102" s="37"/>
      <c r="QER102" s="37"/>
      <c r="QES102" s="37"/>
      <c r="QET102" s="37"/>
      <c r="QEU102" s="37"/>
      <c r="QEV102" s="37"/>
      <c r="QEW102" s="37"/>
      <c r="QEX102" s="37"/>
      <c r="QEY102" s="37"/>
      <c r="QEZ102" s="37"/>
      <c r="QFA102" s="37"/>
      <c r="QFB102" s="37"/>
      <c r="QFC102" s="37"/>
      <c r="QFD102" s="37"/>
      <c r="QFE102" s="37"/>
      <c r="QFF102" s="37"/>
      <c r="QFG102" s="37"/>
      <c r="QFH102" s="37"/>
      <c r="QFI102" s="37"/>
      <c r="QFJ102" s="37"/>
      <c r="QFK102" s="37"/>
      <c r="QFL102" s="37"/>
      <c r="QFM102" s="37"/>
      <c r="QFN102" s="37"/>
      <c r="QFO102" s="37"/>
      <c r="QFP102" s="37"/>
      <c r="QFQ102" s="37"/>
      <c r="QFR102" s="37"/>
      <c r="QFS102" s="37"/>
      <c r="QFT102" s="37"/>
      <c r="QFU102" s="37"/>
      <c r="QFV102" s="37"/>
      <c r="QFW102" s="37"/>
      <c r="QFX102" s="37"/>
      <c r="QFY102" s="37"/>
      <c r="QFZ102" s="37"/>
      <c r="QGA102" s="37"/>
      <c r="QGB102" s="37"/>
      <c r="QGC102" s="37"/>
      <c r="QGD102" s="37"/>
      <c r="QGE102" s="37"/>
      <c r="QGF102" s="37"/>
      <c r="QGG102" s="37"/>
      <c r="QGH102" s="37"/>
      <c r="QGI102" s="37"/>
      <c r="QGJ102" s="37"/>
      <c r="QGK102" s="37"/>
      <c r="QGL102" s="37"/>
      <c r="QGM102" s="37"/>
      <c r="QGN102" s="37"/>
      <c r="QGO102" s="37"/>
      <c r="QGP102" s="37"/>
      <c r="QGQ102" s="37"/>
      <c r="QGR102" s="37"/>
      <c r="QGS102" s="37"/>
      <c r="QGT102" s="37"/>
      <c r="QGU102" s="37"/>
      <c r="QGV102" s="37"/>
      <c r="QGW102" s="37"/>
      <c r="QGX102" s="37"/>
      <c r="QGY102" s="37"/>
      <c r="QGZ102" s="37"/>
      <c r="QHA102" s="37"/>
      <c r="QHB102" s="37"/>
      <c r="QHC102" s="37"/>
      <c r="QHD102" s="37"/>
      <c r="QHE102" s="37"/>
      <c r="QHF102" s="37"/>
      <c r="QHG102" s="37"/>
      <c r="QHH102" s="37"/>
      <c r="QHI102" s="37"/>
      <c r="QHJ102" s="37"/>
      <c r="QHK102" s="37"/>
      <c r="QHL102" s="37"/>
      <c r="QHM102" s="37"/>
      <c r="QHN102" s="37"/>
      <c r="QHO102" s="37"/>
      <c r="QHP102" s="37"/>
      <c r="QHQ102" s="37"/>
      <c r="QHR102" s="37"/>
      <c r="QHS102" s="37"/>
      <c r="QHT102" s="37"/>
      <c r="QHU102" s="37"/>
      <c r="QHV102" s="37"/>
      <c r="QHW102" s="37"/>
      <c r="QHX102" s="37"/>
      <c r="QHY102" s="37"/>
      <c r="QHZ102" s="37"/>
      <c r="QIA102" s="37"/>
      <c r="QIB102" s="37"/>
      <c r="QIC102" s="37"/>
      <c r="QID102" s="37"/>
      <c r="QIE102" s="37"/>
      <c r="QIF102" s="37"/>
      <c r="QIG102" s="37"/>
      <c r="QIH102" s="37"/>
      <c r="QII102" s="37"/>
      <c r="QIJ102" s="37"/>
      <c r="QIK102" s="37"/>
      <c r="QIL102" s="37"/>
      <c r="QIM102" s="37"/>
      <c r="QIN102" s="37"/>
      <c r="QIO102" s="37"/>
      <c r="QIP102" s="37"/>
      <c r="QIQ102" s="37"/>
      <c r="QIR102" s="37"/>
      <c r="QIS102" s="37"/>
      <c r="QIT102" s="37"/>
      <c r="QIU102" s="37"/>
      <c r="QIV102" s="37"/>
      <c r="QIW102" s="37"/>
      <c r="QIX102" s="37"/>
      <c r="QIY102" s="37"/>
      <c r="QIZ102" s="37"/>
      <c r="QJA102" s="37"/>
      <c r="QJB102" s="37"/>
      <c r="QJC102" s="37"/>
      <c r="QJD102" s="37"/>
      <c r="QJE102" s="37"/>
      <c r="QJF102" s="37"/>
      <c r="QJG102" s="37"/>
      <c r="QJH102" s="37"/>
      <c r="QJI102" s="37"/>
      <c r="QJJ102" s="37"/>
      <c r="QJK102" s="37"/>
      <c r="QJL102" s="37"/>
      <c r="QJM102" s="37"/>
      <c r="QJN102" s="37"/>
      <c r="QJO102" s="37"/>
      <c r="QJP102" s="37"/>
      <c r="QJQ102" s="37"/>
      <c r="QJR102" s="37"/>
      <c r="QJS102" s="37"/>
      <c r="QJT102" s="37"/>
      <c r="QJU102" s="37"/>
      <c r="QJV102" s="37"/>
      <c r="QJW102" s="37"/>
      <c r="QJX102" s="37"/>
      <c r="QJY102" s="37"/>
      <c r="QJZ102" s="37"/>
      <c r="QKA102" s="37"/>
      <c r="QKB102" s="37"/>
      <c r="QKC102" s="37"/>
      <c r="QKD102" s="37"/>
      <c r="QKE102" s="37"/>
      <c r="QKF102" s="37"/>
      <c r="QKG102" s="37"/>
      <c r="QKH102" s="37"/>
      <c r="QKI102" s="37"/>
      <c r="QKJ102" s="37"/>
      <c r="QKK102" s="37"/>
      <c r="QKL102" s="37"/>
      <c r="QKM102" s="37"/>
      <c r="QKN102" s="37"/>
      <c r="QKO102" s="37"/>
      <c r="QKP102" s="37"/>
      <c r="QKQ102" s="37"/>
      <c r="QKR102" s="37"/>
      <c r="QKS102" s="37"/>
      <c r="QKT102" s="37"/>
      <c r="QKU102" s="37"/>
      <c r="QKV102" s="37"/>
      <c r="QKW102" s="37"/>
      <c r="QKX102" s="37"/>
      <c r="QKY102" s="37"/>
      <c r="QKZ102" s="37"/>
      <c r="QLA102" s="37"/>
      <c r="QLB102" s="37"/>
      <c r="QLC102" s="37"/>
      <c r="QLD102" s="37"/>
      <c r="QLE102" s="37"/>
      <c r="QLF102" s="37"/>
      <c r="QLG102" s="37"/>
      <c r="QLH102" s="37"/>
      <c r="QLI102" s="37"/>
      <c r="QLJ102" s="37"/>
      <c r="QLK102" s="37"/>
      <c r="QLL102" s="37"/>
      <c r="QLM102" s="37"/>
      <c r="QLN102" s="37"/>
      <c r="QLO102" s="37"/>
      <c r="QLP102" s="37"/>
      <c r="QLQ102" s="37"/>
      <c r="QLR102" s="37"/>
      <c r="QLS102" s="37"/>
      <c r="QLT102" s="37"/>
      <c r="QLU102" s="37"/>
      <c r="QLV102" s="37"/>
      <c r="QLW102" s="37"/>
      <c r="QLX102" s="37"/>
      <c r="QLY102" s="37"/>
      <c r="QLZ102" s="37"/>
      <c r="QMA102" s="37"/>
      <c r="QMB102" s="37"/>
      <c r="QMC102" s="37"/>
      <c r="QMD102" s="37"/>
      <c r="QME102" s="37"/>
      <c r="QMF102" s="37"/>
      <c r="QMG102" s="37"/>
      <c r="QMH102" s="37"/>
      <c r="QMI102" s="37"/>
      <c r="QMJ102" s="37"/>
      <c r="QMK102" s="37"/>
      <c r="QML102" s="37"/>
      <c r="QMM102" s="37"/>
      <c r="QMN102" s="37"/>
      <c r="QMO102" s="37"/>
      <c r="QMP102" s="37"/>
      <c r="QMQ102" s="37"/>
      <c r="QMR102" s="37"/>
      <c r="QMS102" s="37"/>
      <c r="QMT102" s="37"/>
      <c r="QMU102" s="37"/>
      <c r="QMV102" s="37"/>
      <c r="QMW102" s="37"/>
      <c r="QMX102" s="37"/>
      <c r="QMY102" s="37"/>
      <c r="QMZ102" s="37"/>
      <c r="QNA102" s="37"/>
      <c r="QNB102" s="37"/>
      <c r="QNC102" s="37"/>
      <c r="QND102" s="37"/>
      <c r="QNE102" s="37"/>
      <c r="QNF102" s="37"/>
      <c r="QNG102" s="37"/>
      <c r="QNH102" s="37"/>
      <c r="QNI102" s="37"/>
      <c r="QNJ102" s="37"/>
      <c r="QNK102" s="37"/>
      <c r="QNL102" s="37"/>
      <c r="QNM102" s="37"/>
      <c r="QNN102" s="37"/>
      <c r="QNO102" s="37"/>
      <c r="QNP102" s="37"/>
      <c r="QNQ102" s="37"/>
      <c r="QNR102" s="37"/>
      <c r="QNS102" s="37"/>
      <c r="QNT102" s="37"/>
      <c r="QNU102" s="37"/>
      <c r="QNV102" s="37"/>
      <c r="QNW102" s="37"/>
      <c r="QNX102" s="37"/>
      <c r="QNY102" s="37"/>
      <c r="QNZ102" s="37"/>
      <c r="QOA102" s="37"/>
      <c r="QOB102" s="37"/>
      <c r="QOC102" s="37"/>
      <c r="QOD102" s="37"/>
      <c r="QOE102" s="37"/>
      <c r="QOF102" s="37"/>
      <c r="QOG102" s="37"/>
      <c r="QOH102" s="37"/>
      <c r="QOI102" s="37"/>
      <c r="QOJ102" s="37"/>
      <c r="QOK102" s="37"/>
      <c r="QOL102" s="37"/>
      <c r="QOM102" s="37"/>
      <c r="QON102" s="37"/>
      <c r="QOO102" s="37"/>
      <c r="QOP102" s="37"/>
      <c r="QOQ102" s="37"/>
      <c r="QOR102" s="37"/>
      <c r="QOS102" s="37"/>
      <c r="QOT102" s="37"/>
      <c r="QOU102" s="37"/>
      <c r="QOV102" s="37"/>
      <c r="QOW102" s="37"/>
      <c r="QOX102" s="37"/>
      <c r="QOY102" s="37"/>
      <c r="QOZ102" s="37"/>
      <c r="QPA102" s="37"/>
      <c r="QPB102" s="37"/>
      <c r="QPC102" s="37"/>
      <c r="QPD102" s="37"/>
      <c r="QPE102" s="37"/>
      <c r="QPF102" s="37"/>
      <c r="QPG102" s="37"/>
      <c r="QPH102" s="37"/>
      <c r="QPI102" s="37"/>
      <c r="QPJ102" s="37"/>
      <c r="QPK102" s="37"/>
      <c r="QPL102" s="37"/>
      <c r="QPM102" s="37"/>
      <c r="QPN102" s="37"/>
      <c r="QPO102" s="37"/>
      <c r="QPP102" s="37"/>
      <c r="QPQ102" s="37"/>
      <c r="QPR102" s="37"/>
      <c r="QPS102" s="37"/>
      <c r="QPT102" s="37"/>
      <c r="QPU102" s="37"/>
      <c r="QPV102" s="37"/>
      <c r="QPW102" s="37"/>
      <c r="QPX102" s="37"/>
      <c r="QPY102" s="37"/>
      <c r="QPZ102" s="37"/>
      <c r="QQA102" s="37"/>
      <c r="QQB102" s="37"/>
      <c r="QQC102" s="37"/>
      <c r="QQD102" s="37"/>
      <c r="QQE102" s="37"/>
      <c r="QQF102" s="37"/>
      <c r="QQG102" s="37"/>
      <c r="QQH102" s="37"/>
      <c r="QQI102" s="37"/>
      <c r="QQJ102" s="37"/>
      <c r="QQK102" s="37"/>
      <c r="QQL102" s="37"/>
      <c r="QQM102" s="37"/>
      <c r="QQN102" s="37"/>
      <c r="QQO102" s="37"/>
      <c r="QQP102" s="37"/>
      <c r="QQQ102" s="37"/>
      <c r="QQR102" s="37"/>
      <c r="QQS102" s="37"/>
      <c r="QQT102" s="37"/>
      <c r="QQU102" s="37"/>
      <c r="QQV102" s="37"/>
      <c r="QQW102" s="37"/>
      <c r="QQX102" s="37"/>
      <c r="QQY102" s="37"/>
      <c r="QQZ102" s="37"/>
      <c r="QRA102" s="37"/>
      <c r="QRB102" s="37"/>
      <c r="QRC102" s="37"/>
      <c r="QRD102" s="37"/>
      <c r="QRE102" s="37"/>
      <c r="QRF102" s="37"/>
      <c r="QRG102" s="37"/>
      <c r="QRH102" s="37"/>
      <c r="QRI102" s="37"/>
      <c r="QRJ102" s="37"/>
      <c r="QRK102" s="37"/>
      <c r="QRL102" s="37"/>
      <c r="QRM102" s="37"/>
      <c r="QRN102" s="37"/>
      <c r="QRO102" s="37"/>
      <c r="QRP102" s="37"/>
      <c r="QRQ102" s="37"/>
      <c r="QRR102" s="37"/>
      <c r="QRS102" s="37"/>
      <c r="QRT102" s="37"/>
      <c r="QRU102" s="37"/>
      <c r="QRV102" s="37"/>
      <c r="QRW102" s="37"/>
      <c r="QRX102" s="37"/>
      <c r="QRY102" s="37"/>
      <c r="QRZ102" s="37"/>
      <c r="QSA102" s="37"/>
      <c r="QSB102" s="37"/>
      <c r="QSC102" s="37"/>
      <c r="QSD102" s="37"/>
      <c r="QSE102" s="37"/>
      <c r="QSF102" s="37"/>
      <c r="QSG102" s="37"/>
      <c r="QSH102" s="37"/>
      <c r="QSI102" s="37"/>
      <c r="QSJ102" s="37"/>
      <c r="QSK102" s="37"/>
      <c r="QSL102" s="37"/>
      <c r="QSM102" s="37"/>
      <c r="QSN102" s="37"/>
      <c r="QSO102" s="37"/>
      <c r="QSP102" s="37"/>
      <c r="QSQ102" s="37"/>
      <c r="QSR102" s="37"/>
      <c r="QSS102" s="37"/>
      <c r="QST102" s="37"/>
      <c r="QSU102" s="37"/>
      <c r="QSV102" s="37"/>
      <c r="QSW102" s="37"/>
      <c r="QSX102" s="37"/>
      <c r="QSY102" s="37"/>
      <c r="QSZ102" s="37"/>
      <c r="QTA102" s="37"/>
      <c r="QTB102" s="37"/>
      <c r="QTC102" s="37"/>
      <c r="QTD102" s="37"/>
      <c r="QTE102" s="37"/>
      <c r="QTF102" s="37"/>
      <c r="QTG102" s="37"/>
      <c r="QTH102" s="37"/>
      <c r="QTI102" s="37"/>
      <c r="QTJ102" s="37"/>
      <c r="QTK102" s="37"/>
      <c r="QTL102" s="37"/>
      <c r="QTM102" s="37"/>
      <c r="QTN102" s="37"/>
      <c r="QTO102" s="37"/>
      <c r="QTP102" s="37"/>
      <c r="QTQ102" s="37"/>
      <c r="QTR102" s="37"/>
      <c r="QTS102" s="37"/>
      <c r="QTT102" s="37"/>
      <c r="QTU102" s="37"/>
      <c r="QTV102" s="37"/>
      <c r="QTW102" s="37"/>
      <c r="QTX102" s="37"/>
      <c r="QTY102" s="37"/>
      <c r="QTZ102" s="37"/>
      <c r="QUA102" s="37"/>
      <c r="QUB102" s="37"/>
      <c r="QUC102" s="37"/>
      <c r="QUD102" s="37"/>
      <c r="QUE102" s="37"/>
      <c r="QUF102" s="37"/>
      <c r="QUG102" s="37"/>
      <c r="QUH102" s="37"/>
      <c r="QUI102" s="37"/>
      <c r="QUJ102" s="37"/>
      <c r="QUK102" s="37"/>
      <c r="QUL102" s="37"/>
      <c r="QUM102" s="37"/>
      <c r="QUN102" s="37"/>
      <c r="QUO102" s="37"/>
      <c r="QUP102" s="37"/>
      <c r="QUQ102" s="37"/>
      <c r="QUR102" s="37"/>
      <c r="QUS102" s="37"/>
      <c r="QUT102" s="37"/>
      <c r="QUU102" s="37"/>
      <c r="QUV102" s="37"/>
      <c r="QUW102" s="37"/>
      <c r="QUX102" s="37"/>
      <c r="QUY102" s="37"/>
      <c r="QUZ102" s="37"/>
      <c r="QVA102" s="37"/>
      <c r="QVB102" s="37"/>
      <c r="QVC102" s="37"/>
      <c r="QVD102" s="37"/>
      <c r="QVE102" s="37"/>
      <c r="QVF102" s="37"/>
      <c r="QVG102" s="37"/>
      <c r="QVH102" s="37"/>
      <c r="QVI102" s="37"/>
      <c r="QVJ102" s="37"/>
      <c r="QVK102" s="37"/>
      <c r="QVL102" s="37"/>
      <c r="QVM102" s="37"/>
      <c r="QVN102" s="37"/>
      <c r="QVO102" s="37"/>
      <c r="QVP102" s="37"/>
      <c r="QVQ102" s="37"/>
      <c r="QVR102" s="37"/>
      <c r="QVS102" s="37"/>
      <c r="QVT102" s="37"/>
      <c r="QVU102" s="37"/>
      <c r="QVV102" s="37"/>
      <c r="QVW102" s="37"/>
      <c r="QVX102" s="37"/>
      <c r="QVY102" s="37"/>
      <c r="QVZ102" s="37"/>
      <c r="QWA102" s="37"/>
      <c r="QWB102" s="37"/>
      <c r="QWC102" s="37"/>
      <c r="QWD102" s="37"/>
      <c r="QWE102" s="37"/>
      <c r="QWF102" s="37"/>
      <c r="QWG102" s="37"/>
      <c r="QWH102" s="37"/>
      <c r="QWI102" s="37"/>
      <c r="QWJ102" s="37"/>
      <c r="QWK102" s="37"/>
      <c r="QWL102" s="37"/>
      <c r="QWM102" s="37"/>
      <c r="QWN102" s="37"/>
      <c r="QWO102" s="37"/>
      <c r="QWP102" s="37"/>
      <c r="QWQ102" s="37"/>
      <c r="QWR102" s="37"/>
      <c r="QWS102" s="37"/>
      <c r="QWT102" s="37"/>
      <c r="QWU102" s="37"/>
      <c r="QWV102" s="37"/>
      <c r="QWW102" s="37"/>
      <c r="QWX102" s="37"/>
      <c r="QWY102" s="37"/>
      <c r="QWZ102" s="37"/>
      <c r="QXA102" s="37"/>
      <c r="QXB102" s="37"/>
      <c r="QXC102" s="37"/>
      <c r="QXD102" s="37"/>
      <c r="QXE102" s="37"/>
      <c r="QXF102" s="37"/>
      <c r="QXG102" s="37"/>
      <c r="QXH102" s="37"/>
      <c r="QXI102" s="37"/>
      <c r="QXJ102" s="37"/>
      <c r="QXK102" s="37"/>
      <c r="QXL102" s="37"/>
      <c r="QXM102" s="37"/>
      <c r="QXN102" s="37"/>
      <c r="QXO102" s="37"/>
      <c r="QXP102" s="37"/>
      <c r="QXQ102" s="37"/>
      <c r="QXR102" s="37"/>
      <c r="QXS102" s="37"/>
      <c r="QXT102" s="37"/>
      <c r="QXU102" s="37"/>
      <c r="QXV102" s="37"/>
      <c r="QXW102" s="37"/>
      <c r="QXX102" s="37"/>
      <c r="QXY102" s="37"/>
      <c r="QXZ102" s="37"/>
      <c r="QYA102" s="37"/>
      <c r="QYB102" s="37"/>
      <c r="QYC102" s="37"/>
      <c r="QYD102" s="37"/>
      <c r="QYE102" s="37"/>
      <c r="QYF102" s="37"/>
      <c r="QYG102" s="37"/>
      <c r="QYH102" s="37"/>
      <c r="QYI102" s="37"/>
      <c r="QYJ102" s="37"/>
      <c r="QYK102" s="37"/>
      <c r="QYL102" s="37"/>
      <c r="QYM102" s="37"/>
      <c r="QYN102" s="37"/>
      <c r="QYO102" s="37"/>
      <c r="QYP102" s="37"/>
      <c r="QYQ102" s="37"/>
      <c r="QYR102" s="37"/>
      <c r="QYS102" s="37"/>
      <c r="QYT102" s="37"/>
      <c r="QYU102" s="37"/>
      <c r="QYV102" s="37"/>
      <c r="QYW102" s="37"/>
      <c r="QYX102" s="37"/>
      <c r="QYY102" s="37"/>
      <c r="QYZ102" s="37"/>
      <c r="QZA102" s="37"/>
      <c r="QZB102" s="37"/>
      <c r="QZC102" s="37"/>
      <c r="QZD102" s="37"/>
      <c r="QZE102" s="37"/>
      <c r="QZF102" s="37"/>
      <c r="QZG102" s="37"/>
      <c r="QZH102" s="37"/>
      <c r="QZI102" s="37"/>
      <c r="QZJ102" s="37"/>
      <c r="QZK102" s="37"/>
      <c r="QZL102" s="37"/>
      <c r="QZM102" s="37"/>
      <c r="QZN102" s="37"/>
      <c r="QZO102" s="37"/>
      <c r="QZP102" s="37"/>
      <c r="QZQ102" s="37"/>
      <c r="QZR102" s="37"/>
      <c r="QZS102" s="37"/>
      <c r="QZT102" s="37"/>
      <c r="QZU102" s="37"/>
      <c r="QZV102" s="37"/>
      <c r="QZW102" s="37"/>
      <c r="QZX102" s="37"/>
      <c r="QZY102" s="37"/>
      <c r="QZZ102" s="37"/>
      <c r="RAA102" s="37"/>
      <c r="RAB102" s="37"/>
      <c r="RAC102" s="37"/>
      <c r="RAD102" s="37"/>
      <c r="RAE102" s="37"/>
      <c r="RAF102" s="37"/>
      <c r="RAG102" s="37"/>
      <c r="RAH102" s="37"/>
      <c r="RAI102" s="37"/>
      <c r="RAJ102" s="37"/>
      <c r="RAK102" s="37"/>
      <c r="RAL102" s="37"/>
      <c r="RAM102" s="37"/>
      <c r="RAN102" s="37"/>
      <c r="RAO102" s="37"/>
      <c r="RAP102" s="37"/>
      <c r="RAQ102" s="37"/>
      <c r="RAR102" s="37"/>
      <c r="RAS102" s="37"/>
      <c r="RAT102" s="37"/>
      <c r="RAU102" s="37"/>
      <c r="RAV102" s="37"/>
      <c r="RAW102" s="37"/>
      <c r="RAX102" s="37"/>
      <c r="RAY102" s="37"/>
      <c r="RAZ102" s="37"/>
      <c r="RBA102" s="37"/>
      <c r="RBB102" s="37"/>
      <c r="RBC102" s="37"/>
      <c r="RBD102" s="37"/>
      <c r="RBE102" s="37"/>
      <c r="RBF102" s="37"/>
      <c r="RBG102" s="37"/>
      <c r="RBH102" s="37"/>
      <c r="RBI102" s="37"/>
      <c r="RBJ102" s="37"/>
      <c r="RBK102" s="37"/>
      <c r="RBL102" s="37"/>
      <c r="RBM102" s="37"/>
      <c r="RBN102" s="37"/>
      <c r="RBO102" s="37"/>
      <c r="RBP102" s="37"/>
      <c r="RBQ102" s="37"/>
      <c r="RBR102" s="37"/>
      <c r="RBS102" s="37"/>
      <c r="RBT102" s="37"/>
      <c r="RBU102" s="37"/>
      <c r="RBV102" s="37"/>
      <c r="RBW102" s="37"/>
      <c r="RBX102" s="37"/>
      <c r="RBY102" s="37"/>
      <c r="RBZ102" s="37"/>
      <c r="RCA102" s="37"/>
      <c r="RCB102" s="37"/>
      <c r="RCC102" s="37"/>
      <c r="RCD102" s="37"/>
      <c r="RCE102" s="37"/>
      <c r="RCF102" s="37"/>
      <c r="RCG102" s="37"/>
      <c r="RCH102" s="37"/>
      <c r="RCI102" s="37"/>
      <c r="RCJ102" s="37"/>
      <c r="RCK102" s="37"/>
      <c r="RCL102" s="37"/>
      <c r="RCM102" s="37"/>
      <c r="RCN102" s="37"/>
      <c r="RCO102" s="37"/>
      <c r="RCP102" s="37"/>
      <c r="RCQ102" s="37"/>
      <c r="RCR102" s="37"/>
      <c r="RCS102" s="37"/>
      <c r="RCT102" s="37"/>
      <c r="RCU102" s="37"/>
      <c r="RCV102" s="37"/>
      <c r="RCW102" s="37"/>
      <c r="RCX102" s="37"/>
      <c r="RCY102" s="37"/>
      <c r="RCZ102" s="37"/>
      <c r="RDA102" s="37"/>
      <c r="RDB102" s="37"/>
      <c r="RDC102" s="37"/>
      <c r="RDD102" s="37"/>
      <c r="RDE102" s="37"/>
      <c r="RDF102" s="37"/>
      <c r="RDG102" s="37"/>
      <c r="RDH102" s="37"/>
      <c r="RDI102" s="37"/>
      <c r="RDJ102" s="37"/>
      <c r="RDK102" s="37"/>
      <c r="RDL102" s="37"/>
      <c r="RDM102" s="37"/>
      <c r="RDN102" s="37"/>
      <c r="RDO102" s="37"/>
      <c r="RDP102" s="37"/>
      <c r="RDQ102" s="37"/>
      <c r="RDR102" s="37"/>
      <c r="RDS102" s="37"/>
      <c r="RDT102" s="37"/>
      <c r="RDU102" s="37"/>
      <c r="RDV102" s="37"/>
      <c r="RDW102" s="37"/>
      <c r="RDX102" s="37"/>
      <c r="RDY102" s="37"/>
      <c r="RDZ102" s="37"/>
      <c r="REA102" s="37"/>
      <c r="REB102" s="37"/>
      <c r="REC102" s="37"/>
      <c r="RED102" s="37"/>
      <c r="REE102" s="37"/>
      <c r="REF102" s="37"/>
      <c r="REG102" s="37"/>
      <c r="REH102" s="37"/>
      <c r="REI102" s="37"/>
      <c r="REJ102" s="37"/>
      <c r="REK102" s="37"/>
      <c r="REL102" s="37"/>
      <c r="REM102" s="37"/>
      <c r="REN102" s="37"/>
      <c r="REO102" s="37"/>
      <c r="REP102" s="37"/>
      <c r="REQ102" s="37"/>
      <c r="RER102" s="37"/>
      <c r="RES102" s="37"/>
      <c r="RET102" s="37"/>
      <c r="REU102" s="37"/>
      <c r="REV102" s="37"/>
      <c r="REW102" s="37"/>
      <c r="REX102" s="37"/>
      <c r="REY102" s="37"/>
      <c r="REZ102" s="37"/>
      <c r="RFA102" s="37"/>
      <c r="RFB102" s="37"/>
      <c r="RFC102" s="37"/>
      <c r="RFD102" s="37"/>
      <c r="RFE102" s="37"/>
      <c r="RFF102" s="37"/>
      <c r="RFG102" s="37"/>
      <c r="RFH102" s="37"/>
      <c r="RFI102" s="37"/>
      <c r="RFJ102" s="37"/>
      <c r="RFK102" s="37"/>
      <c r="RFL102" s="37"/>
      <c r="RFM102" s="37"/>
      <c r="RFN102" s="37"/>
      <c r="RFO102" s="37"/>
      <c r="RFP102" s="37"/>
      <c r="RFQ102" s="37"/>
      <c r="RFR102" s="37"/>
      <c r="RFS102" s="37"/>
      <c r="RFT102" s="37"/>
      <c r="RFU102" s="37"/>
      <c r="RFV102" s="37"/>
      <c r="RFW102" s="37"/>
      <c r="RFX102" s="37"/>
      <c r="RFY102" s="37"/>
      <c r="RFZ102" s="37"/>
      <c r="RGA102" s="37"/>
      <c r="RGB102" s="37"/>
      <c r="RGC102" s="37"/>
      <c r="RGD102" s="37"/>
      <c r="RGE102" s="37"/>
      <c r="RGF102" s="37"/>
      <c r="RGG102" s="37"/>
      <c r="RGH102" s="37"/>
      <c r="RGI102" s="37"/>
      <c r="RGJ102" s="37"/>
      <c r="RGK102" s="37"/>
      <c r="RGL102" s="37"/>
      <c r="RGM102" s="37"/>
      <c r="RGN102" s="37"/>
      <c r="RGO102" s="37"/>
      <c r="RGP102" s="37"/>
      <c r="RGQ102" s="37"/>
      <c r="RGR102" s="37"/>
      <c r="RGS102" s="37"/>
      <c r="RGT102" s="37"/>
      <c r="RGU102" s="37"/>
      <c r="RGV102" s="37"/>
      <c r="RGW102" s="37"/>
      <c r="RGX102" s="37"/>
      <c r="RGY102" s="37"/>
      <c r="RGZ102" s="37"/>
      <c r="RHA102" s="37"/>
      <c r="RHB102" s="37"/>
      <c r="RHC102" s="37"/>
      <c r="RHD102" s="37"/>
      <c r="RHE102" s="37"/>
      <c r="RHF102" s="37"/>
      <c r="RHG102" s="37"/>
      <c r="RHH102" s="37"/>
      <c r="RHI102" s="37"/>
      <c r="RHJ102" s="37"/>
      <c r="RHK102" s="37"/>
      <c r="RHL102" s="37"/>
      <c r="RHM102" s="37"/>
      <c r="RHN102" s="37"/>
      <c r="RHO102" s="37"/>
      <c r="RHP102" s="37"/>
      <c r="RHQ102" s="37"/>
      <c r="RHR102" s="37"/>
      <c r="RHS102" s="37"/>
      <c r="RHT102" s="37"/>
      <c r="RHU102" s="37"/>
      <c r="RHV102" s="37"/>
      <c r="RHW102" s="37"/>
      <c r="RHX102" s="37"/>
      <c r="RHY102" s="37"/>
      <c r="RHZ102" s="37"/>
      <c r="RIA102" s="37"/>
      <c r="RIB102" s="37"/>
      <c r="RIC102" s="37"/>
      <c r="RID102" s="37"/>
      <c r="RIE102" s="37"/>
      <c r="RIF102" s="37"/>
      <c r="RIG102" s="37"/>
      <c r="RIH102" s="37"/>
      <c r="RII102" s="37"/>
      <c r="RIJ102" s="37"/>
      <c r="RIK102" s="37"/>
      <c r="RIL102" s="37"/>
      <c r="RIM102" s="37"/>
      <c r="RIN102" s="37"/>
      <c r="RIO102" s="37"/>
      <c r="RIP102" s="37"/>
      <c r="RIQ102" s="37"/>
      <c r="RIR102" s="37"/>
      <c r="RIS102" s="37"/>
      <c r="RIT102" s="37"/>
      <c r="RIU102" s="37"/>
      <c r="RIV102" s="37"/>
      <c r="RIW102" s="37"/>
      <c r="RIX102" s="37"/>
      <c r="RIY102" s="37"/>
      <c r="RIZ102" s="37"/>
      <c r="RJA102" s="37"/>
      <c r="RJB102" s="37"/>
      <c r="RJC102" s="37"/>
      <c r="RJD102" s="37"/>
      <c r="RJE102" s="37"/>
      <c r="RJF102" s="37"/>
      <c r="RJG102" s="37"/>
      <c r="RJH102" s="37"/>
      <c r="RJI102" s="37"/>
      <c r="RJJ102" s="37"/>
      <c r="RJK102" s="37"/>
      <c r="RJL102" s="37"/>
      <c r="RJM102" s="37"/>
      <c r="RJN102" s="37"/>
      <c r="RJO102" s="37"/>
      <c r="RJP102" s="37"/>
      <c r="RJQ102" s="37"/>
      <c r="RJR102" s="37"/>
      <c r="RJS102" s="37"/>
      <c r="RJT102" s="37"/>
      <c r="RJU102" s="37"/>
      <c r="RJV102" s="37"/>
      <c r="RJW102" s="37"/>
      <c r="RJX102" s="37"/>
      <c r="RJY102" s="37"/>
      <c r="RJZ102" s="37"/>
      <c r="RKA102" s="37"/>
      <c r="RKB102" s="37"/>
      <c r="RKC102" s="37"/>
      <c r="RKD102" s="37"/>
      <c r="RKE102" s="37"/>
      <c r="RKF102" s="37"/>
      <c r="RKG102" s="37"/>
      <c r="RKH102" s="37"/>
      <c r="RKI102" s="37"/>
      <c r="RKJ102" s="37"/>
      <c r="RKK102" s="37"/>
      <c r="RKL102" s="37"/>
      <c r="RKM102" s="37"/>
      <c r="RKN102" s="37"/>
      <c r="RKO102" s="37"/>
      <c r="RKP102" s="37"/>
      <c r="RKQ102" s="37"/>
      <c r="RKR102" s="37"/>
      <c r="RKS102" s="37"/>
      <c r="RKT102" s="37"/>
      <c r="RKU102" s="37"/>
      <c r="RKV102" s="37"/>
      <c r="RKW102" s="37"/>
      <c r="RKX102" s="37"/>
      <c r="RKY102" s="37"/>
      <c r="RKZ102" s="37"/>
      <c r="RLA102" s="37"/>
      <c r="RLB102" s="37"/>
      <c r="RLC102" s="37"/>
      <c r="RLD102" s="37"/>
      <c r="RLE102" s="37"/>
      <c r="RLF102" s="37"/>
      <c r="RLG102" s="37"/>
      <c r="RLH102" s="37"/>
      <c r="RLI102" s="37"/>
      <c r="RLJ102" s="37"/>
      <c r="RLK102" s="37"/>
      <c r="RLL102" s="37"/>
      <c r="RLM102" s="37"/>
      <c r="RLN102" s="37"/>
      <c r="RLO102" s="37"/>
      <c r="RLP102" s="37"/>
      <c r="RLQ102" s="37"/>
      <c r="RLR102" s="37"/>
      <c r="RLS102" s="37"/>
      <c r="RLT102" s="37"/>
      <c r="RLU102" s="37"/>
      <c r="RLV102" s="37"/>
      <c r="RLW102" s="37"/>
      <c r="RLX102" s="37"/>
      <c r="RLY102" s="37"/>
      <c r="RLZ102" s="37"/>
      <c r="RMA102" s="37"/>
      <c r="RMB102" s="37"/>
      <c r="RMC102" s="37"/>
      <c r="RMD102" s="37"/>
      <c r="RME102" s="37"/>
      <c r="RMF102" s="37"/>
      <c r="RMG102" s="37"/>
      <c r="RMH102" s="37"/>
      <c r="RMI102" s="37"/>
      <c r="RMJ102" s="37"/>
      <c r="RMK102" s="37"/>
      <c r="RML102" s="37"/>
      <c r="RMM102" s="37"/>
      <c r="RMN102" s="37"/>
      <c r="RMO102" s="37"/>
      <c r="RMP102" s="37"/>
      <c r="RMQ102" s="37"/>
      <c r="RMR102" s="37"/>
      <c r="RMS102" s="37"/>
      <c r="RMT102" s="37"/>
      <c r="RMU102" s="37"/>
      <c r="RMV102" s="37"/>
      <c r="RMW102" s="37"/>
      <c r="RMX102" s="37"/>
      <c r="RMY102" s="37"/>
      <c r="RMZ102" s="37"/>
      <c r="RNA102" s="37"/>
      <c r="RNB102" s="37"/>
      <c r="RNC102" s="37"/>
      <c r="RND102" s="37"/>
      <c r="RNE102" s="37"/>
      <c r="RNF102" s="37"/>
      <c r="RNG102" s="37"/>
      <c r="RNH102" s="37"/>
      <c r="RNI102" s="37"/>
      <c r="RNJ102" s="37"/>
      <c r="RNK102" s="37"/>
      <c r="RNL102" s="37"/>
      <c r="RNM102" s="37"/>
      <c r="RNN102" s="37"/>
      <c r="RNO102" s="37"/>
      <c r="RNP102" s="37"/>
      <c r="RNQ102" s="37"/>
      <c r="RNR102" s="37"/>
      <c r="RNS102" s="37"/>
      <c r="RNT102" s="37"/>
      <c r="RNU102" s="37"/>
      <c r="RNV102" s="37"/>
      <c r="RNW102" s="37"/>
      <c r="RNX102" s="37"/>
      <c r="RNY102" s="37"/>
      <c r="RNZ102" s="37"/>
      <c r="ROA102" s="37"/>
      <c r="ROB102" s="37"/>
      <c r="ROC102" s="37"/>
      <c r="ROD102" s="37"/>
      <c r="ROE102" s="37"/>
      <c r="ROF102" s="37"/>
      <c r="ROG102" s="37"/>
      <c r="ROH102" s="37"/>
      <c r="ROI102" s="37"/>
      <c r="ROJ102" s="37"/>
      <c r="ROK102" s="37"/>
      <c r="ROL102" s="37"/>
      <c r="ROM102" s="37"/>
      <c r="RON102" s="37"/>
      <c r="ROO102" s="37"/>
      <c r="ROP102" s="37"/>
      <c r="ROQ102" s="37"/>
      <c r="ROR102" s="37"/>
      <c r="ROS102" s="37"/>
      <c r="ROT102" s="37"/>
      <c r="ROU102" s="37"/>
      <c r="ROV102" s="37"/>
      <c r="ROW102" s="37"/>
      <c r="ROX102" s="37"/>
      <c r="ROY102" s="37"/>
      <c r="ROZ102" s="37"/>
      <c r="RPA102" s="37"/>
      <c r="RPB102" s="37"/>
      <c r="RPC102" s="37"/>
      <c r="RPD102" s="37"/>
      <c r="RPE102" s="37"/>
      <c r="RPF102" s="37"/>
      <c r="RPG102" s="37"/>
      <c r="RPH102" s="37"/>
      <c r="RPI102" s="37"/>
      <c r="RPJ102" s="37"/>
      <c r="RPK102" s="37"/>
      <c r="RPL102" s="37"/>
      <c r="RPM102" s="37"/>
      <c r="RPN102" s="37"/>
      <c r="RPO102" s="37"/>
      <c r="RPP102" s="37"/>
      <c r="RPQ102" s="37"/>
      <c r="RPR102" s="37"/>
      <c r="RPS102" s="37"/>
      <c r="RPT102" s="37"/>
      <c r="RPU102" s="37"/>
      <c r="RPV102" s="37"/>
      <c r="RPW102" s="37"/>
      <c r="RPX102" s="37"/>
      <c r="RPY102" s="37"/>
      <c r="RPZ102" s="37"/>
      <c r="RQA102" s="37"/>
      <c r="RQB102" s="37"/>
      <c r="RQC102" s="37"/>
      <c r="RQD102" s="37"/>
      <c r="RQE102" s="37"/>
      <c r="RQF102" s="37"/>
      <c r="RQG102" s="37"/>
      <c r="RQH102" s="37"/>
      <c r="RQI102" s="37"/>
      <c r="RQJ102" s="37"/>
      <c r="RQK102" s="37"/>
      <c r="RQL102" s="37"/>
      <c r="RQM102" s="37"/>
      <c r="RQN102" s="37"/>
      <c r="RQO102" s="37"/>
      <c r="RQP102" s="37"/>
      <c r="RQQ102" s="37"/>
      <c r="RQR102" s="37"/>
      <c r="RQS102" s="37"/>
      <c r="RQT102" s="37"/>
      <c r="RQU102" s="37"/>
      <c r="RQV102" s="37"/>
      <c r="RQW102" s="37"/>
      <c r="RQX102" s="37"/>
      <c r="RQY102" s="37"/>
      <c r="RQZ102" s="37"/>
      <c r="RRA102" s="37"/>
      <c r="RRB102" s="37"/>
      <c r="RRC102" s="37"/>
      <c r="RRD102" s="37"/>
      <c r="RRE102" s="37"/>
      <c r="RRF102" s="37"/>
      <c r="RRG102" s="37"/>
      <c r="RRH102" s="37"/>
      <c r="RRI102" s="37"/>
      <c r="RRJ102" s="37"/>
      <c r="RRK102" s="37"/>
      <c r="RRL102" s="37"/>
      <c r="RRM102" s="37"/>
      <c r="RRN102" s="37"/>
      <c r="RRO102" s="37"/>
      <c r="RRP102" s="37"/>
      <c r="RRQ102" s="37"/>
      <c r="RRR102" s="37"/>
      <c r="RRS102" s="37"/>
      <c r="RRT102" s="37"/>
      <c r="RRU102" s="37"/>
      <c r="RRV102" s="37"/>
      <c r="RRW102" s="37"/>
      <c r="RRX102" s="37"/>
      <c r="RRY102" s="37"/>
      <c r="RRZ102" s="37"/>
      <c r="RSA102" s="37"/>
      <c r="RSB102" s="37"/>
      <c r="RSC102" s="37"/>
      <c r="RSD102" s="37"/>
      <c r="RSE102" s="37"/>
      <c r="RSF102" s="37"/>
      <c r="RSG102" s="37"/>
      <c r="RSH102" s="37"/>
      <c r="RSI102" s="37"/>
      <c r="RSJ102" s="37"/>
      <c r="RSK102" s="37"/>
      <c r="RSL102" s="37"/>
      <c r="RSM102" s="37"/>
      <c r="RSN102" s="37"/>
      <c r="RSO102" s="37"/>
      <c r="RSP102" s="37"/>
      <c r="RSQ102" s="37"/>
      <c r="RSR102" s="37"/>
      <c r="RSS102" s="37"/>
      <c r="RST102" s="37"/>
      <c r="RSU102" s="37"/>
      <c r="RSV102" s="37"/>
      <c r="RSW102" s="37"/>
      <c r="RSX102" s="37"/>
      <c r="RSY102" s="37"/>
      <c r="RSZ102" s="37"/>
      <c r="RTA102" s="37"/>
      <c r="RTB102" s="37"/>
      <c r="RTC102" s="37"/>
      <c r="RTD102" s="37"/>
      <c r="RTE102" s="37"/>
      <c r="RTF102" s="37"/>
      <c r="RTG102" s="37"/>
      <c r="RTH102" s="37"/>
      <c r="RTI102" s="37"/>
      <c r="RTJ102" s="37"/>
      <c r="RTK102" s="37"/>
      <c r="RTL102" s="37"/>
      <c r="RTM102" s="37"/>
      <c r="RTN102" s="37"/>
      <c r="RTO102" s="37"/>
      <c r="RTP102" s="37"/>
      <c r="RTQ102" s="37"/>
      <c r="RTR102" s="37"/>
      <c r="RTS102" s="37"/>
      <c r="RTT102" s="37"/>
      <c r="RTU102" s="37"/>
      <c r="RTV102" s="37"/>
      <c r="RTW102" s="37"/>
      <c r="RTX102" s="37"/>
      <c r="RTY102" s="37"/>
      <c r="RTZ102" s="37"/>
      <c r="RUA102" s="37"/>
      <c r="RUB102" s="37"/>
      <c r="RUC102" s="37"/>
      <c r="RUD102" s="37"/>
      <c r="RUE102" s="37"/>
      <c r="RUF102" s="37"/>
      <c r="RUG102" s="37"/>
      <c r="RUH102" s="37"/>
      <c r="RUI102" s="37"/>
      <c r="RUJ102" s="37"/>
      <c r="RUK102" s="37"/>
      <c r="RUL102" s="37"/>
      <c r="RUM102" s="37"/>
      <c r="RUN102" s="37"/>
      <c r="RUO102" s="37"/>
      <c r="RUP102" s="37"/>
      <c r="RUQ102" s="37"/>
      <c r="RUR102" s="37"/>
      <c r="RUS102" s="37"/>
      <c r="RUT102" s="37"/>
      <c r="RUU102" s="37"/>
      <c r="RUV102" s="37"/>
      <c r="RUW102" s="37"/>
      <c r="RUX102" s="37"/>
      <c r="RUY102" s="37"/>
      <c r="RUZ102" s="37"/>
      <c r="RVA102" s="37"/>
      <c r="RVB102" s="37"/>
      <c r="RVC102" s="37"/>
      <c r="RVD102" s="37"/>
      <c r="RVE102" s="37"/>
      <c r="RVF102" s="37"/>
      <c r="RVG102" s="37"/>
      <c r="RVH102" s="37"/>
      <c r="RVI102" s="37"/>
      <c r="RVJ102" s="37"/>
      <c r="RVK102" s="37"/>
      <c r="RVL102" s="37"/>
      <c r="RVM102" s="37"/>
      <c r="RVN102" s="37"/>
      <c r="RVO102" s="37"/>
      <c r="RVP102" s="37"/>
      <c r="RVQ102" s="37"/>
      <c r="RVR102" s="37"/>
      <c r="RVS102" s="37"/>
      <c r="RVT102" s="37"/>
      <c r="RVU102" s="37"/>
      <c r="RVV102" s="37"/>
      <c r="RVW102" s="37"/>
      <c r="RVX102" s="37"/>
      <c r="RVY102" s="37"/>
      <c r="RVZ102" s="37"/>
      <c r="RWA102" s="37"/>
      <c r="RWB102" s="37"/>
      <c r="RWC102" s="37"/>
      <c r="RWD102" s="37"/>
      <c r="RWE102" s="37"/>
      <c r="RWF102" s="37"/>
      <c r="RWG102" s="37"/>
      <c r="RWH102" s="37"/>
      <c r="RWI102" s="37"/>
      <c r="RWJ102" s="37"/>
      <c r="RWK102" s="37"/>
      <c r="RWL102" s="37"/>
      <c r="RWM102" s="37"/>
      <c r="RWN102" s="37"/>
      <c r="RWO102" s="37"/>
      <c r="RWP102" s="37"/>
      <c r="RWQ102" s="37"/>
      <c r="RWR102" s="37"/>
      <c r="RWS102" s="37"/>
      <c r="RWT102" s="37"/>
      <c r="RWU102" s="37"/>
      <c r="RWV102" s="37"/>
      <c r="RWW102" s="37"/>
      <c r="RWX102" s="37"/>
      <c r="RWY102" s="37"/>
      <c r="RWZ102" s="37"/>
      <c r="RXA102" s="37"/>
      <c r="RXB102" s="37"/>
      <c r="RXC102" s="37"/>
      <c r="RXD102" s="37"/>
      <c r="RXE102" s="37"/>
      <c r="RXF102" s="37"/>
      <c r="RXG102" s="37"/>
      <c r="RXH102" s="37"/>
      <c r="RXI102" s="37"/>
      <c r="RXJ102" s="37"/>
      <c r="RXK102" s="37"/>
      <c r="RXL102" s="37"/>
      <c r="RXM102" s="37"/>
      <c r="RXN102" s="37"/>
      <c r="RXO102" s="37"/>
      <c r="RXP102" s="37"/>
      <c r="RXQ102" s="37"/>
      <c r="RXR102" s="37"/>
      <c r="RXS102" s="37"/>
      <c r="RXT102" s="37"/>
      <c r="RXU102" s="37"/>
      <c r="RXV102" s="37"/>
      <c r="RXW102" s="37"/>
      <c r="RXX102" s="37"/>
      <c r="RXY102" s="37"/>
      <c r="RXZ102" s="37"/>
      <c r="RYA102" s="37"/>
      <c r="RYB102" s="37"/>
      <c r="RYC102" s="37"/>
      <c r="RYD102" s="37"/>
      <c r="RYE102" s="37"/>
      <c r="RYF102" s="37"/>
      <c r="RYG102" s="37"/>
      <c r="RYH102" s="37"/>
      <c r="RYI102" s="37"/>
      <c r="RYJ102" s="37"/>
      <c r="RYK102" s="37"/>
      <c r="RYL102" s="37"/>
      <c r="RYM102" s="37"/>
      <c r="RYN102" s="37"/>
      <c r="RYO102" s="37"/>
      <c r="RYP102" s="37"/>
      <c r="RYQ102" s="37"/>
      <c r="RYR102" s="37"/>
      <c r="RYS102" s="37"/>
      <c r="RYT102" s="37"/>
      <c r="RYU102" s="37"/>
      <c r="RYV102" s="37"/>
      <c r="RYW102" s="37"/>
      <c r="RYX102" s="37"/>
      <c r="RYY102" s="37"/>
      <c r="RYZ102" s="37"/>
      <c r="RZA102" s="37"/>
      <c r="RZB102" s="37"/>
      <c r="RZC102" s="37"/>
      <c r="RZD102" s="37"/>
      <c r="RZE102" s="37"/>
      <c r="RZF102" s="37"/>
      <c r="RZG102" s="37"/>
      <c r="RZH102" s="37"/>
      <c r="RZI102" s="37"/>
      <c r="RZJ102" s="37"/>
      <c r="RZK102" s="37"/>
      <c r="RZL102" s="37"/>
      <c r="RZM102" s="37"/>
      <c r="RZN102" s="37"/>
      <c r="RZO102" s="37"/>
      <c r="RZP102" s="37"/>
      <c r="RZQ102" s="37"/>
      <c r="RZR102" s="37"/>
      <c r="RZS102" s="37"/>
      <c r="RZT102" s="37"/>
      <c r="RZU102" s="37"/>
      <c r="RZV102" s="37"/>
      <c r="RZW102" s="37"/>
      <c r="RZX102" s="37"/>
      <c r="RZY102" s="37"/>
      <c r="RZZ102" s="37"/>
      <c r="SAA102" s="37"/>
      <c r="SAB102" s="37"/>
      <c r="SAC102" s="37"/>
      <c r="SAD102" s="37"/>
      <c r="SAE102" s="37"/>
      <c r="SAF102" s="37"/>
      <c r="SAG102" s="37"/>
      <c r="SAH102" s="37"/>
      <c r="SAI102" s="37"/>
      <c r="SAJ102" s="37"/>
      <c r="SAK102" s="37"/>
      <c r="SAL102" s="37"/>
      <c r="SAM102" s="37"/>
      <c r="SAN102" s="37"/>
      <c r="SAO102" s="37"/>
      <c r="SAP102" s="37"/>
      <c r="SAQ102" s="37"/>
      <c r="SAR102" s="37"/>
      <c r="SAS102" s="37"/>
      <c r="SAT102" s="37"/>
      <c r="SAU102" s="37"/>
      <c r="SAV102" s="37"/>
      <c r="SAW102" s="37"/>
      <c r="SAX102" s="37"/>
      <c r="SAY102" s="37"/>
      <c r="SAZ102" s="37"/>
      <c r="SBA102" s="37"/>
      <c r="SBB102" s="37"/>
      <c r="SBC102" s="37"/>
      <c r="SBD102" s="37"/>
      <c r="SBE102" s="37"/>
      <c r="SBF102" s="37"/>
      <c r="SBG102" s="37"/>
      <c r="SBH102" s="37"/>
      <c r="SBI102" s="37"/>
      <c r="SBJ102" s="37"/>
      <c r="SBK102" s="37"/>
      <c r="SBL102" s="37"/>
      <c r="SBM102" s="37"/>
      <c r="SBN102" s="37"/>
      <c r="SBO102" s="37"/>
      <c r="SBP102" s="37"/>
      <c r="SBQ102" s="37"/>
      <c r="SBR102" s="37"/>
      <c r="SBS102" s="37"/>
      <c r="SBT102" s="37"/>
      <c r="SBU102" s="37"/>
      <c r="SBV102" s="37"/>
      <c r="SBW102" s="37"/>
      <c r="SBX102" s="37"/>
      <c r="SBY102" s="37"/>
      <c r="SBZ102" s="37"/>
      <c r="SCA102" s="37"/>
      <c r="SCB102" s="37"/>
      <c r="SCC102" s="37"/>
      <c r="SCD102" s="37"/>
      <c r="SCE102" s="37"/>
      <c r="SCF102" s="37"/>
      <c r="SCG102" s="37"/>
      <c r="SCH102" s="37"/>
      <c r="SCI102" s="37"/>
      <c r="SCJ102" s="37"/>
      <c r="SCK102" s="37"/>
      <c r="SCL102" s="37"/>
      <c r="SCM102" s="37"/>
      <c r="SCN102" s="37"/>
      <c r="SCO102" s="37"/>
      <c r="SCP102" s="37"/>
      <c r="SCQ102" s="37"/>
      <c r="SCR102" s="37"/>
      <c r="SCS102" s="37"/>
      <c r="SCT102" s="37"/>
      <c r="SCU102" s="37"/>
      <c r="SCV102" s="37"/>
      <c r="SCW102" s="37"/>
      <c r="SCX102" s="37"/>
      <c r="SCY102" s="37"/>
      <c r="SCZ102" s="37"/>
      <c r="SDA102" s="37"/>
      <c r="SDB102" s="37"/>
      <c r="SDC102" s="37"/>
      <c r="SDD102" s="37"/>
      <c r="SDE102" s="37"/>
      <c r="SDF102" s="37"/>
      <c r="SDG102" s="37"/>
      <c r="SDH102" s="37"/>
      <c r="SDI102" s="37"/>
      <c r="SDJ102" s="37"/>
      <c r="SDK102" s="37"/>
      <c r="SDL102" s="37"/>
      <c r="SDM102" s="37"/>
      <c r="SDN102" s="37"/>
      <c r="SDO102" s="37"/>
      <c r="SDP102" s="37"/>
      <c r="SDQ102" s="37"/>
      <c r="SDR102" s="37"/>
      <c r="SDS102" s="37"/>
      <c r="SDT102" s="37"/>
      <c r="SDU102" s="37"/>
      <c r="SDV102" s="37"/>
      <c r="SDW102" s="37"/>
      <c r="SDX102" s="37"/>
      <c r="SDY102" s="37"/>
      <c r="SDZ102" s="37"/>
      <c r="SEA102" s="37"/>
      <c r="SEB102" s="37"/>
      <c r="SEC102" s="37"/>
      <c r="SED102" s="37"/>
      <c r="SEE102" s="37"/>
      <c r="SEF102" s="37"/>
      <c r="SEG102" s="37"/>
      <c r="SEH102" s="37"/>
      <c r="SEI102" s="37"/>
      <c r="SEJ102" s="37"/>
      <c r="SEK102" s="37"/>
      <c r="SEL102" s="37"/>
      <c r="SEM102" s="37"/>
      <c r="SEN102" s="37"/>
      <c r="SEO102" s="37"/>
      <c r="SEP102" s="37"/>
      <c r="SEQ102" s="37"/>
      <c r="SER102" s="37"/>
      <c r="SES102" s="37"/>
      <c r="SET102" s="37"/>
      <c r="SEU102" s="37"/>
      <c r="SEV102" s="37"/>
      <c r="SEW102" s="37"/>
      <c r="SEX102" s="37"/>
      <c r="SEY102" s="37"/>
      <c r="SEZ102" s="37"/>
      <c r="SFA102" s="37"/>
      <c r="SFB102" s="37"/>
      <c r="SFC102" s="37"/>
      <c r="SFD102" s="37"/>
      <c r="SFE102" s="37"/>
      <c r="SFF102" s="37"/>
      <c r="SFG102" s="37"/>
      <c r="SFH102" s="37"/>
      <c r="SFI102" s="37"/>
      <c r="SFJ102" s="37"/>
      <c r="SFK102" s="37"/>
      <c r="SFL102" s="37"/>
      <c r="SFM102" s="37"/>
      <c r="SFN102" s="37"/>
      <c r="SFO102" s="37"/>
      <c r="SFP102" s="37"/>
      <c r="SFQ102" s="37"/>
      <c r="SFR102" s="37"/>
      <c r="SFS102" s="37"/>
      <c r="SFT102" s="37"/>
      <c r="SFU102" s="37"/>
      <c r="SFV102" s="37"/>
      <c r="SFW102" s="37"/>
      <c r="SFX102" s="37"/>
      <c r="SFY102" s="37"/>
      <c r="SFZ102" s="37"/>
      <c r="SGA102" s="37"/>
      <c r="SGB102" s="37"/>
      <c r="SGC102" s="37"/>
      <c r="SGD102" s="37"/>
      <c r="SGE102" s="37"/>
      <c r="SGF102" s="37"/>
      <c r="SGG102" s="37"/>
      <c r="SGH102" s="37"/>
      <c r="SGI102" s="37"/>
      <c r="SGJ102" s="37"/>
      <c r="SGK102" s="37"/>
      <c r="SGL102" s="37"/>
      <c r="SGM102" s="37"/>
      <c r="SGN102" s="37"/>
      <c r="SGO102" s="37"/>
      <c r="SGP102" s="37"/>
      <c r="SGQ102" s="37"/>
      <c r="SGR102" s="37"/>
      <c r="SGS102" s="37"/>
      <c r="SGT102" s="37"/>
      <c r="SGU102" s="37"/>
      <c r="SGV102" s="37"/>
      <c r="SGW102" s="37"/>
      <c r="SGX102" s="37"/>
      <c r="SGY102" s="37"/>
      <c r="SGZ102" s="37"/>
      <c r="SHA102" s="37"/>
      <c r="SHB102" s="37"/>
      <c r="SHC102" s="37"/>
      <c r="SHD102" s="37"/>
      <c r="SHE102" s="37"/>
      <c r="SHF102" s="37"/>
      <c r="SHG102" s="37"/>
      <c r="SHH102" s="37"/>
      <c r="SHI102" s="37"/>
      <c r="SHJ102" s="37"/>
      <c r="SHK102" s="37"/>
      <c r="SHL102" s="37"/>
      <c r="SHM102" s="37"/>
      <c r="SHN102" s="37"/>
      <c r="SHO102" s="37"/>
      <c r="SHP102" s="37"/>
      <c r="SHQ102" s="37"/>
      <c r="SHR102" s="37"/>
      <c r="SHS102" s="37"/>
      <c r="SHT102" s="37"/>
      <c r="SHU102" s="37"/>
      <c r="SHV102" s="37"/>
      <c r="SHW102" s="37"/>
      <c r="SHX102" s="37"/>
      <c r="SHY102" s="37"/>
      <c r="SHZ102" s="37"/>
      <c r="SIA102" s="37"/>
      <c r="SIB102" s="37"/>
      <c r="SIC102" s="37"/>
      <c r="SID102" s="37"/>
      <c r="SIE102" s="37"/>
      <c r="SIF102" s="37"/>
      <c r="SIG102" s="37"/>
      <c r="SIH102" s="37"/>
      <c r="SII102" s="37"/>
      <c r="SIJ102" s="37"/>
      <c r="SIK102" s="37"/>
      <c r="SIL102" s="37"/>
      <c r="SIM102" s="37"/>
      <c r="SIN102" s="37"/>
      <c r="SIO102" s="37"/>
      <c r="SIP102" s="37"/>
      <c r="SIQ102" s="37"/>
      <c r="SIR102" s="37"/>
      <c r="SIS102" s="37"/>
      <c r="SIT102" s="37"/>
      <c r="SIU102" s="37"/>
      <c r="SIV102" s="37"/>
      <c r="SIW102" s="37"/>
      <c r="SIX102" s="37"/>
      <c r="SIY102" s="37"/>
      <c r="SIZ102" s="37"/>
      <c r="SJA102" s="37"/>
      <c r="SJB102" s="37"/>
      <c r="SJC102" s="37"/>
      <c r="SJD102" s="37"/>
      <c r="SJE102" s="37"/>
      <c r="SJF102" s="37"/>
      <c r="SJG102" s="37"/>
      <c r="SJH102" s="37"/>
      <c r="SJI102" s="37"/>
      <c r="SJJ102" s="37"/>
      <c r="SJK102" s="37"/>
      <c r="SJL102" s="37"/>
      <c r="SJM102" s="37"/>
      <c r="SJN102" s="37"/>
      <c r="SJO102" s="37"/>
      <c r="SJP102" s="37"/>
      <c r="SJQ102" s="37"/>
      <c r="SJR102" s="37"/>
      <c r="SJS102" s="37"/>
      <c r="SJT102" s="37"/>
      <c r="SJU102" s="37"/>
      <c r="SJV102" s="37"/>
      <c r="SJW102" s="37"/>
      <c r="SJX102" s="37"/>
      <c r="SJY102" s="37"/>
      <c r="SJZ102" s="37"/>
      <c r="SKA102" s="37"/>
      <c r="SKB102" s="37"/>
      <c r="SKC102" s="37"/>
      <c r="SKD102" s="37"/>
      <c r="SKE102" s="37"/>
      <c r="SKF102" s="37"/>
      <c r="SKG102" s="37"/>
      <c r="SKH102" s="37"/>
      <c r="SKI102" s="37"/>
      <c r="SKJ102" s="37"/>
      <c r="SKK102" s="37"/>
      <c r="SKL102" s="37"/>
      <c r="SKM102" s="37"/>
      <c r="SKN102" s="37"/>
      <c r="SKO102" s="37"/>
      <c r="SKP102" s="37"/>
      <c r="SKQ102" s="37"/>
      <c r="SKR102" s="37"/>
      <c r="SKS102" s="37"/>
      <c r="SKT102" s="37"/>
      <c r="SKU102" s="37"/>
      <c r="SKV102" s="37"/>
      <c r="SKW102" s="37"/>
      <c r="SKX102" s="37"/>
      <c r="SKY102" s="37"/>
      <c r="SKZ102" s="37"/>
      <c r="SLA102" s="37"/>
      <c r="SLB102" s="37"/>
      <c r="SLC102" s="37"/>
      <c r="SLD102" s="37"/>
      <c r="SLE102" s="37"/>
      <c r="SLF102" s="37"/>
      <c r="SLG102" s="37"/>
      <c r="SLH102" s="37"/>
      <c r="SLI102" s="37"/>
      <c r="SLJ102" s="37"/>
      <c r="SLK102" s="37"/>
      <c r="SLL102" s="37"/>
      <c r="SLM102" s="37"/>
      <c r="SLN102" s="37"/>
      <c r="SLO102" s="37"/>
      <c r="SLP102" s="37"/>
      <c r="SLQ102" s="37"/>
      <c r="SLR102" s="37"/>
      <c r="SLS102" s="37"/>
      <c r="SLT102" s="37"/>
      <c r="SLU102" s="37"/>
      <c r="SLV102" s="37"/>
      <c r="SLW102" s="37"/>
      <c r="SLX102" s="37"/>
      <c r="SLY102" s="37"/>
      <c r="SLZ102" s="37"/>
      <c r="SMA102" s="37"/>
      <c r="SMB102" s="37"/>
      <c r="SMC102" s="37"/>
      <c r="SMD102" s="37"/>
      <c r="SME102" s="37"/>
      <c r="SMF102" s="37"/>
      <c r="SMG102" s="37"/>
      <c r="SMH102" s="37"/>
      <c r="SMI102" s="37"/>
      <c r="SMJ102" s="37"/>
      <c r="SMK102" s="37"/>
      <c r="SML102" s="37"/>
      <c r="SMM102" s="37"/>
      <c r="SMN102" s="37"/>
      <c r="SMO102" s="37"/>
      <c r="SMP102" s="37"/>
      <c r="SMQ102" s="37"/>
      <c r="SMR102" s="37"/>
      <c r="SMS102" s="37"/>
      <c r="SMT102" s="37"/>
      <c r="SMU102" s="37"/>
      <c r="SMV102" s="37"/>
      <c r="SMW102" s="37"/>
      <c r="SMX102" s="37"/>
      <c r="SMY102" s="37"/>
      <c r="SMZ102" s="37"/>
      <c r="SNA102" s="37"/>
      <c r="SNB102" s="37"/>
      <c r="SNC102" s="37"/>
      <c r="SND102" s="37"/>
      <c r="SNE102" s="37"/>
      <c r="SNF102" s="37"/>
      <c r="SNG102" s="37"/>
      <c r="SNH102" s="37"/>
      <c r="SNI102" s="37"/>
      <c r="SNJ102" s="37"/>
      <c r="SNK102" s="37"/>
      <c r="SNL102" s="37"/>
      <c r="SNM102" s="37"/>
      <c r="SNN102" s="37"/>
      <c r="SNO102" s="37"/>
      <c r="SNP102" s="37"/>
      <c r="SNQ102" s="37"/>
      <c r="SNR102" s="37"/>
      <c r="SNS102" s="37"/>
      <c r="SNT102" s="37"/>
      <c r="SNU102" s="37"/>
      <c r="SNV102" s="37"/>
      <c r="SNW102" s="37"/>
      <c r="SNX102" s="37"/>
      <c r="SNY102" s="37"/>
      <c r="SNZ102" s="37"/>
      <c r="SOA102" s="37"/>
      <c r="SOB102" s="37"/>
      <c r="SOC102" s="37"/>
      <c r="SOD102" s="37"/>
      <c r="SOE102" s="37"/>
      <c r="SOF102" s="37"/>
      <c r="SOG102" s="37"/>
      <c r="SOH102" s="37"/>
      <c r="SOI102" s="37"/>
      <c r="SOJ102" s="37"/>
      <c r="SOK102" s="37"/>
      <c r="SOL102" s="37"/>
      <c r="SOM102" s="37"/>
      <c r="SON102" s="37"/>
      <c r="SOO102" s="37"/>
      <c r="SOP102" s="37"/>
      <c r="SOQ102" s="37"/>
      <c r="SOR102" s="37"/>
      <c r="SOS102" s="37"/>
      <c r="SOT102" s="37"/>
      <c r="SOU102" s="37"/>
      <c r="SOV102" s="37"/>
      <c r="SOW102" s="37"/>
      <c r="SOX102" s="37"/>
      <c r="SOY102" s="37"/>
      <c r="SOZ102" s="37"/>
      <c r="SPA102" s="37"/>
      <c r="SPB102" s="37"/>
      <c r="SPC102" s="37"/>
      <c r="SPD102" s="37"/>
      <c r="SPE102" s="37"/>
      <c r="SPF102" s="37"/>
      <c r="SPG102" s="37"/>
      <c r="SPH102" s="37"/>
      <c r="SPI102" s="37"/>
      <c r="SPJ102" s="37"/>
      <c r="SPK102" s="37"/>
      <c r="SPL102" s="37"/>
      <c r="SPM102" s="37"/>
      <c r="SPN102" s="37"/>
      <c r="SPO102" s="37"/>
      <c r="SPP102" s="37"/>
      <c r="SPQ102" s="37"/>
      <c r="SPR102" s="37"/>
      <c r="SPS102" s="37"/>
      <c r="SPT102" s="37"/>
      <c r="SPU102" s="37"/>
      <c r="SPV102" s="37"/>
      <c r="SPW102" s="37"/>
      <c r="SPX102" s="37"/>
      <c r="SPY102" s="37"/>
      <c r="SPZ102" s="37"/>
      <c r="SQA102" s="37"/>
      <c r="SQB102" s="37"/>
      <c r="SQC102" s="37"/>
      <c r="SQD102" s="37"/>
      <c r="SQE102" s="37"/>
      <c r="SQF102" s="37"/>
      <c r="SQG102" s="37"/>
      <c r="SQH102" s="37"/>
      <c r="SQI102" s="37"/>
      <c r="SQJ102" s="37"/>
      <c r="SQK102" s="37"/>
      <c r="SQL102" s="37"/>
      <c r="SQM102" s="37"/>
      <c r="SQN102" s="37"/>
      <c r="SQO102" s="37"/>
      <c r="SQP102" s="37"/>
      <c r="SQQ102" s="37"/>
      <c r="SQR102" s="37"/>
      <c r="SQS102" s="37"/>
      <c r="SQT102" s="37"/>
      <c r="SQU102" s="37"/>
      <c r="SQV102" s="37"/>
      <c r="SQW102" s="37"/>
      <c r="SQX102" s="37"/>
      <c r="SQY102" s="37"/>
      <c r="SQZ102" s="37"/>
      <c r="SRA102" s="37"/>
      <c r="SRB102" s="37"/>
      <c r="SRC102" s="37"/>
      <c r="SRD102" s="37"/>
      <c r="SRE102" s="37"/>
      <c r="SRF102" s="37"/>
      <c r="SRG102" s="37"/>
      <c r="SRH102" s="37"/>
      <c r="SRI102" s="37"/>
      <c r="SRJ102" s="37"/>
      <c r="SRK102" s="37"/>
      <c r="SRL102" s="37"/>
      <c r="SRM102" s="37"/>
      <c r="SRN102" s="37"/>
      <c r="SRO102" s="37"/>
      <c r="SRP102" s="37"/>
      <c r="SRQ102" s="37"/>
      <c r="SRR102" s="37"/>
      <c r="SRS102" s="37"/>
      <c r="SRT102" s="37"/>
      <c r="SRU102" s="37"/>
      <c r="SRV102" s="37"/>
      <c r="SRW102" s="37"/>
      <c r="SRX102" s="37"/>
      <c r="SRY102" s="37"/>
      <c r="SRZ102" s="37"/>
      <c r="SSA102" s="37"/>
      <c r="SSB102" s="37"/>
      <c r="SSC102" s="37"/>
      <c r="SSD102" s="37"/>
      <c r="SSE102" s="37"/>
      <c r="SSF102" s="37"/>
      <c r="SSG102" s="37"/>
      <c r="SSH102" s="37"/>
      <c r="SSI102" s="37"/>
      <c r="SSJ102" s="37"/>
      <c r="SSK102" s="37"/>
      <c r="SSL102" s="37"/>
      <c r="SSM102" s="37"/>
      <c r="SSN102" s="37"/>
      <c r="SSO102" s="37"/>
      <c r="SSP102" s="37"/>
      <c r="SSQ102" s="37"/>
      <c r="SSR102" s="37"/>
      <c r="SSS102" s="37"/>
      <c r="SST102" s="37"/>
      <c r="SSU102" s="37"/>
      <c r="SSV102" s="37"/>
      <c r="SSW102" s="37"/>
      <c r="SSX102" s="37"/>
      <c r="SSY102" s="37"/>
      <c r="SSZ102" s="37"/>
      <c r="STA102" s="37"/>
      <c r="STB102" s="37"/>
      <c r="STC102" s="37"/>
      <c r="STD102" s="37"/>
      <c r="STE102" s="37"/>
      <c r="STF102" s="37"/>
      <c r="STG102" s="37"/>
      <c r="STH102" s="37"/>
      <c r="STI102" s="37"/>
      <c r="STJ102" s="37"/>
      <c r="STK102" s="37"/>
      <c r="STL102" s="37"/>
      <c r="STM102" s="37"/>
      <c r="STN102" s="37"/>
      <c r="STO102" s="37"/>
      <c r="STP102" s="37"/>
      <c r="STQ102" s="37"/>
      <c r="STR102" s="37"/>
      <c r="STS102" s="37"/>
      <c r="STT102" s="37"/>
      <c r="STU102" s="37"/>
      <c r="STV102" s="37"/>
      <c r="STW102" s="37"/>
      <c r="STX102" s="37"/>
      <c r="STY102" s="37"/>
      <c r="STZ102" s="37"/>
      <c r="SUA102" s="37"/>
      <c r="SUB102" s="37"/>
      <c r="SUC102" s="37"/>
      <c r="SUD102" s="37"/>
      <c r="SUE102" s="37"/>
      <c r="SUF102" s="37"/>
      <c r="SUG102" s="37"/>
      <c r="SUH102" s="37"/>
      <c r="SUI102" s="37"/>
      <c r="SUJ102" s="37"/>
      <c r="SUK102" s="37"/>
      <c r="SUL102" s="37"/>
      <c r="SUM102" s="37"/>
      <c r="SUN102" s="37"/>
      <c r="SUO102" s="37"/>
      <c r="SUP102" s="37"/>
      <c r="SUQ102" s="37"/>
      <c r="SUR102" s="37"/>
      <c r="SUS102" s="37"/>
      <c r="SUT102" s="37"/>
      <c r="SUU102" s="37"/>
      <c r="SUV102" s="37"/>
      <c r="SUW102" s="37"/>
      <c r="SUX102" s="37"/>
      <c r="SUY102" s="37"/>
      <c r="SUZ102" s="37"/>
      <c r="SVA102" s="37"/>
      <c r="SVB102" s="37"/>
      <c r="SVC102" s="37"/>
      <c r="SVD102" s="37"/>
      <c r="SVE102" s="37"/>
      <c r="SVF102" s="37"/>
      <c r="SVG102" s="37"/>
      <c r="SVH102" s="37"/>
      <c r="SVI102" s="37"/>
      <c r="SVJ102" s="37"/>
      <c r="SVK102" s="37"/>
      <c r="SVL102" s="37"/>
      <c r="SVM102" s="37"/>
      <c r="SVN102" s="37"/>
      <c r="SVO102" s="37"/>
      <c r="SVP102" s="37"/>
      <c r="SVQ102" s="37"/>
      <c r="SVR102" s="37"/>
      <c r="SVS102" s="37"/>
      <c r="SVT102" s="37"/>
      <c r="SVU102" s="37"/>
      <c r="SVV102" s="37"/>
      <c r="SVW102" s="37"/>
      <c r="SVX102" s="37"/>
      <c r="SVY102" s="37"/>
      <c r="SVZ102" s="37"/>
      <c r="SWA102" s="37"/>
      <c r="SWB102" s="37"/>
      <c r="SWC102" s="37"/>
      <c r="SWD102" s="37"/>
      <c r="SWE102" s="37"/>
      <c r="SWF102" s="37"/>
      <c r="SWG102" s="37"/>
      <c r="SWH102" s="37"/>
      <c r="SWI102" s="37"/>
      <c r="SWJ102" s="37"/>
      <c r="SWK102" s="37"/>
      <c r="SWL102" s="37"/>
      <c r="SWM102" s="37"/>
      <c r="SWN102" s="37"/>
      <c r="SWO102" s="37"/>
      <c r="SWP102" s="37"/>
      <c r="SWQ102" s="37"/>
      <c r="SWR102" s="37"/>
      <c r="SWS102" s="37"/>
      <c r="SWT102" s="37"/>
      <c r="SWU102" s="37"/>
      <c r="SWV102" s="37"/>
      <c r="SWW102" s="37"/>
      <c r="SWX102" s="37"/>
      <c r="SWY102" s="37"/>
      <c r="SWZ102" s="37"/>
      <c r="SXA102" s="37"/>
      <c r="SXB102" s="37"/>
      <c r="SXC102" s="37"/>
      <c r="SXD102" s="37"/>
      <c r="SXE102" s="37"/>
      <c r="SXF102" s="37"/>
      <c r="SXG102" s="37"/>
      <c r="SXH102" s="37"/>
      <c r="SXI102" s="37"/>
      <c r="SXJ102" s="37"/>
      <c r="SXK102" s="37"/>
      <c r="SXL102" s="37"/>
      <c r="SXM102" s="37"/>
      <c r="SXN102" s="37"/>
      <c r="SXO102" s="37"/>
      <c r="SXP102" s="37"/>
      <c r="SXQ102" s="37"/>
      <c r="SXR102" s="37"/>
      <c r="SXS102" s="37"/>
      <c r="SXT102" s="37"/>
      <c r="SXU102" s="37"/>
      <c r="SXV102" s="37"/>
      <c r="SXW102" s="37"/>
      <c r="SXX102" s="37"/>
      <c r="SXY102" s="37"/>
      <c r="SXZ102" s="37"/>
      <c r="SYA102" s="37"/>
      <c r="SYB102" s="37"/>
      <c r="SYC102" s="37"/>
      <c r="SYD102" s="37"/>
      <c r="SYE102" s="37"/>
      <c r="SYF102" s="37"/>
      <c r="SYG102" s="37"/>
      <c r="SYH102" s="37"/>
      <c r="SYI102" s="37"/>
      <c r="SYJ102" s="37"/>
      <c r="SYK102" s="37"/>
      <c r="SYL102" s="37"/>
      <c r="SYM102" s="37"/>
      <c r="SYN102" s="37"/>
      <c r="SYO102" s="37"/>
      <c r="SYP102" s="37"/>
      <c r="SYQ102" s="37"/>
      <c r="SYR102" s="37"/>
      <c r="SYS102" s="37"/>
      <c r="SYT102" s="37"/>
      <c r="SYU102" s="37"/>
      <c r="SYV102" s="37"/>
      <c r="SYW102" s="37"/>
      <c r="SYX102" s="37"/>
      <c r="SYY102" s="37"/>
      <c r="SYZ102" s="37"/>
      <c r="SZA102" s="37"/>
      <c r="SZB102" s="37"/>
      <c r="SZC102" s="37"/>
      <c r="SZD102" s="37"/>
      <c r="SZE102" s="37"/>
      <c r="SZF102" s="37"/>
      <c r="SZG102" s="37"/>
      <c r="SZH102" s="37"/>
      <c r="SZI102" s="37"/>
      <c r="SZJ102" s="37"/>
      <c r="SZK102" s="37"/>
      <c r="SZL102" s="37"/>
      <c r="SZM102" s="37"/>
      <c r="SZN102" s="37"/>
      <c r="SZO102" s="37"/>
      <c r="SZP102" s="37"/>
      <c r="SZQ102" s="37"/>
      <c r="SZR102" s="37"/>
      <c r="SZS102" s="37"/>
      <c r="SZT102" s="37"/>
      <c r="SZU102" s="37"/>
      <c r="SZV102" s="37"/>
      <c r="SZW102" s="37"/>
      <c r="SZX102" s="37"/>
      <c r="SZY102" s="37"/>
      <c r="SZZ102" s="37"/>
      <c r="TAA102" s="37"/>
      <c r="TAB102" s="37"/>
      <c r="TAC102" s="37"/>
      <c r="TAD102" s="37"/>
      <c r="TAE102" s="37"/>
      <c r="TAF102" s="37"/>
      <c r="TAG102" s="37"/>
      <c r="TAH102" s="37"/>
      <c r="TAI102" s="37"/>
      <c r="TAJ102" s="37"/>
      <c r="TAK102" s="37"/>
      <c r="TAL102" s="37"/>
      <c r="TAM102" s="37"/>
      <c r="TAN102" s="37"/>
      <c r="TAO102" s="37"/>
      <c r="TAP102" s="37"/>
      <c r="TAQ102" s="37"/>
      <c r="TAR102" s="37"/>
      <c r="TAS102" s="37"/>
      <c r="TAT102" s="37"/>
      <c r="TAU102" s="37"/>
      <c r="TAV102" s="37"/>
      <c r="TAW102" s="37"/>
      <c r="TAX102" s="37"/>
      <c r="TAY102" s="37"/>
      <c r="TAZ102" s="37"/>
      <c r="TBA102" s="37"/>
      <c r="TBB102" s="37"/>
      <c r="TBC102" s="37"/>
      <c r="TBD102" s="37"/>
      <c r="TBE102" s="37"/>
      <c r="TBF102" s="37"/>
      <c r="TBG102" s="37"/>
      <c r="TBH102" s="37"/>
      <c r="TBI102" s="37"/>
      <c r="TBJ102" s="37"/>
      <c r="TBK102" s="37"/>
      <c r="TBL102" s="37"/>
      <c r="TBM102" s="37"/>
      <c r="TBN102" s="37"/>
      <c r="TBO102" s="37"/>
      <c r="TBP102" s="37"/>
      <c r="TBQ102" s="37"/>
      <c r="TBR102" s="37"/>
      <c r="TBS102" s="37"/>
      <c r="TBT102" s="37"/>
      <c r="TBU102" s="37"/>
      <c r="TBV102" s="37"/>
      <c r="TBW102" s="37"/>
      <c r="TBX102" s="37"/>
      <c r="TBY102" s="37"/>
      <c r="TBZ102" s="37"/>
      <c r="TCA102" s="37"/>
      <c r="TCB102" s="37"/>
      <c r="TCC102" s="37"/>
      <c r="TCD102" s="37"/>
      <c r="TCE102" s="37"/>
      <c r="TCF102" s="37"/>
      <c r="TCG102" s="37"/>
      <c r="TCH102" s="37"/>
      <c r="TCI102" s="37"/>
      <c r="TCJ102" s="37"/>
      <c r="TCK102" s="37"/>
      <c r="TCL102" s="37"/>
      <c r="TCM102" s="37"/>
      <c r="TCN102" s="37"/>
      <c r="TCO102" s="37"/>
      <c r="TCP102" s="37"/>
      <c r="TCQ102" s="37"/>
      <c r="TCR102" s="37"/>
      <c r="TCS102" s="37"/>
      <c r="TCT102" s="37"/>
      <c r="TCU102" s="37"/>
      <c r="TCV102" s="37"/>
      <c r="TCW102" s="37"/>
      <c r="TCX102" s="37"/>
      <c r="TCY102" s="37"/>
      <c r="TCZ102" s="37"/>
      <c r="TDA102" s="37"/>
      <c r="TDB102" s="37"/>
      <c r="TDC102" s="37"/>
      <c r="TDD102" s="37"/>
      <c r="TDE102" s="37"/>
      <c r="TDF102" s="37"/>
      <c r="TDG102" s="37"/>
      <c r="TDH102" s="37"/>
      <c r="TDI102" s="37"/>
      <c r="TDJ102" s="37"/>
      <c r="TDK102" s="37"/>
      <c r="TDL102" s="37"/>
      <c r="TDM102" s="37"/>
      <c r="TDN102" s="37"/>
      <c r="TDO102" s="37"/>
      <c r="TDP102" s="37"/>
      <c r="TDQ102" s="37"/>
      <c r="TDR102" s="37"/>
      <c r="TDS102" s="37"/>
      <c r="TDT102" s="37"/>
      <c r="TDU102" s="37"/>
      <c r="TDV102" s="37"/>
      <c r="TDW102" s="37"/>
      <c r="TDX102" s="37"/>
      <c r="TDY102" s="37"/>
      <c r="TDZ102" s="37"/>
      <c r="TEA102" s="37"/>
      <c r="TEB102" s="37"/>
      <c r="TEC102" s="37"/>
      <c r="TED102" s="37"/>
      <c r="TEE102" s="37"/>
      <c r="TEF102" s="37"/>
      <c r="TEG102" s="37"/>
      <c r="TEH102" s="37"/>
      <c r="TEI102" s="37"/>
      <c r="TEJ102" s="37"/>
      <c r="TEK102" s="37"/>
      <c r="TEL102" s="37"/>
      <c r="TEM102" s="37"/>
      <c r="TEN102" s="37"/>
      <c r="TEO102" s="37"/>
      <c r="TEP102" s="37"/>
      <c r="TEQ102" s="37"/>
      <c r="TER102" s="37"/>
      <c r="TES102" s="37"/>
      <c r="TET102" s="37"/>
      <c r="TEU102" s="37"/>
      <c r="TEV102" s="37"/>
      <c r="TEW102" s="37"/>
      <c r="TEX102" s="37"/>
      <c r="TEY102" s="37"/>
      <c r="TEZ102" s="37"/>
      <c r="TFA102" s="37"/>
      <c r="TFB102" s="37"/>
      <c r="TFC102" s="37"/>
      <c r="TFD102" s="37"/>
      <c r="TFE102" s="37"/>
      <c r="TFF102" s="37"/>
      <c r="TFG102" s="37"/>
      <c r="TFH102" s="37"/>
      <c r="TFI102" s="37"/>
      <c r="TFJ102" s="37"/>
      <c r="TFK102" s="37"/>
      <c r="TFL102" s="37"/>
      <c r="TFM102" s="37"/>
      <c r="TFN102" s="37"/>
      <c r="TFO102" s="37"/>
      <c r="TFP102" s="37"/>
      <c r="TFQ102" s="37"/>
      <c r="TFR102" s="37"/>
      <c r="TFS102" s="37"/>
      <c r="TFT102" s="37"/>
      <c r="TFU102" s="37"/>
      <c r="TFV102" s="37"/>
      <c r="TFW102" s="37"/>
      <c r="TFX102" s="37"/>
      <c r="TFY102" s="37"/>
      <c r="TFZ102" s="37"/>
      <c r="TGA102" s="37"/>
      <c r="TGB102" s="37"/>
      <c r="TGC102" s="37"/>
      <c r="TGD102" s="37"/>
      <c r="TGE102" s="37"/>
      <c r="TGF102" s="37"/>
      <c r="TGG102" s="37"/>
      <c r="TGH102" s="37"/>
      <c r="TGI102" s="37"/>
      <c r="TGJ102" s="37"/>
      <c r="TGK102" s="37"/>
      <c r="TGL102" s="37"/>
      <c r="TGM102" s="37"/>
      <c r="TGN102" s="37"/>
      <c r="TGO102" s="37"/>
      <c r="TGP102" s="37"/>
      <c r="TGQ102" s="37"/>
      <c r="TGR102" s="37"/>
      <c r="TGS102" s="37"/>
      <c r="TGT102" s="37"/>
      <c r="TGU102" s="37"/>
      <c r="TGV102" s="37"/>
      <c r="TGW102" s="37"/>
      <c r="TGX102" s="37"/>
      <c r="TGY102" s="37"/>
      <c r="TGZ102" s="37"/>
      <c r="THA102" s="37"/>
      <c r="THB102" s="37"/>
      <c r="THC102" s="37"/>
      <c r="THD102" s="37"/>
      <c r="THE102" s="37"/>
      <c r="THF102" s="37"/>
      <c r="THG102" s="37"/>
      <c r="THH102" s="37"/>
      <c r="THI102" s="37"/>
      <c r="THJ102" s="37"/>
      <c r="THK102" s="37"/>
      <c r="THL102" s="37"/>
      <c r="THM102" s="37"/>
      <c r="THN102" s="37"/>
      <c r="THO102" s="37"/>
      <c r="THP102" s="37"/>
      <c r="THQ102" s="37"/>
      <c r="THR102" s="37"/>
      <c r="THS102" s="37"/>
      <c r="THT102" s="37"/>
      <c r="THU102" s="37"/>
      <c r="THV102" s="37"/>
      <c r="THW102" s="37"/>
      <c r="THX102" s="37"/>
      <c r="THY102" s="37"/>
      <c r="THZ102" s="37"/>
      <c r="TIA102" s="37"/>
      <c r="TIB102" s="37"/>
      <c r="TIC102" s="37"/>
      <c r="TID102" s="37"/>
      <c r="TIE102" s="37"/>
      <c r="TIF102" s="37"/>
      <c r="TIG102" s="37"/>
      <c r="TIH102" s="37"/>
      <c r="TII102" s="37"/>
      <c r="TIJ102" s="37"/>
      <c r="TIK102" s="37"/>
      <c r="TIL102" s="37"/>
      <c r="TIM102" s="37"/>
      <c r="TIN102" s="37"/>
      <c r="TIO102" s="37"/>
      <c r="TIP102" s="37"/>
      <c r="TIQ102" s="37"/>
      <c r="TIR102" s="37"/>
      <c r="TIS102" s="37"/>
      <c r="TIT102" s="37"/>
      <c r="TIU102" s="37"/>
      <c r="TIV102" s="37"/>
      <c r="TIW102" s="37"/>
      <c r="TIX102" s="37"/>
      <c r="TIY102" s="37"/>
      <c r="TIZ102" s="37"/>
      <c r="TJA102" s="37"/>
      <c r="TJB102" s="37"/>
      <c r="TJC102" s="37"/>
      <c r="TJD102" s="37"/>
      <c r="TJE102" s="37"/>
      <c r="TJF102" s="37"/>
      <c r="TJG102" s="37"/>
      <c r="TJH102" s="37"/>
      <c r="TJI102" s="37"/>
      <c r="TJJ102" s="37"/>
      <c r="TJK102" s="37"/>
      <c r="TJL102" s="37"/>
      <c r="TJM102" s="37"/>
      <c r="TJN102" s="37"/>
      <c r="TJO102" s="37"/>
      <c r="TJP102" s="37"/>
      <c r="TJQ102" s="37"/>
      <c r="TJR102" s="37"/>
      <c r="TJS102" s="37"/>
      <c r="TJT102" s="37"/>
      <c r="TJU102" s="37"/>
      <c r="TJV102" s="37"/>
      <c r="TJW102" s="37"/>
      <c r="TJX102" s="37"/>
      <c r="TJY102" s="37"/>
      <c r="TJZ102" s="37"/>
      <c r="TKA102" s="37"/>
      <c r="TKB102" s="37"/>
      <c r="TKC102" s="37"/>
      <c r="TKD102" s="37"/>
      <c r="TKE102" s="37"/>
      <c r="TKF102" s="37"/>
      <c r="TKG102" s="37"/>
      <c r="TKH102" s="37"/>
      <c r="TKI102" s="37"/>
      <c r="TKJ102" s="37"/>
      <c r="TKK102" s="37"/>
      <c r="TKL102" s="37"/>
      <c r="TKM102" s="37"/>
      <c r="TKN102" s="37"/>
      <c r="TKO102" s="37"/>
      <c r="TKP102" s="37"/>
      <c r="TKQ102" s="37"/>
      <c r="TKR102" s="37"/>
      <c r="TKS102" s="37"/>
      <c r="TKT102" s="37"/>
      <c r="TKU102" s="37"/>
      <c r="TKV102" s="37"/>
      <c r="TKW102" s="37"/>
      <c r="TKX102" s="37"/>
      <c r="TKY102" s="37"/>
      <c r="TKZ102" s="37"/>
      <c r="TLA102" s="37"/>
      <c r="TLB102" s="37"/>
      <c r="TLC102" s="37"/>
      <c r="TLD102" s="37"/>
      <c r="TLE102" s="37"/>
      <c r="TLF102" s="37"/>
      <c r="TLG102" s="37"/>
      <c r="TLH102" s="37"/>
      <c r="TLI102" s="37"/>
      <c r="TLJ102" s="37"/>
      <c r="TLK102" s="37"/>
      <c r="TLL102" s="37"/>
      <c r="TLM102" s="37"/>
      <c r="TLN102" s="37"/>
      <c r="TLO102" s="37"/>
      <c r="TLP102" s="37"/>
      <c r="TLQ102" s="37"/>
      <c r="TLR102" s="37"/>
      <c r="TLS102" s="37"/>
      <c r="TLT102" s="37"/>
      <c r="TLU102" s="37"/>
      <c r="TLV102" s="37"/>
      <c r="TLW102" s="37"/>
      <c r="TLX102" s="37"/>
      <c r="TLY102" s="37"/>
      <c r="TLZ102" s="37"/>
      <c r="TMA102" s="37"/>
      <c r="TMB102" s="37"/>
      <c r="TMC102" s="37"/>
      <c r="TMD102" s="37"/>
      <c r="TME102" s="37"/>
      <c r="TMF102" s="37"/>
      <c r="TMG102" s="37"/>
      <c r="TMH102" s="37"/>
      <c r="TMI102" s="37"/>
      <c r="TMJ102" s="37"/>
      <c r="TMK102" s="37"/>
      <c r="TML102" s="37"/>
      <c r="TMM102" s="37"/>
      <c r="TMN102" s="37"/>
      <c r="TMO102" s="37"/>
      <c r="TMP102" s="37"/>
      <c r="TMQ102" s="37"/>
      <c r="TMR102" s="37"/>
      <c r="TMS102" s="37"/>
      <c r="TMT102" s="37"/>
      <c r="TMU102" s="37"/>
      <c r="TMV102" s="37"/>
      <c r="TMW102" s="37"/>
      <c r="TMX102" s="37"/>
      <c r="TMY102" s="37"/>
      <c r="TMZ102" s="37"/>
      <c r="TNA102" s="37"/>
      <c r="TNB102" s="37"/>
      <c r="TNC102" s="37"/>
      <c r="TND102" s="37"/>
      <c r="TNE102" s="37"/>
      <c r="TNF102" s="37"/>
      <c r="TNG102" s="37"/>
      <c r="TNH102" s="37"/>
      <c r="TNI102" s="37"/>
      <c r="TNJ102" s="37"/>
      <c r="TNK102" s="37"/>
      <c r="TNL102" s="37"/>
      <c r="TNM102" s="37"/>
      <c r="TNN102" s="37"/>
      <c r="TNO102" s="37"/>
      <c r="TNP102" s="37"/>
      <c r="TNQ102" s="37"/>
      <c r="TNR102" s="37"/>
      <c r="TNS102" s="37"/>
      <c r="TNT102" s="37"/>
      <c r="TNU102" s="37"/>
      <c r="TNV102" s="37"/>
      <c r="TNW102" s="37"/>
      <c r="TNX102" s="37"/>
      <c r="TNY102" s="37"/>
      <c r="TNZ102" s="37"/>
      <c r="TOA102" s="37"/>
      <c r="TOB102" s="37"/>
      <c r="TOC102" s="37"/>
      <c r="TOD102" s="37"/>
      <c r="TOE102" s="37"/>
      <c r="TOF102" s="37"/>
      <c r="TOG102" s="37"/>
      <c r="TOH102" s="37"/>
      <c r="TOI102" s="37"/>
      <c r="TOJ102" s="37"/>
      <c r="TOK102" s="37"/>
      <c r="TOL102" s="37"/>
      <c r="TOM102" s="37"/>
      <c r="TON102" s="37"/>
      <c r="TOO102" s="37"/>
      <c r="TOP102" s="37"/>
      <c r="TOQ102" s="37"/>
      <c r="TOR102" s="37"/>
      <c r="TOS102" s="37"/>
      <c r="TOT102" s="37"/>
      <c r="TOU102" s="37"/>
      <c r="TOV102" s="37"/>
      <c r="TOW102" s="37"/>
      <c r="TOX102" s="37"/>
      <c r="TOY102" s="37"/>
      <c r="TOZ102" s="37"/>
      <c r="TPA102" s="37"/>
      <c r="TPB102" s="37"/>
      <c r="TPC102" s="37"/>
      <c r="TPD102" s="37"/>
      <c r="TPE102" s="37"/>
      <c r="TPF102" s="37"/>
      <c r="TPG102" s="37"/>
      <c r="TPH102" s="37"/>
      <c r="TPI102" s="37"/>
      <c r="TPJ102" s="37"/>
      <c r="TPK102" s="37"/>
      <c r="TPL102" s="37"/>
      <c r="TPM102" s="37"/>
      <c r="TPN102" s="37"/>
      <c r="TPO102" s="37"/>
      <c r="TPP102" s="37"/>
      <c r="TPQ102" s="37"/>
      <c r="TPR102" s="37"/>
      <c r="TPS102" s="37"/>
      <c r="TPT102" s="37"/>
      <c r="TPU102" s="37"/>
      <c r="TPV102" s="37"/>
      <c r="TPW102" s="37"/>
      <c r="TPX102" s="37"/>
      <c r="TPY102" s="37"/>
      <c r="TPZ102" s="37"/>
      <c r="TQA102" s="37"/>
      <c r="TQB102" s="37"/>
      <c r="TQC102" s="37"/>
      <c r="TQD102" s="37"/>
      <c r="TQE102" s="37"/>
      <c r="TQF102" s="37"/>
      <c r="TQG102" s="37"/>
      <c r="TQH102" s="37"/>
      <c r="TQI102" s="37"/>
      <c r="TQJ102" s="37"/>
      <c r="TQK102" s="37"/>
      <c r="TQL102" s="37"/>
      <c r="TQM102" s="37"/>
      <c r="TQN102" s="37"/>
      <c r="TQO102" s="37"/>
      <c r="TQP102" s="37"/>
      <c r="TQQ102" s="37"/>
      <c r="TQR102" s="37"/>
      <c r="TQS102" s="37"/>
      <c r="TQT102" s="37"/>
      <c r="TQU102" s="37"/>
      <c r="TQV102" s="37"/>
      <c r="TQW102" s="37"/>
      <c r="TQX102" s="37"/>
      <c r="TQY102" s="37"/>
      <c r="TQZ102" s="37"/>
      <c r="TRA102" s="37"/>
      <c r="TRB102" s="37"/>
      <c r="TRC102" s="37"/>
      <c r="TRD102" s="37"/>
      <c r="TRE102" s="37"/>
      <c r="TRF102" s="37"/>
      <c r="TRG102" s="37"/>
      <c r="TRH102" s="37"/>
      <c r="TRI102" s="37"/>
      <c r="TRJ102" s="37"/>
      <c r="TRK102" s="37"/>
      <c r="TRL102" s="37"/>
      <c r="TRM102" s="37"/>
      <c r="TRN102" s="37"/>
      <c r="TRO102" s="37"/>
      <c r="TRP102" s="37"/>
      <c r="TRQ102" s="37"/>
      <c r="TRR102" s="37"/>
      <c r="TRS102" s="37"/>
      <c r="TRT102" s="37"/>
      <c r="TRU102" s="37"/>
      <c r="TRV102" s="37"/>
      <c r="TRW102" s="37"/>
      <c r="TRX102" s="37"/>
      <c r="TRY102" s="37"/>
      <c r="TRZ102" s="37"/>
      <c r="TSA102" s="37"/>
      <c r="TSB102" s="37"/>
      <c r="TSC102" s="37"/>
      <c r="TSD102" s="37"/>
      <c r="TSE102" s="37"/>
      <c r="TSF102" s="37"/>
      <c r="TSG102" s="37"/>
      <c r="TSH102" s="37"/>
      <c r="TSI102" s="37"/>
      <c r="TSJ102" s="37"/>
      <c r="TSK102" s="37"/>
      <c r="TSL102" s="37"/>
      <c r="TSM102" s="37"/>
      <c r="TSN102" s="37"/>
      <c r="TSO102" s="37"/>
      <c r="TSP102" s="37"/>
      <c r="TSQ102" s="37"/>
      <c r="TSR102" s="37"/>
      <c r="TSS102" s="37"/>
      <c r="TST102" s="37"/>
      <c r="TSU102" s="37"/>
      <c r="TSV102" s="37"/>
      <c r="TSW102" s="37"/>
      <c r="TSX102" s="37"/>
      <c r="TSY102" s="37"/>
      <c r="TSZ102" s="37"/>
      <c r="TTA102" s="37"/>
      <c r="TTB102" s="37"/>
      <c r="TTC102" s="37"/>
      <c r="TTD102" s="37"/>
      <c r="TTE102" s="37"/>
      <c r="TTF102" s="37"/>
      <c r="TTG102" s="37"/>
      <c r="TTH102" s="37"/>
      <c r="TTI102" s="37"/>
      <c r="TTJ102" s="37"/>
      <c r="TTK102" s="37"/>
      <c r="TTL102" s="37"/>
      <c r="TTM102" s="37"/>
      <c r="TTN102" s="37"/>
      <c r="TTO102" s="37"/>
      <c r="TTP102" s="37"/>
      <c r="TTQ102" s="37"/>
      <c r="TTR102" s="37"/>
      <c r="TTS102" s="37"/>
      <c r="TTT102" s="37"/>
      <c r="TTU102" s="37"/>
      <c r="TTV102" s="37"/>
      <c r="TTW102" s="37"/>
      <c r="TTX102" s="37"/>
      <c r="TTY102" s="37"/>
      <c r="TTZ102" s="37"/>
      <c r="TUA102" s="37"/>
      <c r="TUB102" s="37"/>
      <c r="TUC102" s="37"/>
      <c r="TUD102" s="37"/>
      <c r="TUE102" s="37"/>
      <c r="TUF102" s="37"/>
      <c r="TUG102" s="37"/>
      <c r="TUH102" s="37"/>
      <c r="TUI102" s="37"/>
      <c r="TUJ102" s="37"/>
      <c r="TUK102" s="37"/>
      <c r="TUL102" s="37"/>
      <c r="TUM102" s="37"/>
      <c r="TUN102" s="37"/>
      <c r="TUO102" s="37"/>
      <c r="TUP102" s="37"/>
      <c r="TUQ102" s="37"/>
      <c r="TUR102" s="37"/>
      <c r="TUS102" s="37"/>
      <c r="TUT102" s="37"/>
      <c r="TUU102" s="37"/>
      <c r="TUV102" s="37"/>
      <c r="TUW102" s="37"/>
      <c r="TUX102" s="37"/>
      <c r="TUY102" s="37"/>
      <c r="TUZ102" s="37"/>
      <c r="TVA102" s="37"/>
      <c r="TVB102" s="37"/>
      <c r="TVC102" s="37"/>
      <c r="TVD102" s="37"/>
      <c r="TVE102" s="37"/>
      <c r="TVF102" s="37"/>
      <c r="TVG102" s="37"/>
      <c r="TVH102" s="37"/>
      <c r="TVI102" s="37"/>
      <c r="TVJ102" s="37"/>
      <c r="TVK102" s="37"/>
      <c r="TVL102" s="37"/>
      <c r="TVM102" s="37"/>
      <c r="TVN102" s="37"/>
      <c r="TVO102" s="37"/>
      <c r="TVP102" s="37"/>
      <c r="TVQ102" s="37"/>
      <c r="TVR102" s="37"/>
      <c r="TVS102" s="37"/>
      <c r="TVT102" s="37"/>
      <c r="TVU102" s="37"/>
      <c r="TVV102" s="37"/>
      <c r="TVW102" s="37"/>
      <c r="TVX102" s="37"/>
      <c r="TVY102" s="37"/>
      <c r="TVZ102" s="37"/>
      <c r="TWA102" s="37"/>
      <c r="TWB102" s="37"/>
      <c r="TWC102" s="37"/>
      <c r="TWD102" s="37"/>
      <c r="TWE102" s="37"/>
      <c r="TWF102" s="37"/>
      <c r="TWG102" s="37"/>
      <c r="TWH102" s="37"/>
      <c r="TWI102" s="37"/>
      <c r="TWJ102" s="37"/>
      <c r="TWK102" s="37"/>
      <c r="TWL102" s="37"/>
      <c r="TWM102" s="37"/>
      <c r="TWN102" s="37"/>
      <c r="TWO102" s="37"/>
      <c r="TWP102" s="37"/>
      <c r="TWQ102" s="37"/>
      <c r="TWR102" s="37"/>
      <c r="TWS102" s="37"/>
      <c r="TWT102" s="37"/>
      <c r="TWU102" s="37"/>
      <c r="TWV102" s="37"/>
      <c r="TWW102" s="37"/>
      <c r="TWX102" s="37"/>
      <c r="TWY102" s="37"/>
      <c r="TWZ102" s="37"/>
      <c r="TXA102" s="37"/>
      <c r="TXB102" s="37"/>
      <c r="TXC102" s="37"/>
      <c r="TXD102" s="37"/>
      <c r="TXE102" s="37"/>
      <c r="TXF102" s="37"/>
      <c r="TXG102" s="37"/>
      <c r="TXH102" s="37"/>
      <c r="TXI102" s="37"/>
      <c r="TXJ102" s="37"/>
      <c r="TXK102" s="37"/>
      <c r="TXL102" s="37"/>
      <c r="TXM102" s="37"/>
      <c r="TXN102" s="37"/>
      <c r="TXO102" s="37"/>
      <c r="TXP102" s="37"/>
      <c r="TXQ102" s="37"/>
      <c r="TXR102" s="37"/>
      <c r="TXS102" s="37"/>
      <c r="TXT102" s="37"/>
      <c r="TXU102" s="37"/>
      <c r="TXV102" s="37"/>
      <c r="TXW102" s="37"/>
      <c r="TXX102" s="37"/>
      <c r="TXY102" s="37"/>
      <c r="TXZ102" s="37"/>
      <c r="TYA102" s="37"/>
      <c r="TYB102" s="37"/>
      <c r="TYC102" s="37"/>
      <c r="TYD102" s="37"/>
      <c r="TYE102" s="37"/>
      <c r="TYF102" s="37"/>
      <c r="TYG102" s="37"/>
      <c r="TYH102" s="37"/>
      <c r="TYI102" s="37"/>
      <c r="TYJ102" s="37"/>
      <c r="TYK102" s="37"/>
      <c r="TYL102" s="37"/>
      <c r="TYM102" s="37"/>
      <c r="TYN102" s="37"/>
      <c r="TYO102" s="37"/>
      <c r="TYP102" s="37"/>
      <c r="TYQ102" s="37"/>
      <c r="TYR102" s="37"/>
      <c r="TYS102" s="37"/>
      <c r="TYT102" s="37"/>
      <c r="TYU102" s="37"/>
      <c r="TYV102" s="37"/>
      <c r="TYW102" s="37"/>
      <c r="TYX102" s="37"/>
      <c r="TYY102" s="37"/>
      <c r="TYZ102" s="37"/>
      <c r="TZA102" s="37"/>
      <c r="TZB102" s="37"/>
      <c r="TZC102" s="37"/>
      <c r="TZD102" s="37"/>
      <c r="TZE102" s="37"/>
      <c r="TZF102" s="37"/>
      <c r="TZG102" s="37"/>
      <c r="TZH102" s="37"/>
      <c r="TZI102" s="37"/>
      <c r="TZJ102" s="37"/>
      <c r="TZK102" s="37"/>
      <c r="TZL102" s="37"/>
      <c r="TZM102" s="37"/>
      <c r="TZN102" s="37"/>
      <c r="TZO102" s="37"/>
      <c r="TZP102" s="37"/>
      <c r="TZQ102" s="37"/>
      <c r="TZR102" s="37"/>
      <c r="TZS102" s="37"/>
      <c r="TZT102" s="37"/>
      <c r="TZU102" s="37"/>
      <c r="TZV102" s="37"/>
      <c r="TZW102" s="37"/>
      <c r="TZX102" s="37"/>
      <c r="TZY102" s="37"/>
      <c r="TZZ102" s="37"/>
      <c r="UAA102" s="37"/>
      <c r="UAB102" s="37"/>
      <c r="UAC102" s="37"/>
      <c r="UAD102" s="37"/>
      <c r="UAE102" s="37"/>
      <c r="UAF102" s="37"/>
      <c r="UAG102" s="37"/>
      <c r="UAH102" s="37"/>
      <c r="UAI102" s="37"/>
      <c r="UAJ102" s="37"/>
      <c r="UAK102" s="37"/>
      <c r="UAL102" s="37"/>
      <c r="UAM102" s="37"/>
      <c r="UAN102" s="37"/>
      <c r="UAO102" s="37"/>
      <c r="UAP102" s="37"/>
      <c r="UAQ102" s="37"/>
      <c r="UAR102" s="37"/>
      <c r="UAS102" s="37"/>
      <c r="UAT102" s="37"/>
      <c r="UAU102" s="37"/>
      <c r="UAV102" s="37"/>
      <c r="UAW102" s="37"/>
      <c r="UAX102" s="37"/>
      <c r="UAY102" s="37"/>
      <c r="UAZ102" s="37"/>
      <c r="UBA102" s="37"/>
      <c r="UBB102" s="37"/>
      <c r="UBC102" s="37"/>
      <c r="UBD102" s="37"/>
      <c r="UBE102" s="37"/>
      <c r="UBF102" s="37"/>
      <c r="UBG102" s="37"/>
      <c r="UBH102" s="37"/>
      <c r="UBI102" s="37"/>
      <c r="UBJ102" s="37"/>
      <c r="UBK102" s="37"/>
      <c r="UBL102" s="37"/>
      <c r="UBM102" s="37"/>
      <c r="UBN102" s="37"/>
      <c r="UBO102" s="37"/>
      <c r="UBP102" s="37"/>
      <c r="UBQ102" s="37"/>
      <c r="UBR102" s="37"/>
      <c r="UBS102" s="37"/>
      <c r="UBT102" s="37"/>
      <c r="UBU102" s="37"/>
      <c r="UBV102" s="37"/>
      <c r="UBW102" s="37"/>
      <c r="UBX102" s="37"/>
      <c r="UBY102" s="37"/>
      <c r="UBZ102" s="37"/>
      <c r="UCA102" s="37"/>
      <c r="UCB102" s="37"/>
      <c r="UCC102" s="37"/>
      <c r="UCD102" s="37"/>
      <c r="UCE102" s="37"/>
      <c r="UCF102" s="37"/>
      <c r="UCG102" s="37"/>
      <c r="UCH102" s="37"/>
      <c r="UCI102" s="37"/>
      <c r="UCJ102" s="37"/>
      <c r="UCK102" s="37"/>
      <c r="UCL102" s="37"/>
      <c r="UCM102" s="37"/>
      <c r="UCN102" s="37"/>
      <c r="UCO102" s="37"/>
      <c r="UCP102" s="37"/>
      <c r="UCQ102" s="37"/>
      <c r="UCR102" s="37"/>
      <c r="UCS102" s="37"/>
      <c r="UCT102" s="37"/>
      <c r="UCU102" s="37"/>
      <c r="UCV102" s="37"/>
      <c r="UCW102" s="37"/>
      <c r="UCX102" s="37"/>
      <c r="UCY102" s="37"/>
      <c r="UCZ102" s="37"/>
      <c r="UDA102" s="37"/>
      <c r="UDB102" s="37"/>
      <c r="UDC102" s="37"/>
      <c r="UDD102" s="37"/>
      <c r="UDE102" s="37"/>
      <c r="UDF102" s="37"/>
      <c r="UDG102" s="37"/>
      <c r="UDH102" s="37"/>
      <c r="UDI102" s="37"/>
      <c r="UDJ102" s="37"/>
      <c r="UDK102" s="37"/>
      <c r="UDL102" s="37"/>
      <c r="UDM102" s="37"/>
      <c r="UDN102" s="37"/>
      <c r="UDO102" s="37"/>
      <c r="UDP102" s="37"/>
      <c r="UDQ102" s="37"/>
      <c r="UDR102" s="37"/>
      <c r="UDS102" s="37"/>
      <c r="UDT102" s="37"/>
      <c r="UDU102" s="37"/>
      <c r="UDV102" s="37"/>
      <c r="UDW102" s="37"/>
      <c r="UDX102" s="37"/>
      <c r="UDY102" s="37"/>
      <c r="UDZ102" s="37"/>
      <c r="UEA102" s="37"/>
      <c r="UEB102" s="37"/>
      <c r="UEC102" s="37"/>
      <c r="UED102" s="37"/>
      <c r="UEE102" s="37"/>
      <c r="UEF102" s="37"/>
      <c r="UEG102" s="37"/>
      <c r="UEH102" s="37"/>
      <c r="UEI102" s="37"/>
      <c r="UEJ102" s="37"/>
      <c r="UEK102" s="37"/>
      <c r="UEL102" s="37"/>
      <c r="UEM102" s="37"/>
      <c r="UEN102" s="37"/>
      <c r="UEO102" s="37"/>
      <c r="UEP102" s="37"/>
      <c r="UEQ102" s="37"/>
      <c r="UER102" s="37"/>
      <c r="UES102" s="37"/>
      <c r="UET102" s="37"/>
      <c r="UEU102" s="37"/>
      <c r="UEV102" s="37"/>
      <c r="UEW102" s="37"/>
      <c r="UEX102" s="37"/>
      <c r="UEY102" s="37"/>
      <c r="UEZ102" s="37"/>
      <c r="UFA102" s="37"/>
      <c r="UFB102" s="37"/>
      <c r="UFC102" s="37"/>
      <c r="UFD102" s="37"/>
      <c r="UFE102" s="37"/>
      <c r="UFF102" s="37"/>
      <c r="UFG102" s="37"/>
      <c r="UFH102" s="37"/>
      <c r="UFI102" s="37"/>
      <c r="UFJ102" s="37"/>
      <c r="UFK102" s="37"/>
      <c r="UFL102" s="37"/>
      <c r="UFM102" s="37"/>
      <c r="UFN102" s="37"/>
      <c r="UFO102" s="37"/>
      <c r="UFP102" s="37"/>
      <c r="UFQ102" s="37"/>
      <c r="UFR102" s="37"/>
      <c r="UFS102" s="37"/>
      <c r="UFT102" s="37"/>
      <c r="UFU102" s="37"/>
      <c r="UFV102" s="37"/>
      <c r="UFW102" s="37"/>
      <c r="UFX102" s="37"/>
      <c r="UFY102" s="37"/>
      <c r="UFZ102" s="37"/>
      <c r="UGA102" s="37"/>
      <c r="UGB102" s="37"/>
      <c r="UGC102" s="37"/>
      <c r="UGD102" s="37"/>
      <c r="UGE102" s="37"/>
      <c r="UGF102" s="37"/>
      <c r="UGG102" s="37"/>
      <c r="UGH102" s="37"/>
      <c r="UGI102" s="37"/>
      <c r="UGJ102" s="37"/>
      <c r="UGK102" s="37"/>
      <c r="UGL102" s="37"/>
      <c r="UGM102" s="37"/>
      <c r="UGN102" s="37"/>
      <c r="UGO102" s="37"/>
      <c r="UGP102" s="37"/>
      <c r="UGQ102" s="37"/>
      <c r="UGR102" s="37"/>
      <c r="UGS102" s="37"/>
      <c r="UGT102" s="37"/>
      <c r="UGU102" s="37"/>
      <c r="UGV102" s="37"/>
      <c r="UGW102" s="37"/>
      <c r="UGX102" s="37"/>
      <c r="UGY102" s="37"/>
      <c r="UGZ102" s="37"/>
      <c r="UHA102" s="37"/>
      <c r="UHB102" s="37"/>
      <c r="UHC102" s="37"/>
      <c r="UHD102" s="37"/>
      <c r="UHE102" s="37"/>
      <c r="UHF102" s="37"/>
      <c r="UHG102" s="37"/>
      <c r="UHH102" s="37"/>
      <c r="UHI102" s="37"/>
      <c r="UHJ102" s="37"/>
      <c r="UHK102" s="37"/>
      <c r="UHL102" s="37"/>
      <c r="UHM102" s="37"/>
      <c r="UHN102" s="37"/>
      <c r="UHO102" s="37"/>
      <c r="UHP102" s="37"/>
      <c r="UHQ102" s="37"/>
      <c r="UHR102" s="37"/>
      <c r="UHS102" s="37"/>
      <c r="UHT102" s="37"/>
      <c r="UHU102" s="37"/>
      <c r="UHV102" s="37"/>
      <c r="UHW102" s="37"/>
      <c r="UHX102" s="37"/>
      <c r="UHY102" s="37"/>
      <c r="UHZ102" s="37"/>
      <c r="UIA102" s="37"/>
      <c r="UIB102" s="37"/>
      <c r="UIC102" s="37"/>
      <c r="UID102" s="37"/>
      <c r="UIE102" s="37"/>
      <c r="UIF102" s="37"/>
      <c r="UIG102" s="37"/>
      <c r="UIH102" s="37"/>
      <c r="UII102" s="37"/>
      <c r="UIJ102" s="37"/>
      <c r="UIK102" s="37"/>
      <c r="UIL102" s="37"/>
      <c r="UIM102" s="37"/>
      <c r="UIN102" s="37"/>
      <c r="UIO102" s="37"/>
      <c r="UIP102" s="37"/>
      <c r="UIQ102" s="37"/>
      <c r="UIR102" s="37"/>
      <c r="UIS102" s="37"/>
      <c r="UIT102" s="37"/>
      <c r="UIU102" s="37"/>
      <c r="UIV102" s="37"/>
      <c r="UIW102" s="37"/>
      <c r="UIX102" s="37"/>
      <c r="UIY102" s="37"/>
      <c r="UIZ102" s="37"/>
      <c r="UJA102" s="37"/>
      <c r="UJB102" s="37"/>
      <c r="UJC102" s="37"/>
      <c r="UJD102" s="37"/>
      <c r="UJE102" s="37"/>
      <c r="UJF102" s="37"/>
      <c r="UJG102" s="37"/>
      <c r="UJH102" s="37"/>
      <c r="UJI102" s="37"/>
      <c r="UJJ102" s="37"/>
      <c r="UJK102" s="37"/>
      <c r="UJL102" s="37"/>
      <c r="UJM102" s="37"/>
      <c r="UJN102" s="37"/>
      <c r="UJO102" s="37"/>
      <c r="UJP102" s="37"/>
      <c r="UJQ102" s="37"/>
      <c r="UJR102" s="37"/>
      <c r="UJS102" s="37"/>
      <c r="UJT102" s="37"/>
      <c r="UJU102" s="37"/>
      <c r="UJV102" s="37"/>
      <c r="UJW102" s="37"/>
      <c r="UJX102" s="37"/>
      <c r="UJY102" s="37"/>
      <c r="UJZ102" s="37"/>
      <c r="UKA102" s="37"/>
      <c r="UKB102" s="37"/>
      <c r="UKC102" s="37"/>
      <c r="UKD102" s="37"/>
      <c r="UKE102" s="37"/>
      <c r="UKF102" s="37"/>
      <c r="UKG102" s="37"/>
      <c r="UKH102" s="37"/>
      <c r="UKI102" s="37"/>
      <c r="UKJ102" s="37"/>
      <c r="UKK102" s="37"/>
      <c r="UKL102" s="37"/>
      <c r="UKM102" s="37"/>
      <c r="UKN102" s="37"/>
      <c r="UKO102" s="37"/>
      <c r="UKP102" s="37"/>
      <c r="UKQ102" s="37"/>
      <c r="UKR102" s="37"/>
      <c r="UKS102" s="37"/>
      <c r="UKT102" s="37"/>
      <c r="UKU102" s="37"/>
      <c r="UKV102" s="37"/>
      <c r="UKW102" s="37"/>
      <c r="UKX102" s="37"/>
      <c r="UKY102" s="37"/>
      <c r="UKZ102" s="37"/>
      <c r="ULA102" s="37"/>
      <c r="ULB102" s="37"/>
      <c r="ULC102" s="37"/>
      <c r="ULD102" s="37"/>
      <c r="ULE102" s="37"/>
      <c r="ULF102" s="37"/>
      <c r="ULG102" s="37"/>
      <c r="ULH102" s="37"/>
      <c r="ULI102" s="37"/>
      <c r="ULJ102" s="37"/>
      <c r="ULK102" s="37"/>
      <c r="ULL102" s="37"/>
      <c r="ULM102" s="37"/>
      <c r="ULN102" s="37"/>
      <c r="ULO102" s="37"/>
      <c r="ULP102" s="37"/>
      <c r="ULQ102" s="37"/>
      <c r="ULR102" s="37"/>
      <c r="ULS102" s="37"/>
      <c r="ULT102" s="37"/>
      <c r="ULU102" s="37"/>
      <c r="ULV102" s="37"/>
      <c r="ULW102" s="37"/>
      <c r="ULX102" s="37"/>
      <c r="ULY102" s="37"/>
      <c r="ULZ102" s="37"/>
      <c r="UMA102" s="37"/>
      <c r="UMB102" s="37"/>
      <c r="UMC102" s="37"/>
      <c r="UMD102" s="37"/>
      <c r="UME102" s="37"/>
      <c r="UMF102" s="37"/>
      <c r="UMG102" s="37"/>
      <c r="UMH102" s="37"/>
      <c r="UMI102" s="37"/>
      <c r="UMJ102" s="37"/>
      <c r="UMK102" s="37"/>
      <c r="UML102" s="37"/>
      <c r="UMM102" s="37"/>
      <c r="UMN102" s="37"/>
      <c r="UMO102" s="37"/>
      <c r="UMP102" s="37"/>
      <c r="UMQ102" s="37"/>
      <c r="UMR102" s="37"/>
      <c r="UMS102" s="37"/>
      <c r="UMT102" s="37"/>
      <c r="UMU102" s="37"/>
      <c r="UMV102" s="37"/>
      <c r="UMW102" s="37"/>
      <c r="UMX102" s="37"/>
      <c r="UMY102" s="37"/>
      <c r="UMZ102" s="37"/>
      <c r="UNA102" s="37"/>
      <c r="UNB102" s="37"/>
      <c r="UNC102" s="37"/>
      <c r="UND102" s="37"/>
      <c r="UNE102" s="37"/>
      <c r="UNF102" s="37"/>
      <c r="UNG102" s="37"/>
      <c r="UNH102" s="37"/>
      <c r="UNI102" s="37"/>
      <c r="UNJ102" s="37"/>
      <c r="UNK102" s="37"/>
      <c r="UNL102" s="37"/>
      <c r="UNM102" s="37"/>
      <c r="UNN102" s="37"/>
      <c r="UNO102" s="37"/>
      <c r="UNP102" s="37"/>
      <c r="UNQ102" s="37"/>
      <c r="UNR102" s="37"/>
      <c r="UNS102" s="37"/>
      <c r="UNT102" s="37"/>
      <c r="UNU102" s="37"/>
      <c r="UNV102" s="37"/>
      <c r="UNW102" s="37"/>
      <c r="UNX102" s="37"/>
      <c r="UNY102" s="37"/>
      <c r="UNZ102" s="37"/>
      <c r="UOA102" s="37"/>
      <c r="UOB102" s="37"/>
      <c r="UOC102" s="37"/>
      <c r="UOD102" s="37"/>
      <c r="UOE102" s="37"/>
      <c r="UOF102" s="37"/>
      <c r="UOG102" s="37"/>
      <c r="UOH102" s="37"/>
      <c r="UOI102" s="37"/>
      <c r="UOJ102" s="37"/>
      <c r="UOK102" s="37"/>
      <c r="UOL102" s="37"/>
      <c r="UOM102" s="37"/>
      <c r="UON102" s="37"/>
      <c r="UOO102" s="37"/>
      <c r="UOP102" s="37"/>
      <c r="UOQ102" s="37"/>
      <c r="UOR102" s="37"/>
      <c r="UOS102" s="37"/>
      <c r="UOT102" s="37"/>
      <c r="UOU102" s="37"/>
      <c r="UOV102" s="37"/>
      <c r="UOW102" s="37"/>
      <c r="UOX102" s="37"/>
      <c r="UOY102" s="37"/>
      <c r="UOZ102" s="37"/>
      <c r="UPA102" s="37"/>
      <c r="UPB102" s="37"/>
      <c r="UPC102" s="37"/>
      <c r="UPD102" s="37"/>
      <c r="UPE102" s="37"/>
      <c r="UPF102" s="37"/>
      <c r="UPG102" s="37"/>
      <c r="UPH102" s="37"/>
      <c r="UPI102" s="37"/>
      <c r="UPJ102" s="37"/>
      <c r="UPK102" s="37"/>
      <c r="UPL102" s="37"/>
      <c r="UPM102" s="37"/>
      <c r="UPN102" s="37"/>
      <c r="UPO102" s="37"/>
      <c r="UPP102" s="37"/>
      <c r="UPQ102" s="37"/>
      <c r="UPR102" s="37"/>
      <c r="UPS102" s="37"/>
      <c r="UPT102" s="37"/>
      <c r="UPU102" s="37"/>
      <c r="UPV102" s="37"/>
      <c r="UPW102" s="37"/>
      <c r="UPX102" s="37"/>
      <c r="UPY102" s="37"/>
      <c r="UPZ102" s="37"/>
      <c r="UQA102" s="37"/>
      <c r="UQB102" s="37"/>
      <c r="UQC102" s="37"/>
      <c r="UQD102" s="37"/>
      <c r="UQE102" s="37"/>
      <c r="UQF102" s="37"/>
      <c r="UQG102" s="37"/>
      <c r="UQH102" s="37"/>
      <c r="UQI102" s="37"/>
      <c r="UQJ102" s="37"/>
      <c r="UQK102" s="37"/>
      <c r="UQL102" s="37"/>
      <c r="UQM102" s="37"/>
      <c r="UQN102" s="37"/>
      <c r="UQO102" s="37"/>
      <c r="UQP102" s="37"/>
      <c r="UQQ102" s="37"/>
      <c r="UQR102" s="37"/>
      <c r="UQS102" s="37"/>
      <c r="UQT102" s="37"/>
      <c r="UQU102" s="37"/>
      <c r="UQV102" s="37"/>
      <c r="UQW102" s="37"/>
      <c r="UQX102" s="37"/>
      <c r="UQY102" s="37"/>
      <c r="UQZ102" s="37"/>
      <c r="URA102" s="37"/>
      <c r="URB102" s="37"/>
      <c r="URC102" s="37"/>
      <c r="URD102" s="37"/>
      <c r="URE102" s="37"/>
      <c r="URF102" s="37"/>
      <c r="URG102" s="37"/>
      <c r="URH102" s="37"/>
      <c r="URI102" s="37"/>
      <c r="URJ102" s="37"/>
      <c r="URK102" s="37"/>
      <c r="URL102" s="37"/>
      <c r="URM102" s="37"/>
      <c r="URN102" s="37"/>
      <c r="URO102" s="37"/>
      <c r="URP102" s="37"/>
      <c r="URQ102" s="37"/>
      <c r="URR102" s="37"/>
      <c r="URS102" s="37"/>
      <c r="URT102" s="37"/>
      <c r="URU102" s="37"/>
      <c r="URV102" s="37"/>
      <c r="URW102" s="37"/>
      <c r="URX102" s="37"/>
      <c r="URY102" s="37"/>
      <c r="URZ102" s="37"/>
      <c r="USA102" s="37"/>
      <c r="USB102" s="37"/>
      <c r="USC102" s="37"/>
      <c r="USD102" s="37"/>
      <c r="USE102" s="37"/>
      <c r="USF102" s="37"/>
      <c r="USG102" s="37"/>
      <c r="USH102" s="37"/>
      <c r="USI102" s="37"/>
      <c r="USJ102" s="37"/>
      <c r="USK102" s="37"/>
      <c r="USL102" s="37"/>
      <c r="USM102" s="37"/>
      <c r="USN102" s="37"/>
      <c r="USO102" s="37"/>
      <c r="USP102" s="37"/>
      <c r="USQ102" s="37"/>
      <c r="USR102" s="37"/>
      <c r="USS102" s="37"/>
      <c r="UST102" s="37"/>
      <c r="USU102" s="37"/>
      <c r="USV102" s="37"/>
      <c r="USW102" s="37"/>
      <c r="USX102" s="37"/>
      <c r="USY102" s="37"/>
      <c r="USZ102" s="37"/>
      <c r="UTA102" s="37"/>
      <c r="UTB102" s="37"/>
      <c r="UTC102" s="37"/>
      <c r="UTD102" s="37"/>
      <c r="UTE102" s="37"/>
      <c r="UTF102" s="37"/>
      <c r="UTG102" s="37"/>
      <c r="UTH102" s="37"/>
      <c r="UTI102" s="37"/>
      <c r="UTJ102" s="37"/>
      <c r="UTK102" s="37"/>
      <c r="UTL102" s="37"/>
      <c r="UTM102" s="37"/>
      <c r="UTN102" s="37"/>
      <c r="UTO102" s="37"/>
      <c r="UTP102" s="37"/>
      <c r="UTQ102" s="37"/>
      <c r="UTR102" s="37"/>
      <c r="UTS102" s="37"/>
      <c r="UTT102" s="37"/>
      <c r="UTU102" s="37"/>
      <c r="UTV102" s="37"/>
      <c r="UTW102" s="37"/>
      <c r="UTX102" s="37"/>
      <c r="UTY102" s="37"/>
      <c r="UTZ102" s="37"/>
      <c r="UUA102" s="37"/>
      <c r="UUB102" s="37"/>
      <c r="UUC102" s="37"/>
      <c r="UUD102" s="37"/>
      <c r="UUE102" s="37"/>
      <c r="UUF102" s="37"/>
      <c r="UUG102" s="37"/>
      <c r="UUH102" s="37"/>
      <c r="UUI102" s="37"/>
      <c r="UUJ102" s="37"/>
      <c r="UUK102" s="37"/>
      <c r="UUL102" s="37"/>
      <c r="UUM102" s="37"/>
      <c r="UUN102" s="37"/>
      <c r="UUO102" s="37"/>
      <c r="UUP102" s="37"/>
      <c r="UUQ102" s="37"/>
      <c r="UUR102" s="37"/>
      <c r="UUS102" s="37"/>
      <c r="UUT102" s="37"/>
      <c r="UUU102" s="37"/>
      <c r="UUV102" s="37"/>
      <c r="UUW102" s="37"/>
      <c r="UUX102" s="37"/>
      <c r="UUY102" s="37"/>
      <c r="UUZ102" s="37"/>
      <c r="UVA102" s="37"/>
      <c r="UVB102" s="37"/>
      <c r="UVC102" s="37"/>
      <c r="UVD102" s="37"/>
      <c r="UVE102" s="37"/>
      <c r="UVF102" s="37"/>
      <c r="UVG102" s="37"/>
      <c r="UVH102" s="37"/>
      <c r="UVI102" s="37"/>
      <c r="UVJ102" s="37"/>
      <c r="UVK102" s="37"/>
      <c r="UVL102" s="37"/>
      <c r="UVM102" s="37"/>
      <c r="UVN102" s="37"/>
      <c r="UVO102" s="37"/>
      <c r="UVP102" s="37"/>
      <c r="UVQ102" s="37"/>
      <c r="UVR102" s="37"/>
      <c r="UVS102" s="37"/>
      <c r="UVT102" s="37"/>
      <c r="UVU102" s="37"/>
      <c r="UVV102" s="37"/>
      <c r="UVW102" s="37"/>
      <c r="UVX102" s="37"/>
      <c r="UVY102" s="37"/>
      <c r="UVZ102" s="37"/>
      <c r="UWA102" s="37"/>
      <c r="UWB102" s="37"/>
      <c r="UWC102" s="37"/>
      <c r="UWD102" s="37"/>
      <c r="UWE102" s="37"/>
      <c r="UWF102" s="37"/>
      <c r="UWG102" s="37"/>
      <c r="UWH102" s="37"/>
      <c r="UWI102" s="37"/>
      <c r="UWJ102" s="37"/>
      <c r="UWK102" s="37"/>
      <c r="UWL102" s="37"/>
      <c r="UWM102" s="37"/>
      <c r="UWN102" s="37"/>
      <c r="UWO102" s="37"/>
      <c r="UWP102" s="37"/>
      <c r="UWQ102" s="37"/>
      <c r="UWR102" s="37"/>
      <c r="UWS102" s="37"/>
      <c r="UWT102" s="37"/>
      <c r="UWU102" s="37"/>
      <c r="UWV102" s="37"/>
      <c r="UWW102" s="37"/>
      <c r="UWX102" s="37"/>
      <c r="UWY102" s="37"/>
      <c r="UWZ102" s="37"/>
      <c r="UXA102" s="37"/>
      <c r="UXB102" s="37"/>
      <c r="UXC102" s="37"/>
      <c r="UXD102" s="37"/>
      <c r="UXE102" s="37"/>
      <c r="UXF102" s="37"/>
      <c r="UXG102" s="37"/>
      <c r="UXH102" s="37"/>
      <c r="UXI102" s="37"/>
      <c r="UXJ102" s="37"/>
      <c r="UXK102" s="37"/>
      <c r="UXL102" s="37"/>
      <c r="UXM102" s="37"/>
      <c r="UXN102" s="37"/>
      <c r="UXO102" s="37"/>
      <c r="UXP102" s="37"/>
      <c r="UXQ102" s="37"/>
      <c r="UXR102" s="37"/>
      <c r="UXS102" s="37"/>
      <c r="UXT102" s="37"/>
      <c r="UXU102" s="37"/>
      <c r="UXV102" s="37"/>
      <c r="UXW102" s="37"/>
      <c r="UXX102" s="37"/>
      <c r="UXY102" s="37"/>
      <c r="UXZ102" s="37"/>
      <c r="UYA102" s="37"/>
      <c r="UYB102" s="37"/>
      <c r="UYC102" s="37"/>
      <c r="UYD102" s="37"/>
      <c r="UYE102" s="37"/>
      <c r="UYF102" s="37"/>
      <c r="UYG102" s="37"/>
      <c r="UYH102" s="37"/>
      <c r="UYI102" s="37"/>
      <c r="UYJ102" s="37"/>
      <c r="UYK102" s="37"/>
      <c r="UYL102" s="37"/>
      <c r="UYM102" s="37"/>
      <c r="UYN102" s="37"/>
      <c r="UYO102" s="37"/>
      <c r="UYP102" s="37"/>
      <c r="UYQ102" s="37"/>
      <c r="UYR102" s="37"/>
      <c r="UYS102" s="37"/>
      <c r="UYT102" s="37"/>
      <c r="UYU102" s="37"/>
      <c r="UYV102" s="37"/>
      <c r="UYW102" s="37"/>
      <c r="UYX102" s="37"/>
      <c r="UYY102" s="37"/>
      <c r="UYZ102" s="37"/>
      <c r="UZA102" s="37"/>
      <c r="UZB102" s="37"/>
      <c r="UZC102" s="37"/>
      <c r="UZD102" s="37"/>
      <c r="UZE102" s="37"/>
      <c r="UZF102" s="37"/>
      <c r="UZG102" s="37"/>
      <c r="UZH102" s="37"/>
      <c r="UZI102" s="37"/>
      <c r="UZJ102" s="37"/>
      <c r="UZK102" s="37"/>
      <c r="UZL102" s="37"/>
      <c r="UZM102" s="37"/>
      <c r="UZN102" s="37"/>
      <c r="UZO102" s="37"/>
      <c r="UZP102" s="37"/>
      <c r="UZQ102" s="37"/>
      <c r="UZR102" s="37"/>
      <c r="UZS102" s="37"/>
      <c r="UZT102" s="37"/>
      <c r="UZU102" s="37"/>
      <c r="UZV102" s="37"/>
      <c r="UZW102" s="37"/>
      <c r="UZX102" s="37"/>
      <c r="UZY102" s="37"/>
      <c r="UZZ102" s="37"/>
      <c r="VAA102" s="37"/>
      <c r="VAB102" s="37"/>
      <c r="VAC102" s="37"/>
      <c r="VAD102" s="37"/>
      <c r="VAE102" s="37"/>
      <c r="VAF102" s="37"/>
      <c r="VAG102" s="37"/>
      <c r="VAH102" s="37"/>
      <c r="VAI102" s="37"/>
      <c r="VAJ102" s="37"/>
      <c r="VAK102" s="37"/>
      <c r="VAL102" s="37"/>
      <c r="VAM102" s="37"/>
      <c r="VAN102" s="37"/>
      <c r="VAO102" s="37"/>
      <c r="VAP102" s="37"/>
      <c r="VAQ102" s="37"/>
      <c r="VAR102" s="37"/>
      <c r="VAS102" s="37"/>
      <c r="VAT102" s="37"/>
      <c r="VAU102" s="37"/>
      <c r="VAV102" s="37"/>
      <c r="VAW102" s="37"/>
      <c r="VAX102" s="37"/>
      <c r="VAY102" s="37"/>
      <c r="VAZ102" s="37"/>
      <c r="VBA102" s="37"/>
      <c r="VBB102" s="37"/>
      <c r="VBC102" s="37"/>
      <c r="VBD102" s="37"/>
      <c r="VBE102" s="37"/>
      <c r="VBF102" s="37"/>
      <c r="VBG102" s="37"/>
      <c r="VBH102" s="37"/>
      <c r="VBI102" s="37"/>
      <c r="VBJ102" s="37"/>
      <c r="VBK102" s="37"/>
      <c r="VBL102" s="37"/>
      <c r="VBM102" s="37"/>
      <c r="VBN102" s="37"/>
      <c r="VBO102" s="37"/>
      <c r="VBP102" s="37"/>
      <c r="VBQ102" s="37"/>
      <c r="VBR102" s="37"/>
      <c r="VBS102" s="37"/>
      <c r="VBT102" s="37"/>
      <c r="VBU102" s="37"/>
      <c r="VBV102" s="37"/>
      <c r="VBW102" s="37"/>
      <c r="VBX102" s="37"/>
      <c r="VBY102" s="37"/>
      <c r="VBZ102" s="37"/>
      <c r="VCA102" s="37"/>
      <c r="VCB102" s="37"/>
      <c r="VCC102" s="37"/>
      <c r="VCD102" s="37"/>
      <c r="VCE102" s="37"/>
      <c r="VCF102" s="37"/>
      <c r="VCG102" s="37"/>
      <c r="VCH102" s="37"/>
      <c r="VCI102" s="37"/>
      <c r="VCJ102" s="37"/>
      <c r="VCK102" s="37"/>
      <c r="VCL102" s="37"/>
      <c r="VCM102" s="37"/>
      <c r="VCN102" s="37"/>
      <c r="VCO102" s="37"/>
      <c r="VCP102" s="37"/>
      <c r="VCQ102" s="37"/>
      <c r="VCR102" s="37"/>
      <c r="VCS102" s="37"/>
      <c r="VCT102" s="37"/>
      <c r="VCU102" s="37"/>
      <c r="VCV102" s="37"/>
      <c r="VCW102" s="37"/>
      <c r="VCX102" s="37"/>
      <c r="VCY102" s="37"/>
      <c r="VCZ102" s="37"/>
      <c r="VDA102" s="37"/>
      <c r="VDB102" s="37"/>
      <c r="VDC102" s="37"/>
      <c r="VDD102" s="37"/>
      <c r="VDE102" s="37"/>
      <c r="VDF102" s="37"/>
      <c r="VDG102" s="37"/>
      <c r="VDH102" s="37"/>
      <c r="VDI102" s="37"/>
      <c r="VDJ102" s="37"/>
      <c r="VDK102" s="37"/>
      <c r="VDL102" s="37"/>
      <c r="VDM102" s="37"/>
      <c r="VDN102" s="37"/>
      <c r="VDO102" s="37"/>
      <c r="VDP102" s="37"/>
      <c r="VDQ102" s="37"/>
      <c r="VDR102" s="37"/>
      <c r="VDS102" s="37"/>
      <c r="VDT102" s="37"/>
      <c r="VDU102" s="37"/>
      <c r="VDV102" s="37"/>
      <c r="VDW102" s="37"/>
      <c r="VDX102" s="37"/>
      <c r="VDY102" s="37"/>
      <c r="VDZ102" s="37"/>
      <c r="VEA102" s="37"/>
      <c r="VEB102" s="37"/>
      <c r="VEC102" s="37"/>
      <c r="VED102" s="37"/>
      <c r="VEE102" s="37"/>
      <c r="VEF102" s="37"/>
      <c r="VEG102" s="37"/>
      <c r="VEH102" s="37"/>
      <c r="VEI102" s="37"/>
      <c r="VEJ102" s="37"/>
      <c r="VEK102" s="37"/>
      <c r="VEL102" s="37"/>
      <c r="VEM102" s="37"/>
      <c r="VEN102" s="37"/>
      <c r="VEO102" s="37"/>
      <c r="VEP102" s="37"/>
      <c r="VEQ102" s="37"/>
      <c r="VER102" s="37"/>
      <c r="VES102" s="37"/>
      <c r="VET102" s="37"/>
      <c r="VEU102" s="37"/>
      <c r="VEV102" s="37"/>
      <c r="VEW102" s="37"/>
      <c r="VEX102" s="37"/>
      <c r="VEY102" s="37"/>
      <c r="VEZ102" s="37"/>
      <c r="VFA102" s="37"/>
      <c r="VFB102" s="37"/>
      <c r="VFC102" s="37"/>
      <c r="VFD102" s="37"/>
      <c r="VFE102" s="37"/>
      <c r="VFF102" s="37"/>
      <c r="VFG102" s="37"/>
      <c r="VFH102" s="37"/>
      <c r="VFI102" s="37"/>
      <c r="VFJ102" s="37"/>
      <c r="VFK102" s="37"/>
      <c r="VFL102" s="37"/>
      <c r="VFM102" s="37"/>
      <c r="VFN102" s="37"/>
      <c r="VFO102" s="37"/>
      <c r="VFP102" s="37"/>
      <c r="VFQ102" s="37"/>
      <c r="VFR102" s="37"/>
      <c r="VFS102" s="37"/>
      <c r="VFT102" s="37"/>
      <c r="VFU102" s="37"/>
      <c r="VFV102" s="37"/>
      <c r="VFW102" s="37"/>
      <c r="VFX102" s="37"/>
      <c r="VFY102" s="37"/>
      <c r="VFZ102" s="37"/>
      <c r="VGA102" s="37"/>
      <c r="VGB102" s="37"/>
      <c r="VGC102" s="37"/>
      <c r="VGD102" s="37"/>
      <c r="VGE102" s="37"/>
      <c r="VGF102" s="37"/>
      <c r="VGG102" s="37"/>
      <c r="VGH102" s="37"/>
      <c r="VGI102" s="37"/>
      <c r="VGJ102" s="37"/>
      <c r="VGK102" s="37"/>
      <c r="VGL102" s="37"/>
      <c r="VGM102" s="37"/>
      <c r="VGN102" s="37"/>
      <c r="VGO102" s="37"/>
      <c r="VGP102" s="37"/>
      <c r="VGQ102" s="37"/>
      <c r="VGR102" s="37"/>
      <c r="VGS102" s="37"/>
      <c r="VGT102" s="37"/>
      <c r="VGU102" s="37"/>
      <c r="VGV102" s="37"/>
      <c r="VGW102" s="37"/>
      <c r="VGX102" s="37"/>
      <c r="VGY102" s="37"/>
      <c r="VGZ102" s="37"/>
      <c r="VHA102" s="37"/>
      <c r="VHB102" s="37"/>
      <c r="VHC102" s="37"/>
      <c r="VHD102" s="37"/>
      <c r="VHE102" s="37"/>
      <c r="VHF102" s="37"/>
      <c r="VHG102" s="37"/>
      <c r="VHH102" s="37"/>
      <c r="VHI102" s="37"/>
      <c r="VHJ102" s="37"/>
      <c r="VHK102" s="37"/>
      <c r="VHL102" s="37"/>
      <c r="VHM102" s="37"/>
      <c r="VHN102" s="37"/>
      <c r="VHO102" s="37"/>
      <c r="VHP102" s="37"/>
      <c r="VHQ102" s="37"/>
      <c r="VHR102" s="37"/>
      <c r="VHS102" s="37"/>
      <c r="VHT102" s="37"/>
      <c r="VHU102" s="37"/>
      <c r="VHV102" s="37"/>
      <c r="VHW102" s="37"/>
      <c r="VHX102" s="37"/>
      <c r="VHY102" s="37"/>
      <c r="VHZ102" s="37"/>
      <c r="VIA102" s="37"/>
      <c r="VIB102" s="37"/>
      <c r="VIC102" s="37"/>
      <c r="VID102" s="37"/>
      <c r="VIE102" s="37"/>
      <c r="VIF102" s="37"/>
      <c r="VIG102" s="37"/>
      <c r="VIH102" s="37"/>
      <c r="VII102" s="37"/>
      <c r="VIJ102" s="37"/>
      <c r="VIK102" s="37"/>
      <c r="VIL102" s="37"/>
      <c r="VIM102" s="37"/>
      <c r="VIN102" s="37"/>
      <c r="VIO102" s="37"/>
      <c r="VIP102" s="37"/>
      <c r="VIQ102" s="37"/>
      <c r="VIR102" s="37"/>
      <c r="VIS102" s="37"/>
      <c r="VIT102" s="37"/>
      <c r="VIU102" s="37"/>
      <c r="VIV102" s="37"/>
      <c r="VIW102" s="37"/>
      <c r="VIX102" s="37"/>
      <c r="VIY102" s="37"/>
      <c r="VIZ102" s="37"/>
      <c r="VJA102" s="37"/>
      <c r="VJB102" s="37"/>
      <c r="VJC102" s="37"/>
      <c r="VJD102" s="37"/>
      <c r="VJE102" s="37"/>
      <c r="VJF102" s="37"/>
      <c r="VJG102" s="37"/>
      <c r="VJH102" s="37"/>
      <c r="VJI102" s="37"/>
      <c r="VJJ102" s="37"/>
      <c r="VJK102" s="37"/>
      <c r="VJL102" s="37"/>
      <c r="VJM102" s="37"/>
      <c r="VJN102" s="37"/>
      <c r="VJO102" s="37"/>
      <c r="VJP102" s="37"/>
      <c r="VJQ102" s="37"/>
      <c r="VJR102" s="37"/>
      <c r="VJS102" s="37"/>
      <c r="VJT102" s="37"/>
      <c r="VJU102" s="37"/>
      <c r="VJV102" s="37"/>
      <c r="VJW102" s="37"/>
      <c r="VJX102" s="37"/>
      <c r="VJY102" s="37"/>
      <c r="VJZ102" s="37"/>
      <c r="VKA102" s="37"/>
      <c r="VKB102" s="37"/>
      <c r="VKC102" s="37"/>
      <c r="VKD102" s="37"/>
      <c r="VKE102" s="37"/>
      <c r="VKF102" s="37"/>
      <c r="VKG102" s="37"/>
      <c r="VKH102" s="37"/>
      <c r="VKI102" s="37"/>
      <c r="VKJ102" s="37"/>
      <c r="VKK102" s="37"/>
      <c r="VKL102" s="37"/>
      <c r="VKM102" s="37"/>
      <c r="VKN102" s="37"/>
      <c r="VKO102" s="37"/>
      <c r="VKP102" s="37"/>
      <c r="VKQ102" s="37"/>
      <c r="VKR102" s="37"/>
      <c r="VKS102" s="37"/>
      <c r="VKT102" s="37"/>
      <c r="VKU102" s="37"/>
      <c r="VKV102" s="37"/>
      <c r="VKW102" s="37"/>
      <c r="VKX102" s="37"/>
      <c r="VKY102" s="37"/>
      <c r="VKZ102" s="37"/>
      <c r="VLA102" s="37"/>
      <c r="VLB102" s="37"/>
      <c r="VLC102" s="37"/>
      <c r="VLD102" s="37"/>
      <c r="VLE102" s="37"/>
      <c r="VLF102" s="37"/>
      <c r="VLG102" s="37"/>
      <c r="VLH102" s="37"/>
      <c r="VLI102" s="37"/>
      <c r="VLJ102" s="37"/>
      <c r="VLK102" s="37"/>
      <c r="VLL102" s="37"/>
      <c r="VLM102" s="37"/>
      <c r="VLN102" s="37"/>
      <c r="VLO102" s="37"/>
      <c r="VLP102" s="37"/>
      <c r="VLQ102" s="37"/>
      <c r="VLR102" s="37"/>
      <c r="VLS102" s="37"/>
      <c r="VLT102" s="37"/>
      <c r="VLU102" s="37"/>
      <c r="VLV102" s="37"/>
      <c r="VLW102" s="37"/>
      <c r="VLX102" s="37"/>
      <c r="VLY102" s="37"/>
      <c r="VLZ102" s="37"/>
      <c r="VMA102" s="37"/>
      <c r="VMB102" s="37"/>
      <c r="VMC102" s="37"/>
      <c r="VMD102" s="37"/>
      <c r="VME102" s="37"/>
      <c r="VMF102" s="37"/>
      <c r="VMG102" s="37"/>
      <c r="VMH102" s="37"/>
      <c r="VMI102" s="37"/>
      <c r="VMJ102" s="37"/>
      <c r="VMK102" s="37"/>
      <c r="VML102" s="37"/>
      <c r="VMM102" s="37"/>
      <c r="VMN102" s="37"/>
      <c r="VMO102" s="37"/>
      <c r="VMP102" s="37"/>
      <c r="VMQ102" s="37"/>
      <c r="VMR102" s="37"/>
      <c r="VMS102" s="37"/>
      <c r="VMT102" s="37"/>
      <c r="VMU102" s="37"/>
      <c r="VMV102" s="37"/>
      <c r="VMW102" s="37"/>
      <c r="VMX102" s="37"/>
      <c r="VMY102" s="37"/>
      <c r="VMZ102" s="37"/>
      <c r="VNA102" s="37"/>
      <c r="VNB102" s="37"/>
      <c r="VNC102" s="37"/>
      <c r="VND102" s="37"/>
      <c r="VNE102" s="37"/>
      <c r="VNF102" s="37"/>
      <c r="VNG102" s="37"/>
      <c r="VNH102" s="37"/>
      <c r="VNI102" s="37"/>
      <c r="VNJ102" s="37"/>
      <c r="VNK102" s="37"/>
      <c r="VNL102" s="37"/>
      <c r="VNM102" s="37"/>
      <c r="VNN102" s="37"/>
      <c r="VNO102" s="37"/>
      <c r="VNP102" s="37"/>
      <c r="VNQ102" s="37"/>
      <c r="VNR102" s="37"/>
      <c r="VNS102" s="37"/>
      <c r="VNT102" s="37"/>
      <c r="VNU102" s="37"/>
      <c r="VNV102" s="37"/>
      <c r="VNW102" s="37"/>
      <c r="VNX102" s="37"/>
      <c r="VNY102" s="37"/>
      <c r="VNZ102" s="37"/>
      <c r="VOA102" s="37"/>
      <c r="VOB102" s="37"/>
      <c r="VOC102" s="37"/>
      <c r="VOD102" s="37"/>
      <c r="VOE102" s="37"/>
      <c r="VOF102" s="37"/>
      <c r="VOG102" s="37"/>
      <c r="VOH102" s="37"/>
      <c r="VOI102" s="37"/>
      <c r="VOJ102" s="37"/>
      <c r="VOK102" s="37"/>
      <c r="VOL102" s="37"/>
      <c r="VOM102" s="37"/>
      <c r="VON102" s="37"/>
      <c r="VOO102" s="37"/>
      <c r="VOP102" s="37"/>
      <c r="VOQ102" s="37"/>
      <c r="VOR102" s="37"/>
      <c r="VOS102" s="37"/>
      <c r="VOT102" s="37"/>
      <c r="VOU102" s="37"/>
      <c r="VOV102" s="37"/>
      <c r="VOW102" s="37"/>
      <c r="VOX102" s="37"/>
      <c r="VOY102" s="37"/>
      <c r="VOZ102" s="37"/>
      <c r="VPA102" s="37"/>
      <c r="VPB102" s="37"/>
      <c r="VPC102" s="37"/>
      <c r="VPD102" s="37"/>
      <c r="VPE102" s="37"/>
      <c r="VPF102" s="37"/>
      <c r="VPG102" s="37"/>
      <c r="VPH102" s="37"/>
      <c r="VPI102" s="37"/>
      <c r="VPJ102" s="37"/>
      <c r="VPK102" s="37"/>
      <c r="VPL102" s="37"/>
      <c r="VPM102" s="37"/>
      <c r="VPN102" s="37"/>
      <c r="VPO102" s="37"/>
      <c r="VPP102" s="37"/>
      <c r="VPQ102" s="37"/>
      <c r="VPR102" s="37"/>
      <c r="VPS102" s="37"/>
      <c r="VPT102" s="37"/>
      <c r="VPU102" s="37"/>
      <c r="VPV102" s="37"/>
      <c r="VPW102" s="37"/>
      <c r="VPX102" s="37"/>
      <c r="VPY102" s="37"/>
      <c r="VPZ102" s="37"/>
      <c r="VQA102" s="37"/>
      <c r="VQB102" s="37"/>
      <c r="VQC102" s="37"/>
      <c r="VQD102" s="37"/>
      <c r="VQE102" s="37"/>
      <c r="VQF102" s="37"/>
      <c r="VQG102" s="37"/>
      <c r="VQH102" s="37"/>
      <c r="VQI102" s="37"/>
      <c r="VQJ102" s="37"/>
      <c r="VQK102" s="37"/>
      <c r="VQL102" s="37"/>
      <c r="VQM102" s="37"/>
      <c r="VQN102" s="37"/>
      <c r="VQO102" s="37"/>
      <c r="VQP102" s="37"/>
      <c r="VQQ102" s="37"/>
      <c r="VQR102" s="37"/>
      <c r="VQS102" s="37"/>
      <c r="VQT102" s="37"/>
      <c r="VQU102" s="37"/>
      <c r="VQV102" s="37"/>
      <c r="VQW102" s="37"/>
      <c r="VQX102" s="37"/>
      <c r="VQY102" s="37"/>
      <c r="VQZ102" s="37"/>
      <c r="VRA102" s="37"/>
      <c r="VRB102" s="37"/>
      <c r="VRC102" s="37"/>
      <c r="VRD102" s="37"/>
      <c r="VRE102" s="37"/>
      <c r="VRF102" s="37"/>
      <c r="VRG102" s="37"/>
      <c r="VRH102" s="37"/>
      <c r="VRI102" s="37"/>
      <c r="VRJ102" s="37"/>
      <c r="VRK102" s="37"/>
      <c r="VRL102" s="37"/>
      <c r="VRM102" s="37"/>
      <c r="VRN102" s="37"/>
      <c r="VRO102" s="37"/>
      <c r="VRP102" s="37"/>
      <c r="VRQ102" s="37"/>
      <c r="VRR102" s="37"/>
      <c r="VRS102" s="37"/>
      <c r="VRT102" s="37"/>
      <c r="VRU102" s="37"/>
      <c r="VRV102" s="37"/>
      <c r="VRW102" s="37"/>
      <c r="VRX102" s="37"/>
      <c r="VRY102" s="37"/>
      <c r="VRZ102" s="37"/>
      <c r="VSA102" s="37"/>
      <c r="VSB102" s="37"/>
      <c r="VSC102" s="37"/>
      <c r="VSD102" s="37"/>
      <c r="VSE102" s="37"/>
      <c r="VSF102" s="37"/>
      <c r="VSG102" s="37"/>
      <c r="VSH102" s="37"/>
      <c r="VSI102" s="37"/>
      <c r="VSJ102" s="37"/>
      <c r="VSK102" s="37"/>
      <c r="VSL102" s="37"/>
      <c r="VSM102" s="37"/>
      <c r="VSN102" s="37"/>
      <c r="VSO102" s="37"/>
      <c r="VSP102" s="37"/>
      <c r="VSQ102" s="37"/>
      <c r="VSR102" s="37"/>
      <c r="VSS102" s="37"/>
      <c r="VST102" s="37"/>
      <c r="VSU102" s="37"/>
      <c r="VSV102" s="37"/>
      <c r="VSW102" s="37"/>
      <c r="VSX102" s="37"/>
      <c r="VSY102" s="37"/>
      <c r="VSZ102" s="37"/>
      <c r="VTA102" s="37"/>
      <c r="VTB102" s="37"/>
      <c r="VTC102" s="37"/>
      <c r="VTD102" s="37"/>
      <c r="VTE102" s="37"/>
      <c r="VTF102" s="37"/>
      <c r="VTG102" s="37"/>
      <c r="VTH102" s="37"/>
      <c r="VTI102" s="37"/>
      <c r="VTJ102" s="37"/>
      <c r="VTK102" s="37"/>
      <c r="VTL102" s="37"/>
      <c r="VTM102" s="37"/>
      <c r="VTN102" s="37"/>
      <c r="VTO102" s="37"/>
      <c r="VTP102" s="37"/>
      <c r="VTQ102" s="37"/>
      <c r="VTR102" s="37"/>
      <c r="VTS102" s="37"/>
      <c r="VTT102" s="37"/>
      <c r="VTU102" s="37"/>
      <c r="VTV102" s="37"/>
      <c r="VTW102" s="37"/>
      <c r="VTX102" s="37"/>
      <c r="VTY102" s="37"/>
      <c r="VTZ102" s="37"/>
      <c r="VUA102" s="37"/>
      <c r="VUB102" s="37"/>
      <c r="VUC102" s="37"/>
      <c r="VUD102" s="37"/>
      <c r="VUE102" s="37"/>
      <c r="VUF102" s="37"/>
      <c r="VUG102" s="37"/>
      <c r="VUH102" s="37"/>
      <c r="VUI102" s="37"/>
      <c r="VUJ102" s="37"/>
      <c r="VUK102" s="37"/>
      <c r="VUL102" s="37"/>
      <c r="VUM102" s="37"/>
      <c r="VUN102" s="37"/>
      <c r="VUO102" s="37"/>
      <c r="VUP102" s="37"/>
      <c r="VUQ102" s="37"/>
      <c r="VUR102" s="37"/>
      <c r="VUS102" s="37"/>
      <c r="VUT102" s="37"/>
      <c r="VUU102" s="37"/>
      <c r="VUV102" s="37"/>
      <c r="VUW102" s="37"/>
      <c r="VUX102" s="37"/>
      <c r="VUY102" s="37"/>
      <c r="VUZ102" s="37"/>
      <c r="VVA102" s="37"/>
      <c r="VVB102" s="37"/>
      <c r="VVC102" s="37"/>
      <c r="VVD102" s="37"/>
      <c r="VVE102" s="37"/>
      <c r="VVF102" s="37"/>
      <c r="VVG102" s="37"/>
      <c r="VVH102" s="37"/>
      <c r="VVI102" s="37"/>
      <c r="VVJ102" s="37"/>
      <c r="VVK102" s="37"/>
      <c r="VVL102" s="37"/>
      <c r="VVM102" s="37"/>
      <c r="VVN102" s="37"/>
      <c r="VVO102" s="37"/>
      <c r="VVP102" s="37"/>
      <c r="VVQ102" s="37"/>
      <c r="VVR102" s="37"/>
      <c r="VVS102" s="37"/>
      <c r="VVT102" s="37"/>
      <c r="VVU102" s="37"/>
      <c r="VVV102" s="37"/>
      <c r="VVW102" s="37"/>
      <c r="VVX102" s="37"/>
      <c r="VVY102" s="37"/>
      <c r="VVZ102" s="37"/>
      <c r="VWA102" s="37"/>
      <c r="VWB102" s="37"/>
      <c r="VWC102" s="37"/>
      <c r="VWD102" s="37"/>
      <c r="VWE102" s="37"/>
      <c r="VWF102" s="37"/>
      <c r="VWG102" s="37"/>
      <c r="VWH102" s="37"/>
      <c r="VWI102" s="37"/>
      <c r="VWJ102" s="37"/>
      <c r="VWK102" s="37"/>
      <c r="VWL102" s="37"/>
      <c r="VWM102" s="37"/>
      <c r="VWN102" s="37"/>
      <c r="VWO102" s="37"/>
      <c r="VWP102" s="37"/>
      <c r="VWQ102" s="37"/>
      <c r="VWR102" s="37"/>
      <c r="VWS102" s="37"/>
      <c r="VWT102" s="37"/>
      <c r="VWU102" s="37"/>
      <c r="VWV102" s="37"/>
      <c r="VWW102" s="37"/>
      <c r="VWX102" s="37"/>
      <c r="VWY102" s="37"/>
      <c r="VWZ102" s="37"/>
      <c r="VXA102" s="37"/>
      <c r="VXB102" s="37"/>
      <c r="VXC102" s="37"/>
      <c r="VXD102" s="37"/>
      <c r="VXE102" s="37"/>
      <c r="VXF102" s="37"/>
      <c r="VXG102" s="37"/>
      <c r="VXH102" s="37"/>
      <c r="VXI102" s="37"/>
      <c r="VXJ102" s="37"/>
      <c r="VXK102" s="37"/>
      <c r="VXL102" s="37"/>
      <c r="VXM102" s="37"/>
      <c r="VXN102" s="37"/>
      <c r="VXO102" s="37"/>
      <c r="VXP102" s="37"/>
      <c r="VXQ102" s="37"/>
      <c r="VXR102" s="37"/>
      <c r="VXS102" s="37"/>
      <c r="VXT102" s="37"/>
      <c r="VXU102" s="37"/>
      <c r="VXV102" s="37"/>
      <c r="VXW102" s="37"/>
      <c r="VXX102" s="37"/>
      <c r="VXY102" s="37"/>
      <c r="VXZ102" s="37"/>
      <c r="VYA102" s="37"/>
      <c r="VYB102" s="37"/>
      <c r="VYC102" s="37"/>
      <c r="VYD102" s="37"/>
      <c r="VYE102" s="37"/>
      <c r="VYF102" s="37"/>
      <c r="VYG102" s="37"/>
      <c r="VYH102" s="37"/>
      <c r="VYI102" s="37"/>
      <c r="VYJ102" s="37"/>
      <c r="VYK102" s="37"/>
      <c r="VYL102" s="37"/>
      <c r="VYM102" s="37"/>
      <c r="VYN102" s="37"/>
      <c r="VYO102" s="37"/>
      <c r="VYP102" s="37"/>
      <c r="VYQ102" s="37"/>
      <c r="VYR102" s="37"/>
      <c r="VYS102" s="37"/>
      <c r="VYT102" s="37"/>
      <c r="VYU102" s="37"/>
      <c r="VYV102" s="37"/>
      <c r="VYW102" s="37"/>
      <c r="VYX102" s="37"/>
      <c r="VYY102" s="37"/>
      <c r="VYZ102" s="37"/>
      <c r="VZA102" s="37"/>
      <c r="VZB102" s="37"/>
      <c r="VZC102" s="37"/>
      <c r="VZD102" s="37"/>
      <c r="VZE102" s="37"/>
      <c r="VZF102" s="37"/>
      <c r="VZG102" s="37"/>
      <c r="VZH102" s="37"/>
      <c r="VZI102" s="37"/>
      <c r="VZJ102" s="37"/>
      <c r="VZK102" s="37"/>
      <c r="VZL102" s="37"/>
      <c r="VZM102" s="37"/>
      <c r="VZN102" s="37"/>
      <c r="VZO102" s="37"/>
      <c r="VZP102" s="37"/>
      <c r="VZQ102" s="37"/>
      <c r="VZR102" s="37"/>
      <c r="VZS102" s="37"/>
      <c r="VZT102" s="37"/>
      <c r="VZU102" s="37"/>
      <c r="VZV102" s="37"/>
      <c r="VZW102" s="37"/>
      <c r="VZX102" s="37"/>
      <c r="VZY102" s="37"/>
      <c r="VZZ102" s="37"/>
      <c r="WAA102" s="37"/>
      <c r="WAB102" s="37"/>
      <c r="WAC102" s="37"/>
      <c r="WAD102" s="37"/>
      <c r="WAE102" s="37"/>
      <c r="WAF102" s="37"/>
      <c r="WAG102" s="37"/>
      <c r="WAH102" s="37"/>
      <c r="WAI102" s="37"/>
      <c r="WAJ102" s="37"/>
      <c r="WAK102" s="37"/>
      <c r="WAL102" s="37"/>
      <c r="WAM102" s="37"/>
      <c r="WAN102" s="37"/>
      <c r="WAO102" s="37"/>
      <c r="WAP102" s="37"/>
      <c r="WAQ102" s="37"/>
      <c r="WAR102" s="37"/>
      <c r="WAS102" s="37"/>
      <c r="WAT102" s="37"/>
      <c r="WAU102" s="37"/>
      <c r="WAV102" s="37"/>
      <c r="WAW102" s="37"/>
      <c r="WAX102" s="37"/>
      <c r="WAY102" s="37"/>
      <c r="WAZ102" s="37"/>
      <c r="WBA102" s="37"/>
      <c r="WBB102" s="37"/>
      <c r="WBC102" s="37"/>
      <c r="WBD102" s="37"/>
      <c r="WBE102" s="37"/>
      <c r="WBF102" s="37"/>
      <c r="WBG102" s="37"/>
      <c r="WBH102" s="37"/>
      <c r="WBI102" s="37"/>
      <c r="WBJ102" s="37"/>
      <c r="WBK102" s="37"/>
      <c r="WBL102" s="37"/>
      <c r="WBM102" s="37"/>
      <c r="WBN102" s="37"/>
      <c r="WBO102" s="37"/>
      <c r="WBP102" s="37"/>
      <c r="WBQ102" s="37"/>
      <c r="WBR102" s="37"/>
      <c r="WBS102" s="37"/>
      <c r="WBT102" s="37"/>
      <c r="WBU102" s="37"/>
      <c r="WBV102" s="37"/>
      <c r="WBW102" s="37"/>
      <c r="WBX102" s="37"/>
      <c r="WBY102" s="37"/>
      <c r="WBZ102" s="37"/>
      <c r="WCA102" s="37"/>
      <c r="WCB102" s="37"/>
      <c r="WCC102" s="37"/>
      <c r="WCD102" s="37"/>
      <c r="WCE102" s="37"/>
      <c r="WCF102" s="37"/>
      <c r="WCG102" s="37"/>
      <c r="WCH102" s="37"/>
      <c r="WCI102" s="37"/>
      <c r="WCJ102" s="37"/>
      <c r="WCK102" s="37"/>
      <c r="WCL102" s="37"/>
      <c r="WCM102" s="37"/>
      <c r="WCN102" s="37"/>
      <c r="WCO102" s="37"/>
      <c r="WCP102" s="37"/>
      <c r="WCQ102" s="37"/>
      <c r="WCR102" s="37"/>
      <c r="WCS102" s="37"/>
      <c r="WCT102" s="37"/>
      <c r="WCU102" s="37"/>
      <c r="WCV102" s="37"/>
      <c r="WCW102" s="37"/>
      <c r="WCX102" s="37"/>
      <c r="WCY102" s="37"/>
      <c r="WCZ102" s="37"/>
      <c r="WDA102" s="37"/>
      <c r="WDB102" s="37"/>
      <c r="WDC102" s="37"/>
      <c r="WDD102" s="37"/>
      <c r="WDE102" s="37"/>
      <c r="WDF102" s="37"/>
      <c r="WDG102" s="37"/>
      <c r="WDH102" s="37"/>
      <c r="WDI102" s="37"/>
      <c r="WDJ102" s="37"/>
      <c r="WDK102" s="37"/>
      <c r="WDL102" s="37"/>
      <c r="WDM102" s="37"/>
      <c r="WDN102" s="37"/>
      <c r="WDO102" s="37"/>
      <c r="WDP102" s="37"/>
      <c r="WDQ102" s="37"/>
      <c r="WDR102" s="37"/>
      <c r="WDS102" s="37"/>
      <c r="WDT102" s="37"/>
      <c r="WDU102" s="37"/>
      <c r="WDV102" s="37"/>
      <c r="WDW102" s="37"/>
      <c r="WDX102" s="37"/>
      <c r="WDY102" s="37"/>
      <c r="WDZ102" s="37"/>
      <c r="WEA102" s="37"/>
      <c r="WEB102" s="37"/>
      <c r="WEC102" s="37"/>
      <c r="WED102" s="37"/>
      <c r="WEE102" s="37"/>
      <c r="WEF102" s="37"/>
      <c r="WEG102" s="37"/>
      <c r="WEH102" s="37"/>
      <c r="WEI102" s="37"/>
      <c r="WEJ102" s="37"/>
      <c r="WEK102" s="37"/>
      <c r="WEL102" s="37"/>
      <c r="WEM102" s="37"/>
      <c r="WEN102" s="37"/>
      <c r="WEO102" s="37"/>
      <c r="WEP102" s="37"/>
      <c r="WEQ102" s="37"/>
      <c r="WER102" s="37"/>
      <c r="WES102" s="37"/>
      <c r="WET102" s="37"/>
      <c r="WEU102" s="37"/>
      <c r="WEV102" s="37"/>
      <c r="WEW102" s="37"/>
      <c r="WEX102" s="37"/>
      <c r="WEY102" s="37"/>
      <c r="WEZ102" s="37"/>
      <c r="WFA102" s="37"/>
      <c r="WFB102" s="37"/>
      <c r="WFC102" s="37"/>
      <c r="WFD102" s="37"/>
      <c r="WFE102" s="37"/>
      <c r="WFF102" s="37"/>
      <c r="WFG102" s="37"/>
      <c r="WFH102" s="37"/>
      <c r="WFI102" s="37"/>
      <c r="WFJ102" s="37"/>
      <c r="WFK102" s="37"/>
      <c r="WFL102" s="37"/>
      <c r="WFM102" s="37"/>
      <c r="WFN102" s="37"/>
      <c r="WFO102" s="37"/>
      <c r="WFP102" s="37"/>
      <c r="WFQ102" s="37"/>
      <c r="WFR102" s="37"/>
      <c r="WFS102" s="37"/>
      <c r="WFT102" s="37"/>
      <c r="WFU102" s="37"/>
      <c r="WFV102" s="37"/>
      <c r="WFW102" s="37"/>
      <c r="WFX102" s="37"/>
      <c r="WFY102" s="37"/>
      <c r="WFZ102" s="37"/>
      <c r="WGA102" s="37"/>
      <c r="WGB102" s="37"/>
      <c r="WGC102" s="37"/>
      <c r="WGD102" s="37"/>
      <c r="WGE102" s="37"/>
      <c r="WGF102" s="37"/>
      <c r="WGG102" s="37"/>
      <c r="WGH102" s="37"/>
      <c r="WGI102" s="37"/>
      <c r="WGJ102" s="37"/>
      <c r="WGK102" s="37"/>
      <c r="WGL102" s="37"/>
      <c r="WGM102" s="37"/>
      <c r="WGN102" s="37"/>
      <c r="WGO102" s="37"/>
      <c r="WGP102" s="37"/>
      <c r="WGQ102" s="37"/>
      <c r="WGR102" s="37"/>
      <c r="WGS102" s="37"/>
      <c r="WGT102" s="37"/>
      <c r="WGU102" s="37"/>
      <c r="WGV102" s="37"/>
      <c r="WGW102" s="37"/>
      <c r="WGX102" s="37"/>
      <c r="WGY102" s="37"/>
      <c r="WGZ102" s="37"/>
      <c r="WHA102" s="37"/>
      <c r="WHB102" s="37"/>
      <c r="WHC102" s="37"/>
      <c r="WHD102" s="37"/>
      <c r="WHE102" s="37"/>
      <c r="WHF102" s="37"/>
      <c r="WHG102" s="37"/>
      <c r="WHH102" s="37"/>
      <c r="WHI102" s="37"/>
      <c r="WHJ102" s="37"/>
      <c r="WHK102" s="37"/>
      <c r="WHL102" s="37"/>
      <c r="WHM102" s="37"/>
      <c r="WHN102" s="37"/>
      <c r="WHO102" s="37"/>
      <c r="WHP102" s="37"/>
      <c r="WHQ102" s="37"/>
      <c r="WHR102" s="37"/>
      <c r="WHS102" s="37"/>
      <c r="WHT102" s="37"/>
      <c r="WHU102" s="37"/>
      <c r="WHV102" s="37"/>
      <c r="WHW102" s="37"/>
      <c r="WHX102" s="37"/>
      <c r="WHY102" s="37"/>
      <c r="WHZ102" s="37"/>
      <c r="WIA102" s="37"/>
      <c r="WIB102" s="37"/>
      <c r="WIC102" s="37"/>
      <c r="WID102" s="37"/>
      <c r="WIE102" s="37"/>
      <c r="WIF102" s="37"/>
      <c r="WIG102" s="37"/>
      <c r="WIH102" s="37"/>
      <c r="WII102" s="37"/>
      <c r="WIJ102" s="37"/>
      <c r="WIK102" s="37"/>
      <c r="WIL102" s="37"/>
      <c r="WIM102" s="37"/>
      <c r="WIN102" s="37"/>
      <c r="WIO102" s="37"/>
      <c r="WIP102" s="37"/>
      <c r="WIQ102" s="37"/>
      <c r="WIR102" s="37"/>
      <c r="WIS102" s="37"/>
      <c r="WIT102" s="37"/>
      <c r="WIU102" s="37"/>
      <c r="WIV102" s="37"/>
      <c r="WIW102" s="37"/>
      <c r="WIX102" s="37"/>
      <c r="WIY102" s="37"/>
      <c r="WIZ102" s="37"/>
      <c r="WJA102" s="37"/>
      <c r="WJB102" s="37"/>
      <c r="WJC102" s="37"/>
      <c r="WJD102" s="37"/>
      <c r="WJE102" s="37"/>
      <c r="WJF102" s="37"/>
      <c r="WJG102" s="37"/>
      <c r="WJH102" s="37"/>
      <c r="WJI102" s="37"/>
      <c r="WJJ102" s="37"/>
      <c r="WJK102" s="37"/>
      <c r="WJL102" s="37"/>
      <c r="WJM102" s="37"/>
      <c r="WJN102" s="37"/>
      <c r="WJO102" s="37"/>
      <c r="WJP102" s="37"/>
      <c r="WJQ102" s="37"/>
      <c r="WJR102" s="37"/>
      <c r="WJS102" s="37"/>
      <c r="WJT102" s="37"/>
      <c r="WJU102" s="37"/>
      <c r="WJV102" s="37"/>
      <c r="WJW102" s="37"/>
      <c r="WJX102" s="37"/>
      <c r="WJY102" s="37"/>
      <c r="WJZ102" s="37"/>
      <c r="WKA102" s="37"/>
      <c r="WKB102" s="37"/>
      <c r="WKC102" s="37"/>
      <c r="WKD102" s="37"/>
      <c r="WKE102" s="37"/>
      <c r="WKF102" s="37"/>
      <c r="WKG102" s="37"/>
      <c r="WKH102" s="37"/>
      <c r="WKI102" s="37"/>
      <c r="WKJ102" s="37"/>
      <c r="WKK102" s="37"/>
      <c r="WKL102" s="37"/>
      <c r="WKM102" s="37"/>
      <c r="WKN102" s="37"/>
      <c r="WKO102" s="37"/>
      <c r="WKP102" s="37"/>
      <c r="WKQ102" s="37"/>
      <c r="WKR102" s="37"/>
      <c r="WKS102" s="37"/>
      <c r="WKT102" s="37"/>
      <c r="WKU102" s="37"/>
      <c r="WKV102" s="37"/>
      <c r="WKW102" s="37"/>
      <c r="WKX102" s="37"/>
      <c r="WKY102" s="37"/>
      <c r="WKZ102" s="37"/>
      <c r="WLA102" s="37"/>
      <c r="WLB102" s="37"/>
      <c r="WLC102" s="37"/>
      <c r="WLD102" s="37"/>
      <c r="WLE102" s="37"/>
      <c r="WLF102" s="37"/>
      <c r="WLG102" s="37"/>
      <c r="WLH102" s="37"/>
      <c r="WLI102" s="37"/>
      <c r="WLJ102" s="37"/>
      <c r="WLK102" s="37"/>
      <c r="WLL102" s="37"/>
      <c r="WLM102" s="37"/>
      <c r="WLN102" s="37"/>
      <c r="WLO102" s="37"/>
      <c r="WLP102" s="37"/>
      <c r="WLQ102" s="37"/>
      <c r="WLR102" s="37"/>
      <c r="WLS102" s="37"/>
      <c r="WLT102" s="37"/>
      <c r="WLU102" s="37"/>
      <c r="WLV102" s="37"/>
      <c r="WLW102" s="37"/>
      <c r="WLX102" s="37"/>
      <c r="WLY102" s="37"/>
      <c r="WLZ102" s="37"/>
      <c r="WMA102" s="37"/>
      <c r="WMB102" s="37"/>
      <c r="WMC102" s="37"/>
      <c r="WMD102" s="37"/>
      <c r="WME102" s="37"/>
      <c r="WMF102" s="37"/>
      <c r="WMG102" s="37"/>
      <c r="WMH102" s="37"/>
      <c r="WMI102" s="37"/>
      <c r="WMJ102" s="37"/>
      <c r="WMK102" s="37"/>
      <c r="WML102" s="37"/>
      <c r="WMM102" s="37"/>
      <c r="WMN102" s="37"/>
      <c r="WMO102" s="37"/>
      <c r="WMP102" s="37"/>
      <c r="WMQ102" s="37"/>
      <c r="WMR102" s="37"/>
      <c r="WMS102" s="37"/>
      <c r="WMT102" s="37"/>
      <c r="WMU102" s="37"/>
      <c r="WMV102" s="37"/>
      <c r="WMW102" s="37"/>
      <c r="WMX102" s="37"/>
      <c r="WMY102" s="37"/>
      <c r="WMZ102" s="37"/>
      <c r="WNA102" s="37"/>
      <c r="WNB102" s="37"/>
      <c r="WNC102" s="37"/>
      <c r="WND102" s="37"/>
      <c r="WNE102" s="37"/>
      <c r="WNF102" s="37"/>
      <c r="WNG102" s="37"/>
      <c r="WNH102" s="37"/>
      <c r="WNI102" s="37"/>
      <c r="WNJ102" s="37"/>
      <c r="WNK102" s="37"/>
      <c r="WNL102" s="37"/>
      <c r="WNM102" s="37"/>
      <c r="WNN102" s="37"/>
      <c r="WNO102" s="37"/>
      <c r="WNP102" s="37"/>
      <c r="WNQ102" s="37"/>
      <c r="WNR102" s="37"/>
      <c r="WNS102" s="37"/>
      <c r="WNT102" s="37"/>
      <c r="WNU102" s="37"/>
      <c r="WNV102" s="37"/>
      <c r="WNW102" s="37"/>
      <c r="WNX102" s="37"/>
      <c r="WNY102" s="37"/>
      <c r="WNZ102" s="37"/>
      <c r="WOA102" s="37"/>
      <c r="WOB102" s="37"/>
      <c r="WOC102" s="37"/>
      <c r="WOD102" s="37"/>
      <c r="WOE102" s="37"/>
      <c r="WOF102" s="37"/>
      <c r="WOG102" s="37"/>
      <c r="WOH102" s="37"/>
      <c r="WOI102" s="37"/>
      <c r="WOJ102" s="37"/>
      <c r="WOK102" s="37"/>
      <c r="WOL102" s="37"/>
      <c r="WOM102" s="37"/>
      <c r="WON102" s="37"/>
      <c r="WOO102" s="37"/>
      <c r="WOP102" s="37"/>
      <c r="WOQ102" s="37"/>
      <c r="WOR102" s="37"/>
      <c r="WOS102" s="37"/>
      <c r="WOT102" s="37"/>
      <c r="WOU102" s="37"/>
      <c r="WOV102" s="37"/>
      <c r="WOW102" s="37"/>
      <c r="WOX102" s="37"/>
      <c r="WOY102" s="37"/>
      <c r="WOZ102" s="37"/>
      <c r="WPA102" s="37"/>
      <c r="WPB102" s="37"/>
      <c r="WPC102" s="37"/>
      <c r="WPD102" s="37"/>
      <c r="WPE102" s="37"/>
      <c r="WPF102" s="37"/>
      <c r="WPG102" s="37"/>
      <c r="WPH102" s="37"/>
      <c r="WPI102" s="37"/>
      <c r="WPJ102" s="37"/>
      <c r="WPK102" s="37"/>
      <c r="WPL102" s="37"/>
      <c r="WPM102" s="37"/>
      <c r="WPN102" s="37"/>
      <c r="WPO102" s="37"/>
      <c r="WPP102" s="37"/>
      <c r="WPQ102" s="37"/>
      <c r="WPR102" s="37"/>
      <c r="WPS102" s="37"/>
      <c r="WPT102" s="37"/>
      <c r="WPU102" s="37"/>
      <c r="WPV102" s="37"/>
      <c r="WPW102" s="37"/>
      <c r="WPX102" s="37"/>
      <c r="WPY102" s="37"/>
      <c r="WPZ102" s="37"/>
      <c r="WQA102" s="37"/>
      <c r="WQB102" s="37"/>
      <c r="WQC102" s="37"/>
      <c r="WQD102" s="37"/>
      <c r="WQE102" s="37"/>
      <c r="WQF102" s="37"/>
      <c r="WQG102" s="37"/>
      <c r="WQH102" s="37"/>
      <c r="WQI102" s="37"/>
      <c r="WQJ102" s="37"/>
      <c r="WQK102" s="37"/>
      <c r="WQL102" s="37"/>
      <c r="WQM102" s="37"/>
      <c r="WQN102" s="37"/>
      <c r="WQO102" s="37"/>
      <c r="WQP102" s="37"/>
      <c r="WQQ102" s="37"/>
      <c r="WQR102" s="37"/>
      <c r="WQS102" s="37"/>
      <c r="WQT102" s="37"/>
      <c r="WQU102" s="37"/>
      <c r="WQV102" s="37"/>
      <c r="WQW102" s="37"/>
      <c r="WQX102" s="37"/>
      <c r="WQY102" s="37"/>
      <c r="WQZ102" s="37"/>
      <c r="WRA102" s="37"/>
      <c r="WRB102" s="37"/>
      <c r="WRC102" s="37"/>
      <c r="WRD102" s="37"/>
      <c r="WRE102" s="37"/>
      <c r="WRF102" s="37"/>
      <c r="WRG102" s="37"/>
      <c r="WRH102" s="37"/>
      <c r="WRI102" s="37"/>
      <c r="WRJ102" s="37"/>
      <c r="WRK102" s="37"/>
      <c r="WRL102" s="37"/>
      <c r="WRM102" s="37"/>
      <c r="WRN102" s="37"/>
      <c r="WRO102" s="37"/>
      <c r="WRP102" s="37"/>
      <c r="WRQ102" s="37"/>
      <c r="WRR102" s="37"/>
      <c r="WRS102" s="37"/>
      <c r="WRT102" s="37"/>
      <c r="WRU102" s="37"/>
      <c r="WRV102" s="37"/>
      <c r="WRW102" s="37"/>
      <c r="WRX102" s="37"/>
      <c r="WRY102" s="37"/>
      <c r="WRZ102" s="37"/>
      <c r="WSA102" s="37"/>
      <c r="WSB102" s="37"/>
      <c r="WSC102" s="37"/>
      <c r="WSD102" s="37"/>
      <c r="WSE102" s="37"/>
      <c r="WSF102" s="37"/>
      <c r="WSG102" s="37"/>
      <c r="WSH102" s="37"/>
      <c r="WSI102" s="37"/>
      <c r="WSJ102" s="37"/>
      <c r="WSK102" s="37"/>
      <c r="WSL102" s="37"/>
      <c r="WSM102" s="37"/>
      <c r="WSN102" s="37"/>
      <c r="WSO102" s="37"/>
      <c r="WSP102" s="37"/>
      <c r="WSQ102" s="37"/>
      <c r="WSR102" s="37"/>
      <c r="WSS102" s="37"/>
      <c r="WST102" s="37"/>
      <c r="WSU102" s="37"/>
      <c r="WSV102" s="37"/>
      <c r="WSW102" s="37"/>
      <c r="WSX102" s="37"/>
      <c r="WSY102" s="37"/>
      <c r="WSZ102" s="37"/>
      <c r="WTA102" s="37"/>
      <c r="WTB102" s="37"/>
      <c r="WTC102" s="37"/>
      <c r="WTD102" s="37"/>
      <c r="WTE102" s="37"/>
      <c r="WTF102" s="37"/>
      <c r="WTG102" s="37"/>
      <c r="WTH102" s="37"/>
      <c r="WTI102" s="37"/>
      <c r="WTJ102" s="37"/>
      <c r="WTK102" s="37"/>
      <c r="WTL102" s="37"/>
      <c r="WTM102" s="37"/>
      <c r="WTN102" s="37"/>
      <c r="WTO102" s="37"/>
      <c r="WTP102" s="37"/>
      <c r="WTQ102" s="37"/>
      <c r="WTR102" s="37"/>
      <c r="WTS102" s="37"/>
      <c r="WTT102" s="37"/>
      <c r="WTU102" s="37"/>
      <c r="WTV102" s="37"/>
      <c r="WTW102" s="37"/>
      <c r="WTX102" s="37"/>
      <c r="WTY102" s="37"/>
      <c r="WTZ102" s="37"/>
      <c r="WUA102" s="37"/>
      <c r="WUB102" s="37"/>
      <c r="WUC102" s="37"/>
      <c r="WUD102" s="37"/>
      <c r="WUE102" s="37"/>
      <c r="WUF102" s="37"/>
      <c r="WUG102" s="37"/>
      <c r="WUH102" s="37"/>
      <c r="WUI102" s="37"/>
      <c r="WUJ102" s="37"/>
      <c r="WUK102" s="37"/>
      <c r="WUL102" s="37"/>
      <c r="WUM102" s="37"/>
      <c r="WUN102" s="37"/>
      <c r="WUO102" s="37"/>
      <c r="WUP102" s="37"/>
      <c r="WUQ102" s="37"/>
      <c r="WUR102" s="37"/>
      <c r="WUS102" s="37"/>
      <c r="WUT102" s="37"/>
      <c r="WUU102" s="37"/>
      <c r="WUV102" s="37"/>
      <c r="WUW102" s="37"/>
      <c r="WUX102" s="37"/>
      <c r="WUY102" s="37"/>
      <c r="WUZ102" s="37"/>
      <c r="WVA102" s="37"/>
      <c r="WVB102" s="37"/>
      <c r="WVC102" s="37"/>
      <c r="WVD102" s="37"/>
      <c r="WVE102" s="37"/>
      <c r="WVF102" s="37"/>
      <c r="WVG102" s="37"/>
      <c r="WVH102" s="37"/>
      <c r="WVI102" s="37"/>
      <c r="WVJ102" s="37"/>
      <c r="WVK102" s="37"/>
      <c r="WVL102" s="37"/>
      <c r="WVM102" s="37"/>
      <c r="WVN102" s="37"/>
      <c r="WVO102" s="37"/>
      <c r="WVP102" s="37"/>
      <c r="WVQ102" s="37"/>
      <c r="WVR102" s="37"/>
      <c r="WVS102" s="37"/>
      <c r="WVT102" s="37"/>
      <c r="WVU102" s="37"/>
      <c r="WVV102" s="37"/>
      <c r="WVW102" s="37"/>
      <c r="WVX102" s="37"/>
      <c r="WVY102" s="37"/>
      <c r="WVZ102" s="37"/>
      <c r="WWA102" s="37"/>
      <c r="WWB102" s="37"/>
      <c r="WWC102" s="37"/>
      <c r="WWD102" s="37"/>
      <c r="WWE102" s="37"/>
      <c r="WWF102" s="37"/>
      <c r="WWG102" s="37"/>
      <c r="WWH102" s="37"/>
      <c r="WWI102" s="37"/>
      <c r="WWJ102" s="37"/>
      <c r="WWK102" s="37"/>
      <c r="WWL102" s="37"/>
      <c r="WWM102" s="37"/>
      <c r="WWN102" s="37"/>
      <c r="WWO102" s="37"/>
      <c r="WWP102" s="37"/>
      <c r="WWQ102" s="37"/>
      <c r="WWR102" s="37"/>
      <c r="WWS102" s="37"/>
      <c r="WWT102" s="37"/>
      <c r="WWU102" s="37"/>
      <c r="WWV102" s="37"/>
      <c r="WWW102" s="37"/>
      <c r="WWX102" s="37"/>
      <c r="WWY102" s="37"/>
      <c r="WWZ102" s="37"/>
      <c r="WXA102" s="37"/>
      <c r="WXB102" s="37"/>
      <c r="WXC102" s="37"/>
      <c r="WXD102" s="37"/>
      <c r="WXE102" s="37"/>
      <c r="WXF102" s="37"/>
      <c r="WXG102" s="37"/>
      <c r="WXH102" s="37"/>
      <c r="WXI102" s="37"/>
      <c r="WXJ102" s="37"/>
      <c r="WXK102" s="37"/>
      <c r="WXL102" s="37"/>
      <c r="WXM102" s="37"/>
      <c r="WXN102" s="37"/>
      <c r="WXO102" s="37"/>
      <c r="WXP102" s="37"/>
      <c r="WXQ102" s="37"/>
      <c r="WXR102" s="37"/>
      <c r="WXS102" s="37"/>
      <c r="WXT102" s="37"/>
      <c r="WXU102" s="37"/>
      <c r="WXV102" s="37"/>
      <c r="WXW102" s="37"/>
      <c r="WXX102" s="37"/>
      <c r="WXY102" s="37"/>
      <c r="WXZ102" s="37"/>
      <c r="WYA102" s="37"/>
      <c r="WYB102" s="37"/>
      <c r="WYC102" s="37"/>
      <c r="WYD102" s="37"/>
      <c r="WYE102" s="37"/>
      <c r="WYF102" s="37"/>
      <c r="WYG102" s="37"/>
      <c r="WYH102" s="37"/>
      <c r="WYI102" s="37"/>
      <c r="WYJ102" s="37"/>
      <c r="WYK102" s="37"/>
      <c r="WYL102" s="37"/>
      <c r="WYM102" s="37"/>
      <c r="WYN102" s="37"/>
      <c r="WYO102" s="37"/>
      <c r="WYP102" s="37"/>
      <c r="WYQ102" s="37"/>
      <c r="WYR102" s="37"/>
      <c r="WYS102" s="37"/>
      <c r="WYT102" s="37"/>
      <c r="WYU102" s="37"/>
      <c r="WYV102" s="37"/>
      <c r="WYW102" s="37"/>
      <c r="WYX102" s="37"/>
      <c r="WYY102" s="37"/>
      <c r="WYZ102" s="37"/>
      <c r="WZA102" s="37"/>
      <c r="WZB102" s="37"/>
      <c r="WZC102" s="37"/>
      <c r="WZD102" s="37"/>
      <c r="WZE102" s="37"/>
      <c r="WZF102" s="37"/>
      <c r="WZG102" s="37"/>
      <c r="WZH102" s="37"/>
      <c r="WZI102" s="37"/>
      <c r="WZJ102" s="37"/>
      <c r="WZK102" s="37"/>
      <c r="WZL102" s="37"/>
      <c r="WZM102" s="37"/>
      <c r="WZN102" s="37"/>
      <c r="WZO102" s="37"/>
      <c r="WZP102" s="37"/>
      <c r="WZQ102" s="37"/>
      <c r="WZR102" s="37"/>
      <c r="WZS102" s="37"/>
      <c r="WZT102" s="37"/>
      <c r="WZU102" s="37"/>
      <c r="WZV102" s="37"/>
      <c r="WZW102" s="37"/>
      <c r="WZX102" s="37"/>
      <c r="WZY102" s="37"/>
      <c r="WZZ102" s="37"/>
      <c r="XAA102" s="37"/>
      <c r="XAB102" s="37"/>
      <c r="XAC102" s="37"/>
      <c r="XAD102" s="37"/>
      <c r="XAE102" s="37"/>
      <c r="XAF102" s="37"/>
      <c r="XAG102" s="37"/>
      <c r="XAH102" s="37"/>
      <c r="XAI102" s="37"/>
      <c r="XAJ102" s="37"/>
      <c r="XAK102" s="37"/>
      <c r="XAL102" s="37"/>
      <c r="XAM102" s="37"/>
      <c r="XAN102" s="37"/>
      <c r="XAO102" s="37"/>
      <c r="XAP102" s="37"/>
      <c r="XAQ102" s="37"/>
      <c r="XAR102" s="37"/>
      <c r="XAS102" s="37"/>
      <c r="XAT102" s="37"/>
      <c r="XAU102" s="37"/>
      <c r="XAV102" s="37"/>
      <c r="XAW102" s="37"/>
      <c r="XAX102" s="37"/>
      <c r="XAY102" s="37"/>
      <c r="XAZ102" s="37"/>
      <c r="XBA102" s="37"/>
      <c r="XBB102" s="37"/>
      <c r="XBC102" s="37"/>
      <c r="XBD102" s="37"/>
      <c r="XBE102" s="37"/>
      <c r="XBF102" s="37"/>
      <c r="XBG102" s="37"/>
      <c r="XBH102" s="37"/>
      <c r="XBI102" s="37"/>
      <c r="XBJ102" s="37"/>
      <c r="XBK102" s="37"/>
      <c r="XBL102" s="37"/>
      <c r="XBM102" s="37"/>
      <c r="XBN102" s="37"/>
      <c r="XBO102" s="37"/>
      <c r="XBP102" s="37"/>
      <c r="XBQ102" s="37"/>
      <c r="XBR102" s="37"/>
      <c r="XBS102" s="37"/>
      <c r="XBT102" s="37"/>
      <c r="XBU102" s="37"/>
      <c r="XBV102" s="37"/>
      <c r="XBW102" s="37"/>
      <c r="XBX102" s="37"/>
      <c r="XBY102" s="37"/>
      <c r="XBZ102" s="37"/>
      <c r="XCA102" s="37"/>
      <c r="XCB102" s="37"/>
      <c r="XCC102" s="37"/>
      <c r="XCD102" s="37"/>
      <c r="XCE102" s="37"/>
      <c r="XCF102" s="37"/>
      <c r="XCG102" s="37"/>
      <c r="XCH102" s="37"/>
      <c r="XCI102" s="37"/>
      <c r="XCJ102" s="37"/>
      <c r="XCK102" s="37"/>
      <c r="XCL102" s="37"/>
      <c r="XCM102" s="37"/>
      <c r="XCN102" s="37"/>
      <c r="XCO102" s="37"/>
      <c r="XCP102" s="37"/>
      <c r="XCQ102" s="37"/>
      <c r="XCR102" s="37"/>
      <c r="XCS102" s="37"/>
      <c r="XCT102" s="37"/>
      <c r="XCU102" s="37"/>
      <c r="XCV102" s="37"/>
      <c r="XCW102" s="37"/>
      <c r="XCX102" s="37"/>
      <c r="XCY102" s="37"/>
      <c r="XCZ102" s="37"/>
      <c r="XDA102" s="37"/>
      <c r="XDB102" s="37"/>
      <c r="XDC102" s="37"/>
      <c r="XDD102" s="37"/>
      <c r="XDE102" s="37"/>
      <c r="XDF102" s="37"/>
      <c r="XDG102" s="37"/>
      <c r="XDH102" s="37"/>
      <c r="XDI102" s="37"/>
      <c r="XDJ102" s="37"/>
      <c r="XDK102" s="37"/>
      <c r="XDL102" s="37"/>
      <c r="XDM102" s="37"/>
      <c r="XDN102" s="37"/>
      <c r="XDO102" s="37"/>
      <c r="XDP102" s="37"/>
      <c r="XDQ102" s="37"/>
      <c r="XDR102" s="37"/>
      <c r="XDS102" s="37"/>
      <c r="XDT102" s="37"/>
      <c r="XDU102" s="37"/>
      <c r="XDV102" s="37"/>
      <c r="XDW102" s="37"/>
      <c r="XDX102" s="37"/>
      <c r="XDY102" s="37"/>
      <c r="XDZ102" s="37"/>
      <c r="XEA102" s="37"/>
      <c r="XEB102" s="37"/>
      <c r="XEC102" s="37"/>
      <c r="XED102" s="37"/>
      <c r="XEE102" s="37"/>
      <c r="XEF102" s="37"/>
      <c r="XEG102" s="37"/>
      <c r="XEH102" s="37"/>
      <c r="XEI102" s="37"/>
      <c r="XEJ102" s="37"/>
      <c r="XEK102" s="37"/>
      <c r="XEL102" s="37"/>
      <c r="XEM102" s="37"/>
      <c r="XEN102" s="37"/>
      <c r="XEO102" s="37"/>
      <c r="XEP102" s="37"/>
      <c r="XEQ102" s="37"/>
      <c r="XER102" s="37"/>
      <c r="XES102" s="37"/>
      <c r="XET102" s="37"/>
      <c r="XEU102" s="37"/>
      <c r="XEV102" s="37"/>
      <c r="XEW102" s="37"/>
      <c r="XEX102" s="37"/>
      <c r="XEY102" s="37"/>
      <c r="XEZ102" s="37"/>
      <c r="XFA102" s="37"/>
      <c r="XFB102" s="37"/>
      <c r="XFC102" s="37"/>
      <c r="XFD102" s="37"/>
    </row>
    <row r="103" spans="1:16384" s="8" customFormat="1" ht="12.75">
      <c r="A103" s="47" t="s">
        <v>72</v>
      </c>
      <c r="B103" s="20">
        <v>6.0000000000000001E-3</v>
      </c>
      <c r="C103" s="20">
        <v>6.2E-2</v>
      </c>
      <c r="D103" s="20">
        <v>9.9000000000000005E-2</v>
      </c>
      <c r="E103" s="20">
        <v>0.17</v>
      </c>
      <c r="F103" s="20">
        <v>5.3999999999999999E-2</v>
      </c>
      <c r="G103" s="20">
        <v>6.0999999999999999E-2</v>
      </c>
      <c r="H103" s="20">
        <v>9.2999999999999999E-2</v>
      </c>
      <c r="I103" s="20">
        <v>0.114</v>
      </c>
      <c r="J103" s="20">
        <v>0.10199999999999999</v>
      </c>
      <c r="K103" s="20">
        <v>8.1000000000000003E-2</v>
      </c>
      <c r="L103" s="20">
        <v>7.0999999999999994E-2</v>
      </c>
      <c r="M103" s="20">
        <v>7.2999999999999995E-2</v>
      </c>
      <c r="N103" s="20">
        <v>6.0000000000000001E-3</v>
      </c>
      <c r="O103" s="20">
        <v>8.0000000000000002E-3</v>
      </c>
      <c r="P103" s="32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  <c r="BX103" s="37"/>
      <c r="BY103" s="37"/>
      <c r="BZ103" s="37"/>
      <c r="CA103" s="37"/>
      <c r="CB103" s="37"/>
      <c r="CC103" s="37"/>
      <c r="CD103" s="37"/>
      <c r="CE103" s="37"/>
      <c r="CF103" s="37"/>
      <c r="CG103" s="37"/>
      <c r="CH103" s="37"/>
      <c r="CI103" s="37"/>
      <c r="CJ103" s="37"/>
      <c r="CK103" s="37"/>
      <c r="CL103" s="37"/>
      <c r="CM103" s="37"/>
      <c r="CN103" s="37"/>
      <c r="CO103" s="37"/>
      <c r="CP103" s="37"/>
      <c r="CQ103" s="37"/>
      <c r="CR103" s="37"/>
      <c r="CS103" s="37"/>
      <c r="CT103" s="37"/>
      <c r="CU103" s="37"/>
      <c r="CV103" s="37"/>
      <c r="CW103" s="37"/>
      <c r="CX103" s="37"/>
      <c r="CY103" s="37"/>
      <c r="CZ103" s="37"/>
      <c r="DA103" s="37"/>
      <c r="DB103" s="37"/>
      <c r="DC103" s="37"/>
      <c r="DD103" s="37"/>
      <c r="DE103" s="37"/>
      <c r="DF103" s="37"/>
      <c r="DG103" s="37"/>
      <c r="DH103" s="37"/>
      <c r="DI103" s="37"/>
      <c r="DJ103" s="37"/>
      <c r="DK103" s="37"/>
      <c r="DL103" s="37"/>
      <c r="DM103" s="37"/>
      <c r="DN103" s="37"/>
      <c r="DO103" s="37"/>
      <c r="DP103" s="37"/>
      <c r="DQ103" s="37"/>
      <c r="DR103" s="37"/>
      <c r="DS103" s="37"/>
      <c r="DT103" s="37"/>
      <c r="DU103" s="37"/>
      <c r="DV103" s="37"/>
      <c r="DW103" s="37"/>
      <c r="DX103" s="37"/>
      <c r="DY103" s="37"/>
      <c r="DZ103" s="37"/>
      <c r="EA103" s="37"/>
      <c r="EB103" s="37"/>
      <c r="EC103" s="37"/>
      <c r="ED103" s="37"/>
      <c r="EE103" s="37"/>
      <c r="EF103" s="37"/>
      <c r="EG103" s="37"/>
      <c r="EH103" s="37"/>
      <c r="EI103" s="37"/>
      <c r="EJ103" s="37"/>
      <c r="EK103" s="37"/>
      <c r="EL103" s="37"/>
      <c r="EM103" s="37"/>
      <c r="EN103" s="37"/>
      <c r="EO103" s="37"/>
      <c r="EP103" s="37"/>
      <c r="EQ103" s="37"/>
      <c r="ER103" s="37"/>
      <c r="ES103" s="37"/>
      <c r="ET103" s="37"/>
      <c r="EU103" s="37"/>
      <c r="EV103" s="37"/>
      <c r="EW103" s="37"/>
      <c r="EX103" s="37"/>
      <c r="EY103" s="37"/>
      <c r="EZ103" s="37"/>
      <c r="FA103" s="37"/>
      <c r="FB103" s="37"/>
      <c r="FC103" s="37"/>
      <c r="FD103" s="37"/>
      <c r="FE103" s="37"/>
      <c r="FF103" s="37"/>
      <c r="FG103" s="37"/>
      <c r="FH103" s="37"/>
      <c r="FI103" s="37"/>
      <c r="FJ103" s="37"/>
      <c r="FK103" s="37"/>
      <c r="FL103" s="37"/>
      <c r="FM103" s="37"/>
      <c r="FN103" s="37"/>
      <c r="FO103" s="37"/>
      <c r="FP103" s="37"/>
      <c r="FQ103" s="37"/>
      <c r="FR103" s="37"/>
      <c r="FS103" s="37"/>
      <c r="FT103" s="37"/>
      <c r="FU103" s="37"/>
      <c r="FV103" s="37"/>
      <c r="FW103" s="37"/>
      <c r="FX103" s="37"/>
      <c r="FY103" s="37"/>
      <c r="FZ103" s="37"/>
      <c r="GA103" s="37"/>
      <c r="GB103" s="37"/>
      <c r="GC103" s="37"/>
      <c r="GD103" s="37"/>
      <c r="GE103" s="37"/>
      <c r="GF103" s="37"/>
      <c r="GG103" s="37"/>
      <c r="GH103" s="37"/>
      <c r="GI103" s="37"/>
      <c r="GJ103" s="37"/>
      <c r="GK103" s="37"/>
      <c r="GL103" s="37"/>
      <c r="GM103" s="37"/>
      <c r="GN103" s="37"/>
      <c r="GO103" s="37"/>
      <c r="GP103" s="37"/>
      <c r="GQ103" s="37"/>
      <c r="GR103" s="37"/>
      <c r="GS103" s="37"/>
      <c r="GT103" s="37"/>
      <c r="GU103" s="37"/>
      <c r="GV103" s="37"/>
      <c r="GW103" s="37"/>
      <c r="GX103" s="37"/>
      <c r="GY103" s="37"/>
      <c r="GZ103" s="37"/>
      <c r="HA103" s="37"/>
      <c r="HB103" s="37"/>
      <c r="HC103" s="37"/>
      <c r="HD103" s="37"/>
      <c r="HE103" s="37"/>
      <c r="HF103" s="37"/>
      <c r="HG103" s="37"/>
      <c r="HH103" s="37"/>
      <c r="HI103" s="37"/>
      <c r="HJ103" s="37"/>
      <c r="HK103" s="37"/>
      <c r="HL103" s="37"/>
      <c r="HM103" s="37"/>
      <c r="HN103" s="37"/>
      <c r="HO103" s="37"/>
      <c r="HP103" s="37"/>
      <c r="HQ103" s="37"/>
      <c r="HR103" s="37"/>
      <c r="HS103" s="37"/>
      <c r="HT103" s="37"/>
      <c r="HU103" s="37"/>
      <c r="HV103" s="37"/>
      <c r="HW103" s="37"/>
      <c r="HX103" s="37"/>
      <c r="HY103" s="37"/>
      <c r="HZ103" s="37"/>
      <c r="IA103" s="37"/>
      <c r="IB103" s="37"/>
      <c r="IC103" s="37"/>
      <c r="ID103" s="37"/>
      <c r="IE103" s="37"/>
      <c r="IF103" s="37"/>
      <c r="IG103" s="37"/>
      <c r="IH103" s="37"/>
      <c r="II103" s="37"/>
      <c r="IJ103" s="37"/>
      <c r="IK103" s="37"/>
      <c r="IL103" s="37"/>
      <c r="IM103" s="37"/>
      <c r="IN103" s="37"/>
      <c r="IO103" s="37"/>
      <c r="IP103" s="37"/>
      <c r="IQ103" s="37"/>
      <c r="IR103" s="37"/>
      <c r="IS103" s="37"/>
      <c r="IT103" s="37"/>
      <c r="IU103" s="37"/>
      <c r="IV103" s="37"/>
      <c r="IW103" s="37"/>
      <c r="IX103" s="37"/>
      <c r="IY103" s="37"/>
      <c r="IZ103" s="37"/>
      <c r="JA103" s="37"/>
      <c r="JB103" s="37"/>
      <c r="JC103" s="37"/>
      <c r="JD103" s="37"/>
      <c r="JE103" s="37"/>
      <c r="JF103" s="37"/>
      <c r="JG103" s="37"/>
      <c r="JH103" s="37"/>
      <c r="JI103" s="37"/>
      <c r="JJ103" s="37"/>
      <c r="JK103" s="37"/>
      <c r="JL103" s="37"/>
      <c r="JM103" s="37"/>
      <c r="JN103" s="37"/>
      <c r="JO103" s="37"/>
      <c r="JP103" s="37"/>
      <c r="JQ103" s="37"/>
      <c r="JR103" s="37"/>
      <c r="JS103" s="37"/>
      <c r="JT103" s="37"/>
      <c r="JU103" s="37"/>
      <c r="JV103" s="37"/>
      <c r="JW103" s="37"/>
      <c r="JX103" s="37"/>
      <c r="JY103" s="37"/>
      <c r="JZ103" s="37"/>
      <c r="KA103" s="37"/>
      <c r="KB103" s="37"/>
      <c r="KC103" s="37"/>
      <c r="KD103" s="37"/>
      <c r="KE103" s="37"/>
      <c r="KF103" s="37"/>
      <c r="KG103" s="37"/>
      <c r="KH103" s="37"/>
      <c r="KI103" s="37"/>
      <c r="KJ103" s="37"/>
      <c r="KK103" s="37"/>
      <c r="KL103" s="37"/>
      <c r="KM103" s="37"/>
      <c r="KN103" s="37"/>
      <c r="KO103" s="37"/>
      <c r="KP103" s="37"/>
      <c r="KQ103" s="37"/>
      <c r="KR103" s="37"/>
      <c r="KS103" s="37"/>
      <c r="KT103" s="37"/>
      <c r="KU103" s="37"/>
      <c r="KV103" s="37"/>
      <c r="KW103" s="37"/>
      <c r="KX103" s="37"/>
      <c r="KY103" s="37"/>
      <c r="KZ103" s="37"/>
      <c r="LA103" s="37"/>
      <c r="LB103" s="37"/>
      <c r="LC103" s="37"/>
      <c r="LD103" s="37"/>
      <c r="LE103" s="37"/>
      <c r="LF103" s="37"/>
      <c r="LG103" s="37"/>
      <c r="LH103" s="37"/>
      <c r="LI103" s="37"/>
      <c r="LJ103" s="37"/>
      <c r="LK103" s="37"/>
      <c r="LL103" s="37"/>
      <c r="LM103" s="37"/>
      <c r="LN103" s="37"/>
      <c r="LO103" s="37"/>
      <c r="LP103" s="37"/>
      <c r="LQ103" s="37"/>
      <c r="LR103" s="37"/>
      <c r="LS103" s="37"/>
      <c r="LT103" s="37"/>
      <c r="LU103" s="37"/>
      <c r="LV103" s="37"/>
      <c r="LW103" s="37"/>
      <c r="LX103" s="37"/>
      <c r="LY103" s="37"/>
      <c r="LZ103" s="37"/>
      <c r="MA103" s="37"/>
      <c r="MB103" s="37"/>
      <c r="MC103" s="37"/>
      <c r="MD103" s="37"/>
      <c r="ME103" s="37"/>
      <c r="MF103" s="37"/>
      <c r="MG103" s="37"/>
      <c r="MH103" s="37"/>
      <c r="MI103" s="37"/>
      <c r="MJ103" s="37"/>
      <c r="MK103" s="37"/>
      <c r="ML103" s="37"/>
      <c r="MM103" s="37"/>
      <c r="MN103" s="37"/>
      <c r="MO103" s="37"/>
      <c r="MP103" s="37"/>
      <c r="MQ103" s="37"/>
      <c r="MR103" s="37"/>
      <c r="MS103" s="37"/>
      <c r="MT103" s="37"/>
      <c r="MU103" s="37"/>
      <c r="MV103" s="37"/>
      <c r="MW103" s="37"/>
      <c r="MX103" s="37"/>
      <c r="MY103" s="37"/>
      <c r="MZ103" s="37"/>
      <c r="NA103" s="37"/>
      <c r="NB103" s="37"/>
      <c r="NC103" s="37"/>
      <c r="ND103" s="37"/>
      <c r="NE103" s="37"/>
      <c r="NF103" s="37"/>
      <c r="NG103" s="37"/>
      <c r="NH103" s="37"/>
      <c r="NI103" s="37"/>
      <c r="NJ103" s="37"/>
      <c r="NK103" s="37"/>
      <c r="NL103" s="37"/>
      <c r="NM103" s="37"/>
      <c r="NN103" s="37"/>
      <c r="NO103" s="37"/>
      <c r="NP103" s="37"/>
      <c r="NQ103" s="37"/>
      <c r="NR103" s="37"/>
      <c r="NS103" s="37"/>
      <c r="NT103" s="37"/>
      <c r="NU103" s="37"/>
      <c r="NV103" s="37"/>
      <c r="NW103" s="37"/>
      <c r="NX103" s="37"/>
      <c r="NY103" s="37"/>
      <c r="NZ103" s="37"/>
      <c r="OA103" s="37"/>
      <c r="OB103" s="37"/>
      <c r="OC103" s="37"/>
      <c r="OD103" s="37"/>
      <c r="OE103" s="37"/>
      <c r="OF103" s="37"/>
      <c r="OG103" s="37"/>
      <c r="OH103" s="37"/>
      <c r="OI103" s="37"/>
      <c r="OJ103" s="37"/>
      <c r="OK103" s="37"/>
      <c r="OL103" s="37"/>
      <c r="OM103" s="37"/>
      <c r="ON103" s="37"/>
      <c r="OO103" s="37"/>
      <c r="OP103" s="37"/>
      <c r="OQ103" s="37"/>
      <c r="OR103" s="37"/>
      <c r="OS103" s="37"/>
      <c r="OT103" s="37"/>
      <c r="OU103" s="37"/>
      <c r="OV103" s="37"/>
      <c r="OW103" s="37"/>
      <c r="OX103" s="37"/>
      <c r="OY103" s="37"/>
      <c r="OZ103" s="37"/>
      <c r="PA103" s="37"/>
      <c r="PB103" s="37"/>
      <c r="PC103" s="37"/>
      <c r="PD103" s="37"/>
      <c r="PE103" s="37"/>
      <c r="PF103" s="37"/>
      <c r="PG103" s="37"/>
      <c r="PH103" s="37"/>
      <c r="PI103" s="37"/>
      <c r="PJ103" s="37"/>
      <c r="PK103" s="37"/>
      <c r="PL103" s="37"/>
      <c r="PM103" s="37"/>
      <c r="PN103" s="37"/>
      <c r="PO103" s="37"/>
      <c r="PP103" s="37"/>
      <c r="PQ103" s="37"/>
      <c r="PR103" s="37"/>
      <c r="PS103" s="37"/>
      <c r="PT103" s="37"/>
      <c r="PU103" s="37"/>
      <c r="PV103" s="37"/>
      <c r="PW103" s="37"/>
      <c r="PX103" s="37"/>
      <c r="PY103" s="37"/>
      <c r="PZ103" s="37"/>
      <c r="QA103" s="37"/>
      <c r="QB103" s="37"/>
      <c r="QC103" s="37"/>
      <c r="QD103" s="37"/>
      <c r="QE103" s="37"/>
      <c r="QF103" s="37"/>
      <c r="QG103" s="37"/>
      <c r="QH103" s="37"/>
      <c r="QI103" s="37"/>
      <c r="QJ103" s="37"/>
      <c r="QK103" s="37"/>
      <c r="QL103" s="37"/>
      <c r="QM103" s="37"/>
      <c r="QN103" s="37"/>
      <c r="QO103" s="37"/>
      <c r="QP103" s="37"/>
      <c r="QQ103" s="37"/>
      <c r="QR103" s="37"/>
      <c r="QS103" s="37"/>
      <c r="QT103" s="37"/>
      <c r="QU103" s="37"/>
      <c r="QV103" s="37"/>
      <c r="QW103" s="37"/>
      <c r="QX103" s="37"/>
      <c r="QY103" s="37"/>
      <c r="QZ103" s="37"/>
      <c r="RA103" s="37"/>
      <c r="RB103" s="37"/>
      <c r="RC103" s="37"/>
      <c r="RD103" s="37"/>
      <c r="RE103" s="37"/>
      <c r="RF103" s="37"/>
      <c r="RG103" s="37"/>
      <c r="RH103" s="37"/>
      <c r="RI103" s="37"/>
      <c r="RJ103" s="37"/>
      <c r="RK103" s="37"/>
      <c r="RL103" s="37"/>
      <c r="RM103" s="37"/>
      <c r="RN103" s="37"/>
      <c r="RO103" s="37"/>
      <c r="RP103" s="37"/>
      <c r="RQ103" s="37"/>
      <c r="RR103" s="37"/>
      <c r="RS103" s="37"/>
      <c r="RT103" s="37"/>
      <c r="RU103" s="37"/>
      <c r="RV103" s="37"/>
      <c r="RW103" s="37"/>
      <c r="RX103" s="37"/>
      <c r="RY103" s="37"/>
      <c r="RZ103" s="37"/>
      <c r="SA103" s="37"/>
      <c r="SB103" s="37"/>
      <c r="SC103" s="37"/>
      <c r="SD103" s="37"/>
      <c r="SE103" s="37"/>
      <c r="SF103" s="37"/>
      <c r="SG103" s="37"/>
      <c r="SH103" s="37"/>
      <c r="SI103" s="37"/>
      <c r="SJ103" s="37"/>
      <c r="SK103" s="37"/>
      <c r="SL103" s="37"/>
      <c r="SM103" s="37"/>
      <c r="SN103" s="37"/>
      <c r="SO103" s="37"/>
      <c r="SP103" s="37"/>
      <c r="SQ103" s="37"/>
      <c r="SR103" s="37"/>
      <c r="SS103" s="37"/>
      <c r="ST103" s="37"/>
      <c r="SU103" s="37"/>
      <c r="SV103" s="37"/>
      <c r="SW103" s="37"/>
      <c r="SX103" s="37"/>
      <c r="SY103" s="37"/>
      <c r="SZ103" s="37"/>
      <c r="TA103" s="37"/>
      <c r="TB103" s="37"/>
      <c r="TC103" s="37"/>
      <c r="TD103" s="37"/>
      <c r="TE103" s="37"/>
      <c r="TF103" s="37"/>
      <c r="TG103" s="37"/>
      <c r="TH103" s="37"/>
      <c r="TI103" s="37"/>
      <c r="TJ103" s="37"/>
      <c r="TK103" s="37"/>
      <c r="TL103" s="37"/>
      <c r="TM103" s="37"/>
      <c r="TN103" s="37"/>
      <c r="TO103" s="37"/>
      <c r="TP103" s="37"/>
      <c r="TQ103" s="37"/>
      <c r="TR103" s="37"/>
      <c r="TS103" s="37"/>
      <c r="TT103" s="37"/>
      <c r="TU103" s="37"/>
      <c r="TV103" s="37"/>
      <c r="TW103" s="37"/>
      <c r="TX103" s="37"/>
      <c r="TY103" s="37"/>
      <c r="TZ103" s="37"/>
      <c r="UA103" s="37"/>
      <c r="UB103" s="37"/>
      <c r="UC103" s="37"/>
      <c r="UD103" s="37"/>
      <c r="UE103" s="37"/>
      <c r="UF103" s="37"/>
      <c r="UG103" s="37"/>
      <c r="UH103" s="37"/>
      <c r="UI103" s="37"/>
      <c r="UJ103" s="37"/>
      <c r="UK103" s="37"/>
      <c r="UL103" s="37"/>
      <c r="UM103" s="37"/>
      <c r="UN103" s="37"/>
      <c r="UO103" s="37"/>
      <c r="UP103" s="37"/>
      <c r="UQ103" s="37"/>
      <c r="UR103" s="37"/>
      <c r="US103" s="37"/>
      <c r="UT103" s="37"/>
      <c r="UU103" s="37"/>
      <c r="UV103" s="37"/>
      <c r="UW103" s="37"/>
      <c r="UX103" s="37"/>
      <c r="UY103" s="37"/>
      <c r="UZ103" s="37"/>
      <c r="VA103" s="37"/>
      <c r="VB103" s="37"/>
      <c r="VC103" s="37"/>
      <c r="VD103" s="37"/>
      <c r="VE103" s="37"/>
      <c r="VF103" s="37"/>
      <c r="VG103" s="37"/>
      <c r="VH103" s="37"/>
      <c r="VI103" s="37"/>
      <c r="VJ103" s="37"/>
      <c r="VK103" s="37"/>
      <c r="VL103" s="37"/>
      <c r="VM103" s="37"/>
      <c r="VN103" s="37"/>
      <c r="VO103" s="37"/>
      <c r="VP103" s="37"/>
      <c r="VQ103" s="37"/>
      <c r="VR103" s="37"/>
      <c r="VS103" s="37"/>
      <c r="VT103" s="37"/>
      <c r="VU103" s="37"/>
      <c r="VV103" s="37"/>
      <c r="VW103" s="37"/>
      <c r="VX103" s="37"/>
      <c r="VY103" s="37"/>
      <c r="VZ103" s="37"/>
      <c r="WA103" s="37"/>
      <c r="WB103" s="37"/>
      <c r="WC103" s="37"/>
      <c r="WD103" s="37"/>
      <c r="WE103" s="37"/>
      <c r="WF103" s="37"/>
      <c r="WG103" s="37"/>
      <c r="WH103" s="37"/>
      <c r="WI103" s="37"/>
      <c r="WJ103" s="37"/>
      <c r="WK103" s="37"/>
      <c r="WL103" s="37"/>
      <c r="WM103" s="37"/>
      <c r="WN103" s="37"/>
      <c r="WO103" s="37"/>
      <c r="WP103" s="37"/>
      <c r="WQ103" s="37"/>
      <c r="WR103" s="37"/>
      <c r="WS103" s="37"/>
      <c r="WT103" s="37"/>
      <c r="WU103" s="37"/>
      <c r="WV103" s="37"/>
      <c r="WW103" s="37"/>
      <c r="WX103" s="37"/>
      <c r="WY103" s="37"/>
      <c r="WZ103" s="37"/>
      <c r="XA103" s="37"/>
      <c r="XB103" s="37"/>
      <c r="XC103" s="37"/>
      <c r="XD103" s="37"/>
      <c r="XE103" s="37"/>
      <c r="XF103" s="37"/>
      <c r="XG103" s="37"/>
      <c r="XH103" s="37"/>
      <c r="XI103" s="37"/>
      <c r="XJ103" s="37"/>
      <c r="XK103" s="37"/>
      <c r="XL103" s="37"/>
      <c r="XM103" s="37"/>
      <c r="XN103" s="37"/>
      <c r="XO103" s="37"/>
      <c r="XP103" s="37"/>
      <c r="XQ103" s="37"/>
      <c r="XR103" s="37"/>
      <c r="XS103" s="37"/>
      <c r="XT103" s="37"/>
      <c r="XU103" s="37"/>
      <c r="XV103" s="37"/>
      <c r="XW103" s="37"/>
      <c r="XX103" s="37"/>
      <c r="XY103" s="37"/>
      <c r="XZ103" s="37"/>
      <c r="YA103" s="37"/>
      <c r="YB103" s="37"/>
      <c r="YC103" s="37"/>
      <c r="YD103" s="37"/>
      <c r="YE103" s="37"/>
      <c r="YF103" s="37"/>
      <c r="YG103" s="37"/>
      <c r="YH103" s="37"/>
      <c r="YI103" s="37"/>
      <c r="YJ103" s="37"/>
      <c r="YK103" s="37"/>
      <c r="YL103" s="37"/>
      <c r="YM103" s="37"/>
      <c r="YN103" s="37"/>
      <c r="YO103" s="37"/>
      <c r="YP103" s="37"/>
      <c r="YQ103" s="37"/>
      <c r="YR103" s="37"/>
      <c r="YS103" s="37"/>
      <c r="YT103" s="37"/>
      <c r="YU103" s="37"/>
      <c r="YV103" s="37"/>
      <c r="YW103" s="37"/>
      <c r="YX103" s="37"/>
      <c r="YY103" s="37"/>
      <c r="YZ103" s="37"/>
      <c r="ZA103" s="37"/>
      <c r="ZB103" s="37"/>
      <c r="ZC103" s="37"/>
      <c r="ZD103" s="37"/>
      <c r="ZE103" s="37"/>
      <c r="ZF103" s="37"/>
      <c r="ZG103" s="37"/>
      <c r="ZH103" s="37"/>
      <c r="ZI103" s="37"/>
      <c r="ZJ103" s="37"/>
      <c r="ZK103" s="37"/>
      <c r="ZL103" s="37"/>
      <c r="ZM103" s="37"/>
      <c r="ZN103" s="37"/>
      <c r="ZO103" s="37"/>
      <c r="ZP103" s="37"/>
      <c r="ZQ103" s="37"/>
      <c r="ZR103" s="37"/>
      <c r="ZS103" s="37"/>
      <c r="ZT103" s="37"/>
      <c r="ZU103" s="37"/>
      <c r="ZV103" s="37"/>
      <c r="ZW103" s="37"/>
      <c r="ZX103" s="37"/>
      <c r="ZY103" s="37"/>
      <c r="ZZ103" s="37"/>
      <c r="AAA103" s="37"/>
      <c r="AAB103" s="37"/>
      <c r="AAC103" s="37"/>
      <c r="AAD103" s="37"/>
      <c r="AAE103" s="37"/>
      <c r="AAF103" s="37"/>
      <c r="AAG103" s="37"/>
      <c r="AAH103" s="37"/>
      <c r="AAI103" s="37"/>
      <c r="AAJ103" s="37"/>
      <c r="AAK103" s="37"/>
      <c r="AAL103" s="37"/>
      <c r="AAM103" s="37"/>
      <c r="AAN103" s="37"/>
      <c r="AAO103" s="37"/>
      <c r="AAP103" s="37"/>
      <c r="AAQ103" s="37"/>
      <c r="AAR103" s="37"/>
      <c r="AAS103" s="37"/>
      <c r="AAT103" s="37"/>
      <c r="AAU103" s="37"/>
      <c r="AAV103" s="37"/>
      <c r="AAW103" s="37"/>
      <c r="AAX103" s="37"/>
      <c r="AAY103" s="37"/>
      <c r="AAZ103" s="37"/>
      <c r="ABA103" s="37"/>
      <c r="ABB103" s="37"/>
      <c r="ABC103" s="37"/>
      <c r="ABD103" s="37"/>
      <c r="ABE103" s="37"/>
      <c r="ABF103" s="37"/>
      <c r="ABG103" s="37"/>
      <c r="ABH103" s="37"/>
      <c r="ABI103" s="37"/>
      <c r="ABJ103" s="37"/>
      <c r="ABK103" s="37"/>
      <c r="ABL103" s="37"/>
      <c r="ABM103" s="37"/>
      <c r="ABN103" s="37"/>
      <c r="ABO103" s="37"/>
      <c r="ABP103" s="37"/>
      <c r="ABQ103" s="37"/>
      <c r="ABR103" s="37"/>
      <c r="ABS103" s="37"/>
      <c r="ABT103" s="37"/>
      <c r="ABU103" s="37"/>
      <c r="ABV103" s="37"/>
      <c r="ABW103" s="37"/>
      <c r="ABX103" s="37"/>
      <c r="ABY103" s="37"/>
      <c r="ABZ103" s="37"/>
      <c r="ACA103" s="37"/>
      <c r="ACB103" s="37"/>
      <c r="ACC103" s="37"/>
      <c r="ACD103" s="37"/>
      <c r="ACE103" s="37"/>
      <c r="ACF103" s="37"/>
      <c r="ACG103" s="37"/>
      <c r="ACH103" s="37"/>
      <c r="ACI103" s="37"/>
      <c r="ACJ103" s="37"/>
      <c r="ACK103" s="37"/>
      <c r="ACL103" s="37"/>
      <c r="ACM103" s="37"/>
      <c r="ACN103" s="37"/>
      <c r="ACO103" s="37"/>
      <c r="ACP103" s="37"/>
      <c r="ACQ103" s="37"/>
      <c r="ACR103" s="37"/>
      <c r="ACS103" s="37"/>
      <c r="ACT103" s="37"/>
      <c r="ACU103" s="37"/>
      <c r="ACV103" s="37"/>
      <c r="ACW103" s="37"/>
      <c r="ACX103" s="37"/>
      <c r="ACY103" s="37"/>
      <c r="ACZ103" s="37"/>
      <c r="ADA103" s="37"/>
      <c r="ADB103" s="37"/>
      <c r="ADC103" s="37"/>
      <c r="ADD103" s="37"/>
      <c r="ADE103" s="37"/>
      <c r="ADF103" s="37"/>
      <c r="ADG103" s="37"/>
      <c r="ADH103" s="37"/>
      <c r="ADI103" s="37"/>
      <c r="ADJ103" s="37"/>
      <c r="ADK103" s="37"/>
      <c r="ADL103" s="37"/>
      <c r="ADM103" s="37"/>
      <c r="ADN103" s="37"/>
      <c r="ADO103" s="37"/>
      <c r="ADP103" s="37"/>
      <c r="ADQ103" s="37"/>
      <c r="ADR103" s="37"/>
      <c r="ADS103" s="37"/>
      <c r="ADT103" s="37"/>
      <c r="ADU103" s="37"/>
      <c r="ADV103" s="37"/>
      <c r="ADW103" s="37"/>
      <c r="ADX103" s="37"/>
      <c r="ADY103" s="37"/>
      <c r="ADZ103" s="37"/>
      <c r="AEA103" s="37"/>
      <c r="AEB103" s="37"/>
      <c r="AEC103" s="37"/>
      <c r="AED103" s="37"/>
      <c r="AEE103" s="37"/>
      <c r="AEF103" s="37"/>
      <c r="AEG103" s="37"/>
      <c r="AEH103" s="37"/>
      <c r="AEI103" s="37"/>
      <c r="AEJ103" s="37"/>
      <c r="AEK103" s="37"/>
      <c r="AEL103" s="37"/>
      <c r="AEM103" s="37"/>
      <c r="AEN103" s="37"/>
      <c r="AEO103" s="37"/>
      <c r="AEP103" s="37"/>
      <c r="AEQ103" s="37"/>
      <c r="AER103" s="37"/>
      <c r="AES103" s="37"/>
      <c r="AET103" s="37"/>
      <c r="AEU103" s="37"/>
      <c r="AEV103" s="37"/>
      <c r="AEW103" s="37"/>
      <c r="AEX103" s="37"/>
      <c r="AEY103" s="37"/>
      <c r="AEZ103" s="37"/>
      <c r="AFA103" s="37"/>
      <c r="AFB103" s="37"/>
      <c r="AFC103" s="37"/>
      <c r="AFD103" s="37"/>
      <c r="AFE103" s="37"/>
      <c r="AFF103" s="37"/>
      <c r="AFG103" s="37"/>
      <c r="AFH103" s="37"/>
      <c r="AFI103" s="37"/>
      <c r="AFJ103" s="37"/>
      <c r="AFK103" s="37"/>
      <c r="AFL103" s="37"/>
      <c r="AFM103" s="37"/>
      <c r="AFN103" s="37"/>
      <c r="AFO103" s="37"/>
      <c r="AFP103" s="37"/>
      <c r="AFQ103" s="37"/>
      <c r="AFR103" s="37"/>
      <c r="AFS103" s="37"/>
      <c r="AFT103" s="37"/>
      <c r="AFU103" s="37"/>
      <c r="AFV103" s="37"/>
      <c r="AFW103" s="37"/>
      <c r="AFX103" s="37"/>
      <c r="AFY103" s="37"/>
      <c r="AFZ103" s="37"/>
      <c r="AGA103" s="37"/>
      <c r="AGB103" s="37"/>
      <c r="AGC103" s="37"/>
      <c r="AGD103" s="37"/>
      <c r="AGE103" s="37"/>
      <c r="AGF103" s="37"/>
      <c r="AGG103" s="37"/>
      <c r="AGH103" s="37"/>
      <c r="AGI103" s="37"/>
      <c r="AGJ103" s="37"/>
      <c r="AGK103" s="37"/>
      <c r="AGL103" s="37"/>
      <c r="AGM103" s="37"/>
      <c r="AGN103" s="37"/>
      <c r="AGO103" s="37"/>
      <c r="AGP103" s="37"/>
      <c r="AGQ103" s="37"/>
      <c r="AGR103" s="37"/>
      <c r="AGS103" s="37"/>
      <c r="AGT103" s="37"/>
      <c r="AGU103" s="37"/>
      <c r="AGV103" s="37"/>
      <c r="AGW103" s="37"/>
      <c r="AGX103" s="37"/>
      <c r="AGY103" s="37"/>
      <c r="AGZ103" s="37"/>
      <c r="AHA103" s="37"/>
      <c r="AHB103" s="37"/>
      <c r="AHC103" s="37"/>
      <c r="AHD103" s="37"/>
      <c r="AHE103" s="37"/>
      <c r="AHF103" s="37"/>
      <c r="AHG103" s="37"/>
      <c r="AHH103" s="37"/>
      <c r="AHI103" s="37"/>
      <c r="AHJ103" s="37"/>
      <c r="AHK103" s="37"/>
      <c r="AHL103" s="37"/>
      <c r="AHM103" s="37"/>
      <c r="AHN103" s="37"/>
      <c r="AHO103" s="37"/>
      <c r="AHP103" s="37"/>
      <c r="AHQ103" s="37"/>
      <c r="AHR103" s="37"/>
      <c r="AHS103" s="37"/>
      <c r="AHT103" s="37"/>
      <c r="AHU103" s="37"/>
      <c r="AHV103" s="37"/>
      <c r="AHW103" s="37"/>
      <c r="AHX103" s="37"/>
      <c r="AHY103" s="37"/>
      <c r="AHZ103" s="37"/>
      <c r="AIA103" s="37"/>
      <c r="AIB103" s="37"/>
      <c r="AIC103" s="37"/>
      <c r="AID103" s="37"/>
      <c r="AIE103" s="37"/>
      <c r="AIF103" s="37"/>
      <c r="AIG103" s="37"/>
      <c r="AIH103" s="37"/>
      <c r="AII103" s="37"/>
      <c r="AIJ103" s="37"/>
      <c r="AIK103" s="37"/>
      <c r="AIL103" s="37"/>
      <c r="AIM103" s="37"/>
      <c r="AIN103" s="37"/>
      <c r="AIO103" s="37"/>
      <c r="AIP103" s="37"/>
      <c r="AIQ103" s="37"/>
      <c r="AIR103" s="37"/>
      <c r="AIS103" s="37"/>
      <c r="AIT103" s="37"/>
      <c r="AIU103" s="37"/>
      <c r="AIV103" s="37"/>
      <c r="AIW103" s="37"/>
      <c r="AIX103" s="37"/>
      <c r="AIY103" s="37"/>
      <c r="AIZ103" s="37"/>
      <c r="AJA103" s="37"/>
      <c r="AJB103" s="37"/>
      <c r="AJC103" s="37"/>
      <c r="AJD103" s="37"/>
      <c r="AJE103" s="37"/>
      <c r="AJF103" s="37"/>
      <c r="AJG103" s="37"/>
      <c r="AJH103" s="37"/>
      <c r="AJI103" s="37"/>
      <c r="AJJ103" s="37"/>
      <c r="AJK103" s="37"/>
      <c r="AJL103" s="37"/>
      <c r="AJM103" s="37"/>
      <c r="AJN103" s="37"/>
      <c r="AJO103" s="37"/>
      <c r="AJP103" s="37"/>
      <c r="AJQ103" s="37"/>
      <c r="AJR103" s="37"/>
      <c r="AJS103" s="37"/>
      <c r="AJT103" s="37"/>
      <c r="AJU103" s="37"/>
      <c r="AJV103" s="37"/>
      <c r="AJW103" s="37"/>
      <c r="AJX103" s="37"/>
      <c r="AJY103" s="37"/>
      <c r="AJZ103" s="37"/>
      <c r="AKA103" s="37"/>
      <c r="AKB103" s="37"/>
      <c r="AKC103" s="37"/>
      <c r="AKD103" s="37"/>
      <c r="AKE103" s="37"/>
      <c r="AKF103" s="37"/>
      <c r="AKG103" s="37"/>
      <c r="AKH103" s="37"/>
      <c r="AKI103" s="37"/>
      <c r="AKJ103" s="37"/>
      <c r="AKK103" s="37"/>
      <c r="AKL103" s="37"/>
      <c r="AKM103" s="37"/>
      <c r="AKN103" s="37"/>
      <c r="AKO103" s="37"/>
      <c r="AKP103" s="37"/>
      <c r="AKQ103" s="37"/>
      <c r="AKR103" s="37"/>
      <c r="AKS103" s="37"/>
      <c r="AKT103" s="37"/>
      <c r="AKU103" s="37"/>
      <c r="AKV103" s="37"/>
      <c r="AKW103" s="37"/>
      <c r="AKX103" s="37"/>
      <c r="AKY103" s="37"/>
      <c r="AKZ103" s="37"/>
      <c r="ALA103" s="37"/>
      <c r="ALB103" s="37"/>
      <c r="ALC103" s="37"/>
      <c r="ALD103" s="37"/>
      <c r="ALE103" s="37"/>
      <c r="ALF103" s="37"/>
      <c r="ALG103" s="37"/>
      <c r="ALH103" s="37"/>
      <c r="ALI103" s="37"/>
      <c r="ALJ103" s="37"/>
      <c r="ALK103" s="37"/>
      <c r="ALL103" s="37"/>
      <c r="ALM103" s="37"/>
      <c r="ALN103" s="37"/>
      <c r="ALO103" s="37"/>
      <c r="ALP103" s="37"/>
      <c r="ALQ103" s="37"/>
      <c r="ALR103" s="37"/>
      <c r="ALS103" s="37"/>
      <c r="ALT103" s="37"/>
      <c r="ALU103" s="37"/>
      <c r="ALV103" s="37"/>
      <c r="ALW103" s="37"/>
      <c r="ALX103" s="37"/>
      <c r="ALY103" s="37"/>
      <c r="ALZ103" s="37"/>
      <c r="AMA103" s="37"/>
      <c r="AMB103" s="37"/>
      <c r="AMC103" s="37"/>
      <c r="AMD103" s="37"/>
      <c r="AME103" s="37"/>
      <c r="AMF103" s="37"/>
      <c r="AMG103" s="37"/>
      <c r="AMH103" s="37"/>
      <c r="AMI103" s="37"/>
      <c r="AMJ103" s="37"/>
      <c r="AMK103" s="37"/>
      <c r="AML103" s="37"/>
      <c r="AMM103" s="37"/>
      <c r="AMN103" s="37"/>
      <c r="AMO103" s="37"/>
      <c r="AMP103" s="37"/>
      <c r="AMQ103" s="37"/>
      <c r="AMR103" s="37"/>
      <c r="AMS103" s="37"/>
      <c r="AMT103" s="37"/>
      <c r="AMU103" s="37"/>
      <c r="AMV103" s="37"/>
      <c r="AMW103" s="37"/>
      <c r="AMX103" s="37"/>
      <c r="AMY103" s="37"/>
      <c r="AMZ103" s="37"/>
      <c r="ANA103" s="37"/>
      <c r="ANB103" s="37"/>
      <c r="ANC103" s="37"/>
      <c r="AND103" s="37"/>
      <c r="ANE103" s="37"/>
      <c r="ANF103" s="37"/>
      <c r="ANG103" s="37"/>
      <c r="ANH103" s="37"/>
      <c r="ANI103" s="37"/>
      <c r="ANJ103" s="37"/>
      <c r="ANK103" s="37"/>
      <c r="ANL103" s="37"/>
      <c r="ANM103" s="37"/>
      <c r="ANN103" s="37"/>
      <c r="ANO103" s="37"/>
      <c r="ANP103" s="37"/>
      <c r="ANQ103" s="37"/>
      <c r="ANR103" s="37"/>
      <c r="ANS103" s="37"/>
      <c r="ANT103" s="37"/>
      <c r="ANU103" s="37"/>
      <c r="ANV103" s="37"/>
      <c r="ANW103" s="37"/>
      <c r="ANX103" s="37"/>
      <c r="ANY103" s="37"/>
      <c r="ANZ103" s="37"/>
      <c r="AOA103" s="37"/>
      <c r="AOB103" s="37"/>
      <c r="AOC103" s="37"/>
      <c r="AOD103" s="37"/>
      <c r="AOE103" s="37"/>
      <c r="AOF103" s="37"/>
      <c r="AOG103" s="37"/>
      <c r="AOH103" s="37"/>
      <c r="AOI103" s="37"/>
      <c r="AOJ103" s="37"/>
      <c r="AOK103" s="37"/>
      <c r="AOL103" s="37"/>
      <c r="AOM103" s="37"/>
      <c r="AON103" s="37"/>
      <c r="AOO103" s="37"/>
      <c r="AOP103" s="37"/>
      <c r="AOQ103" s="37"/>
      <c r="AOR103" s="37"/>
      <c r="AOS103" s="37"/>
      <c r="AOT103" s="37"/>
      <c r="AOU103" s="37"/>
      <c r="AOV103" s="37"/>
      <c r="AOW103" s="37"/>
      <c r="AOX103" s="37"/>
      <c r="AOY103" s="37"/>
      <c r="AOZ103" s="37"/>
      <c r="APA103" s="37"/>
      <c r="APB103" s="37"/>
      <c r="APC103" s="37"/>
      <c r="APD103" s="37"/>
      <c r="APE103" s="37"/>
      <c r="APF103" s="37"/>
      <c r="APG103" s="37"/>
      <c r="APH103" s="37"/>
      <c r="API103" s="37"/>
      <c r="APJ103" s="37"/>
      <c r="APK103" s="37"/>
      <c r="APL103" s="37"/>
      <c r="APM103" s="37"/>
      <c r="APN103" s="37"/>
      <c r="APO103" s="37"/>
      <c r="APP103" s="37"/>
      <c r="APQ103" s="37"/>
      <c r="APR103" s="37"/>
      <c r="APS103" s="37"/>
      <c r="APT103" s="37"/>
      <c r="APU103" s="37"/>
      <c r="APV103" s="37"/>
      <c r="APW103" s="37"/>
      <c r="APX103" s="37"/>
      <c r="APY103" s="37"/>
      <c r="APZ103" s="37"/>
      <c r="AQA103" s="37"/>
      <c r="AQB103" s="37"/>
      <c r="AQC103" s="37"/>
      <c r="AQD103" s="37"/>
      <c r="AQE103" s="37"/>
      <c r="AQF103" s="37"/>
      <c r="AQG103" s="37"/>
      <c r="AQH103" s="37"/>
      <c r="AQI103" s="37"/>
      <c r="AQJ103" s="37"/>
      <c r="AQK103" s="37"/>
      <c r="AQL103" s="37"/>
      <c r="AQM103" s="37"/>
      <c r="AQN103" s="37"/>
      <c r="AQO103" s="37"/>
      <c r="AQP103" s="37"/>
      <c r="AQQ103" s="37"/>
      <c r="AQR103" s="37"/>
      <c r="AQS103" s="37"/>
      <c r="AQT103" s="37"/>
      <c r="AQU103" s="37"/>
      <c r="AQV103" s="37"/>
      <c r="AQW103" s="37"/>
      <c r="AQX103" s="37"/>
      <c r="AQY103" s="37"/>
      <c r="AQZ103" s="37"/>
      <c r="ARA103" s="37"/>
      <c r="ARB103" s="37"/>
      <c r="ARC103" s="37"/>
      <c r="ARD103" s="37"/>
      <c r="ARE103" s="37"/>
      <c r="ARF103" s="37"/>
      <c r="ARG103" s="37"/>
      <c r="ARH103" s="37"/>
      <c r="ARI103" s="37"/>
      <c r="ARJ103" s="37"/>
      <c r="ARK103" s="37"/>
      <c r="ARL103" s="37"/>
      <c r="ARM103" s="37"/>
      <c r="ARN103" s="37"/>
      <c r="ARO103" s="37"/>
      <c r="ARP103" s="37"/>
      <c r="ARQ103" s="37"/>
      <c r="ARR103" s="37"/>
      <c r="ARS103" s="37"/>
      <c r="ART103" s="37"/>
      <c r="ARU103" s="37"/>
      <c r="ARV103" s="37"/>
      <c r="ARW103" s="37"/>
      <c r="ARX103" s="37"/>
      <c r="ARY103" s="37"/>
      <c r="ARZ103" s="37"/>
      <c r="ASA103" s="37"/>
      <c r="ASB103" s="37"/>
      <c r="ASC103" s="37"/>
      <c r="ASD103" s="37"/>
      <c r="ASE103" s="37"/>
      <c r="ASF103" s="37"/>
      <c r="ASG103" s="37"/>
      <c r="ASH103" s="37"/>
      <c r="ASI103" s="37"/>
      <c r="ASJ103" s="37"/>
      <c r="ASK103" s="37"/>
      <c r="ASL103" s="37"/>
      <c r="ASM103" s="37"/>
      <c r="ASN103" s="37"/>
      <c r="ASO103" s="37"/>
      <c r="ASP103" s="37"/>
      <c r="ASQ103" s="37"/>
      <c r="ASR103" s="37"/>
      <c r="ASS103" s="37"/>
      <c r="AST103" s="37"/>
      <c r="ASU103" s="37"/>
      <c r="ASV103" s="37"/>
      <c r="ASW103" s="37"/>
      <c r="ASX103" s="37"/>
      <c r="ASY103" s="37"/>
      <c r="ASZ103" s="37"/>
      <c r="ATA103" s="37"/>
      <c r="ATB103" s="37"/>
      <c r="ATC103" s="37"/>
      <c r="ATD103" s="37"/>
      <c r="ATE103" s="37"/>
      <c r="ATF103" s="37"/>
      <c r="ATG103" s="37"/>
      <c r="ATH103" s="37"/>
      <c r="ATI103" s="37"/>
      <c r="ATJ103" s="37"/>
      <c r="ATK103" s="37"/>
      <c r="ATL103" s="37"/>
      <c r="ATM103" s="37"/>
      <c r="ATN103" s="37"/>
      <c r="ATO103" s="37"/>
      <c r="ATP103" s="37"/>
      <c r="ATQ103" s="37"/>
      <c r="ATR103" s="37"/>
      <c r="ATS103" s="37"/>
      <c r="ATT103" s="37"/>
      <c r="ATU103" s="37"/>
      <c r="ATV103" s="37"/>
      <c r="ATW103" s="37"/>
      <c r="ATX103" s="37"/>
      <c r="ATY103" s="37"/>
      <c r="ATZ103" s="37"/>
      <c r="AUA103" s="37"/>
      <c r="AUB103" s="37"/>
      <c r="AUC103" s="37"/>
      <c r="AUD103" s="37"/>
      <c r="AUE103" s="37"/>
      <c r="AUF103" s="37"/>
      <c r="AUG103" s="37"/>
      <c r="AUH103" s="37"/>
      <c r="AUI103" s="37"/>
      <c r="AUJ103" s="37"/>
      <c r="AUK103" s="37"/>
      <c r="AUL103" s="37"/>
      <c r="AUM103" s="37"/>
      <c r="AUN103" s="37"/>
      <c r="AUO103" s="37"/>
      <c r="AUP103" s="37"/>
      <c r="AUQ103" s="37"/>
      <c r="AUR103" s="37"/>
      <c r="AUS103" s="37"/>
      <c r="AUT103" s="37"/>
      <c r="AUU103" s="37"/>
      <c r="AUV103" s="37"/>
      <c r="AUW103" s="37"/>
      <c r="AUX103" s="37"/>
      <c r="AUY103" s="37"/>
      <c r="AUZ103" s="37"/>
      <c r="AVA103" s="37"/>
      <c r="AVB103" s="37"/>
      <c r="AVC103" s="37"/>
      <c r="AVD103" s="37"/>
      <c r="AVE103" s="37"/>
      <c r="AVF103" s="37"/>
      <c r="AVG103" s="37"/>
      <c r="AVH103" s="37"/>
      <c r="AVI103" s="37"/>
      <c r="AVJ103" s="37"/>
      <c r="AVK103" s="37"/>
      <c r="AVL103" s="37"/>
      <c r="AVM103" s="37"/>
      <c r="AVN103" s="37"/>
      <c r="AVO103" s="37"/>
      <c r="AVP103" s="37"/>
      <c r="AVQ103" s="37"/>
      <c r="AVR103" s="37"/>
      <c r="AVS103" s="37"/>
      <c r="AVT103" s="37"/>
      <c r="AVU103" s="37"/>
      <c r="AVV103" s="37"/>
      <c r="AVW103" s="37"/>
      <c r="AVX103" s="37"/>
      <c r="AVY103" s="37"/>
      <c r="AVZ103" s="37"/>
      <c r="AWA103" s="37"/>
      <c r="AWB103" s="37"/>
      <c r="AWC103" s="37"/>
      <c r="AWD103" s="37"/>
      <c r="AWE103" s="37"/>
      <c r="AWF103" s="37"/>
      <c r="AWG103" s="37"/>
      <c r="AWH103" s="37"/>
      <c r="AWI103" s="37"/>
      <c r="AWJ103" s="37"/>
      <c r="AWK103" s="37"/>
      <c r="AWL103" s="37"/>
      <c r="AWM103" s="37"/>
      <c r="AWN103" s="37"/>
      <c r="AWO103" s="37"/>
      <c r="AWP103" s="37"/>
      <c r="AWQ103" s="37"/>
      <c r="AWR103" s="37"/>
      <c r="AWS103" s="37"/>
      <c r="AWT103" s="37"/>
      <c r="AWU103" s="37"/>
      <c r="AWV103" s="37"/>
      <c r="AWW103" s="37"/>
      <c r="AWX103" s="37"/>
      <c r="AWY103" s="37"/>
      <c r="AWZ103" s="37"/>
      <c r="AXA103" s="37"/>
      <c r="AXB103" s="37"/>
      <c r="AXC103" s="37"/>
      <c r="AXD103" s="37"/>
      <c r="AXE103" s="37"/>
      <c r="AXF103" s="37"/>
      <c r="AXG103" s="37"/>
      <c r="AXH103" s="37"/>
      <c r="AXI103" s="37"/>
      <c r="AXJ103" s="37"/>
      <c r="AXK103" s="37"/>
      <c r="AXL103" s="37"/>
      <c r="AXM103" s="37"/>
      <c r="AXN103" s="37"/>
      <c r="AXO103" s="37"/>
      <c r="AXP103" s="37"/>
      <c r="AXQ103" s="37"/>
      <c r="AXR103" s="37"/>
      <c r="AXS103" s="37"/>
      <c r="AXT103" s="37"/>
      <c r="AXU103" s="37"/>
      <c r="AXV103" s="37"/>
      <c r="AXW103" s="37"/>
      <c r="AXX103" s="37"/>
      <c r="AXY103" s="37"/>
      <c r="AXZ103" s="37"/>
      <c r="AYA103" s="37"/>
      <c r="AYB103" s="37"/>
      <c r="AYC103" s="37"/>
      <c r="AYD103" s="37"/>
      <c r="AYE103" s="37"/>
      <c r="AYF103" s="37"/>
      <c r="AYG103" s="37"/>
      <c r="AYH103" s="37"/>
      <c r="AYI103" s="37"/>
      <c r="AYJ103" s="37"/>
      <c r="AYK103" s="37"/>
      <c r="AYL103" s="37"/>
      <c r="AYM103" s="37"/>
      <c r="AYN103" s="37"/>
      <c r="AYO103" s="37"/>
      <c r="AYP103" s="37"/>
      <c r="AYQ103" s="37"/>
      <c r="AYR103" s="37"/>
      <c r="AYS103" s="37"/>
      <c r="AYT103" s="37"/>
      <c r="AYU103" s="37"/>
      <c r="AYV103" s="37"/>
      <c r="AYW103" s="37"/>
      <c r="AYX103" s="37"/>
      <c r="AYY103" s="37"/>
      <c r="AYZ103" s="37"/>
      <c r="AZA103" s="37"/>
      <c r="AZB103" s="37"/>
      <c r="AZC103" s="37"/>
      <c r="AZD103" s="37"/>
      <c r="AZE103" s="37"/>
      <c r="AZF103" s="37"/>
      <c r="AZG103" s="37"/>
      <c r="AZH103" s="37"/>
      <c r="AZI103" s="37"/>
      <c r="AZJ103" s="37"/>
      <c r="AZK103" s="37"/>
      <c r="AZL103" s="37"/>
      <c r="AZM103" s="37"/>
      <c r="AZN103" s="37"/>
      <c r="AZO103" s="37"/>
      <c r="AZP103" s="37"/>
      <c r="AZQ103" s="37"/>
      <c r="AZR103" s="37"/>
      <c r="AZS103" s="37"/>
      <c r="AZT103" s="37"/>
      <c r="AZU103" s="37"/>
      <c r="AZV103" s="37"/>
      <c r="AZW103" s="37"/>
      <c r="AZX103" s="37"/>
      <c r="AZY103" s="37"/>
      <c r="AZZ103" s="37"/>
      <c r="BAA103" s="37"/>
      <c r="BAB103" s="37"/>
      <c r="BAC103" s="37"/>
      <c r="BAD103" s="37"/>
      <c r="BAE103" s="37"/>
      <c r="BAF103" s="37"/>
      <c r="BAG103" s="37"/>
      <c r="BAH103" s="37"/>
      <c r="BAI103" s="37"/>
      <c r="BAJ103" s="37"/>
      <c r="BAK103" s="37"/>
      <c r="BAL103" s="37"/>
      <c r="BAM103" s="37"/>
      <c r="BAN103" s="37"/>
      <c r="BAO103" s="37"/>
      <c r="BAP103" s="37"/>
      <c r="BAQ103" s="37"/>
      <c r="BAR103" s="37"/>
      <c r="BAS103" s="37"/>
      <c r="BAT103" s="37"/>
      <c r="BAU103" s="37"/>
      <c r="BAV103" s="37"/>
      <c r="BAW103" s="37"/>
      <c r="BAX103" s="37"/>
      <c r="BAY103" s="37"/>
      <c r="BAZ103" s="37"/>
      <c r="BBA103" s="37"/>
      <c r="BBB103" s="37"/>
      <c r="BBC103" s="37"/>
      <c r="BBD103" s="37"/>
      <c r="BBE103" s="37"/>
      <c r="BBF103" s="37"/>
      <c r="BBG103" s="37"/>
      <c r="BBH103" s="37"/>
      <c r="BBI103" s="37"/>
      <c r="BBJ103" s="37"/>
      <c r="BBK103" s="37"/>
      <c r="BBL103" s="37"/>
      <c r="BBM103" s="37"/>
      <c r="BBN103" s="37"/>
      <c r="BBO103" s="37"/>
      <c r="BBP103" s="37"/>
      <c r="BBQ103" s="37"/>
      <c r="BBR103" s="37"/>
      <c r="BBS103" s="37"/>
      <c r="BBT103" s="37"/>
      <c r="BBU103" s="37"/>
      <c r="BBV103" s="37"/>
      <c r="BBW103" s="37"/>
      <c r="BBX103" s="37"/>
      <c r="BBY103" s="37"/>
      <c r="BBZ103" s="37"/>
      <c r="BCA103" s="37"/>
      <c r="BCB103" s="37"/>
      <c r="BCC103" s="37"/>
      <c r="BCD103" s="37"/>
      <c r="BCE103" s="37"/>
      <c r="BCF103" s="37"/>
      <c r="BCG103" s="37"/>
      <c r="BCH103" s="37"/>
      <c r="BCI103" s="37"/>
      <c r="BCJ103" s="37"/>
      <c r="BCK103" s="37"/>
      <c r="BCL103" s="37"/>
      <c r="BCM103" s="37"/>
      <c r="BCN103" s="37"/>
      <c r="BCO103" s="37"/>
      <c r="BCP103" s="37"/>
      <c r="BCQ103" s="37"/>
      <c r="BCR103" s="37"/>
      <c r="BCS103" s="37"/>
      <c r="BCT103" s="37"/>
      <c r="BCU103" s="37"/>
      <c r="BCV103" s="37"/>
      <c r="BCW103" s="37"/>
      <c r="BCX103" s="37"/>
      <c r="BCY103" s="37"/>
      <c r="BCZ103" s="37"/>
      <c r="BDA103" s="37"/>
      <c r="BDB103" s="37"/>
      <c r="BDC103" s="37"/>
      <c r="BDD103" s="37"/>
      <c r="BDE103" s="37"/>
      <c r="BDF103" s="37"/>
      <c r="BDG103" s="37"/>
      <c r="BDH103" s="37"/>
      <c r="BDI103" s="37"/>
      <c r="BDJ103" s="37"/>
      <c r="BDK103" s="37"/>
      <c r="BDL103" s="37"/>
      <c r="BDM103" s="37"/>
      <c r="BDN103" s="37"/>
      <c r="BDO103" s="37"/>
      <c r="BDP103" s="37"/>
      <c r="BDQ103" s="37"/>
      <c r="BDR103" s="37"/>
      <c r="BDS103" s="37"/>
      <c r="BDT103" s="37"/>
      <c r="BDU103" s="37"/>
      <c r="BDV103" s="37"/>
      <c r="BDW103" s="37"/>
      <c r="BDX103" s="37"/>
      <c r="BDY103" s="37"/>
      <c r="BDZ103" s="37"/>
      <c r="BEA103" s="37"/>
      <c r="BEB103" s="37"/>
      <c r="BEC103" s="37"/>
      <c r="BED103" s="37"/>
      <c r="BEE103" s="37"/>
      <c r="BEF103" s="37"/>
      <c r="BEG103" s="37"/>
      <c r="BEH103" s="37"/>
      <c r="BEI103" s="37"/>
      <c r="BEJ103" s="37"/>
      <c r="BEK103" s="37"/>
      <c r="BEL103" s="37"/>
      <c r="BEM103" s="37"/>
      <c r="BEN103" s="37"/>
      <c r="BEO103" s="37"/>
      <c r="BEP103" s="37"/>
      <c r="BEQ103" s="37"/>
      <c r="BER103" s="37"/>
      <c r="BES103" s="37"/>
      <c r="BET103" s="37"/>
      <c r="BEU103" s="37"/>
      <c r="BEV103" s="37"/>
      <c r="BEW103" s="37"/>
      <c r="BEX103" s="37"/>
      <c r="BEY103" s="37"/>
      <c r="BEZ103" s="37"/>
      <c r="BFA103" s="37"/>
      <c r="BFB103" s="37"/>
      <c r="BFC103" s="37"/>
      <c r="BFD103" s="37"/>
      <c r="BFE103" s="37"/>
      <c r="BFF103" s="37"/>
      <c r="BFG103" s="37"/>
      <c r="BFH103" s="37"/>
      <c r="BFI103" s="37"/>
      <c r="BFJ103" s="37"/>
      <c r="BFK103" s="37"/>
      <c r="BFL103" s="37"/>
      <c r="BFM103" s="37"/>
      <c r="BFN103" s="37"/>
      <c r="BFO103" s="37"/>
      <c r="BFP103" s="37"/>
      <c r="BFQ103" s="37"/>
      <c r="BFR103" s="37"/>
      <c r="BFS103" s="37"/>
      <c r="BFT103" s="37"/>
      <c r="BFU103" s="37"/>
      <c r="BFV103" s="37"/>
      <c r="BFW103" s="37"/>
      <c r="BFX103" s="37"/>
      <c r="BFY103" s="37"/>
      <c r="BFZ103" s="37"/>
      <c r="BGA103" s="37"/>
      <c r="BGB103" s="37"/>
      <c r="BGC103" s="37"/>
      <c r="BGD103" s="37"/>
      <c r="BGE103" s="37"/>
      <c r="BGF103" s="37"/>
      <c r="BGG103" s="37"/>
      <c r="BGH103" s="37"/>
      <c r="BGI103" s="37"/>
      <c r="BGJ103" s="37"/>
      <c r="BGK103" s="37"/>
      <c r="BGL103" s="37"/>
      <c r="BGM103" s="37"/>
      <c r="BGN103" s="37"/>
      <c r="BGO103" s="37"/>
      <c r="BGP103" s="37"/>
      <c r="BGQ103" s="37"/>
      <c r="BGR103" s="37"/>
      <c r="BGS103" s="37"/>
      <c r="BGT103" s="37"/>
      <c r="BGU103" s="37"/>
      <c r="BGV103" s="37"/>
      <c r="BGW103" s="37"/>
      <c r="BGX103" s="37"/>
      <c r="BGY103" s="37"/>
      <c r="BGZ103" s="37"/>
      <c r="BHA103" s="37"/>
      <c r="BHB103" s="37"/>
      <c r="BHC103" s="37"/>
      <c r="BHD103" s="37"/>
      <c r="BHE103" s="37"/>
      <c r="BHF103" s="37"/>
      <c r="BHG103" s="37"/>
      <c r="BHH103" s="37"/>
      <c r="BHI103" s="37"/>
      <c r="BHJ103" s="37"/>
      <c r="BHK103" s="37"/>
      <c r="BHL103" s="37"/>
      <c r="BHM103" s="37"/>
      <c r="BHN103" s="37"/>
      <c r="BHO103" s="37"/>
      <c r="BHP103" s="37"/>
      <c r="BHQ103" s="37"/>
      <c r="BHR103" s="37"/>
      <c r="BHS103" s="37"/>
      <c r="BHT103" s="37"/>
      <c r="BHU103" s="37"/>
      <c r="BHV103" s="37"/>
      <c r="BHW103" s="37"/>
      <c r="BHX103" s="37"/>
      <c r="BHY103" s="37"/>
      <c r="BHZ103" s="37"/>
      <c r="BIA103" s="37"/>
      <c r="BIB103" s="37"/>
      <c r="BIC103" s="37"/>
      <c r="BID103" s="37"/>
      <c r="BIE103" s="37"/>
      <c r="BIF103" s="37"/>
      <c r="BIG103" s="37"/>
      <c r="BIH103" s="37"/>
      <c r="BII103" s="37"/>
      <c r="BIJ103" s="37"/>
      <c r="BIK103" s="37"/>
      <c r="BIL103" s="37"/>
      <c r="BIM103" s="37"/>
      <c r="BIN103" s="37"/>
      <c r="BIO103" s="37"/>
      <c r="BIP103" s="37"/>
      <c r="BIQ103" s="37"/>
      <c r="BIR103" s="37"/>
      <c r="BIS103" s="37"/>
      <c r="BIT103" s="37"/>
      <c r="BIU103" s="37"/>
      <c r="BIV103" s="37"/>
      <c r="BIW103" s="37"/>
      <c r="BIX103" s="37"/>
      <c r="BIY103" s="37"/>
      <c r="BIZ103" s="37"/>
      <c r="BJA103" s="37"/>
      <c r="BJB103" s="37"/>
      <c r="BJC103" s="37"/>
      <c r="BJD103" s="37"/>
      <c r="BJE103" s="37"/>
      <c r="BJF103" s="37"/>
      <c r="BJG103" s="37"/>
      <c r="BJH103" s="37"/>
      <c r="BJI103" s="37"/>
      <c r="BJJ103" s="37"/>
      <c r="BJK103" s="37"/>
      <c r="BJL103" s="37"/>
      <c r="BJM103" s="37"/>
      <c r="BJN103" s="37"/>
      <c r="BJO103" s="37"/>
      <c r="BJP103" s="37"/>
      <c r="BJQ103" s="37"/>
      <c r="BJR103" s="37"/>
      <c r="BJS103" s="37"/>
      <c r="BJT103" s="37"/>
      <c r="BJU103" s="37"/>
      <c r="BJV103" s="37"/>
      <c r="BJW103" s="37"/>
      <c r="BJX103" s="37"/>
      <c r="BJY103" s="37"/>
      <c r="BJZ103" s="37"/>
      <c r="BKA103" s="37"/>
      <c r="BKB103" s="37"/>
      <c r="BKC103" s="37"/>
      <c r="BKD103" s="37"/>
      <c r="BKE103" s="37"/>
      <c r="BKF103" s="37"/>
      <c r="BKG103" s="37"/>
      <c r="BKH103" s="37"/>
      <c r="BKI103" s="37"/>
      <c r="BKJ103" s="37"/>
      <c r="BKK103" s="37"/>
      <c r="BKL103" s="37"/>
      <c r="BKM103" s="37"/>
      <c r="BKN103" s="37"/>
      <c r="BKO103" s="37"/>
      <c r="BKP103" s="37"/>
      <c r="BKQ103" s="37"/>
      <c r="BKR103" s="37"/>
      <c r="BKS103" s="37"/>
      <c r="BKT103" s="37"/>
      <c r="BKU103" s="37"/>
      <c r="BKV103" s="37"/>
      <c r="BKW103" s="37"/>
      <c r="BKX103" s="37"/>
      <c r="BKY103" s="37"/>
      <c r="BKZ103" s="37"/>
      <c r="BLA103" s="37"/>
      <c r="BLB103" s="37"/>
      <c r="BLC103" s="37"/>
      <c r="BLD103" s="37"/>
      <c r="BLE103" s="37"/>
      <c r="BLF103" s="37"/>
      <c r="BLG103" s="37"/>
      <c r="BLH103" s="37"/>
      <c r="BLI103" s="37"/>
      <c r="BLJ103" s="37"/>
      <c r="BLK103" s="37"/>
      <c r="BLL103" s="37"/>
      <c r="BLM103" s="37"/>
      <c r="BLN103" s="37"/>
      <c r="BLO103" s="37"/>
      <c r="BLP103" s="37"/>
      <c r="BLQ103" s="37"/>
      <c r="BLR103" s="37"/>
      <c r="BLS103" s="37"/>
      <c r="BLT103" s="37"/>
      <c r="BLU103" s="37"/>
      <c r="BLV103" s="37"/>
      <c r="BLW103" s="37"/>
      <c r="BLX103" s="37"/>
      <c r="BLY103" s="37"/>
      <c r="BLZ103" s="37"/>
      <c r="BMA103" s="37"/>
      <c r="BMB103" s="37"/>
      <c r="BMC103" s="37"/>
      <c r="BMD103" s="37"/>
      <c r="BME103" s="37"/>
      <c r="BMF103" s="37"/>
      <c r="BMG103" s="37"/>
      <c r="BMH103" s="37"/>
      <c r="BMI103" s="37"/>
      <c r="BMJ103" s="37"/>
      <c r="BMK103" s="37"/>
      <c r="BML103" s="37"/>
      <c r="BMM103" s="37"/>
      <c r="BMN103" s="37"/>
      <c r="BMO103" s="37"/>
      <c r="BMP103" s="37"/>
      <c r="BMQ103" s="37"/>
      <c r="BMR103" s="37"/>
      <c r="BMS103" s="37"/>
      <c r="BMT103" s="37"/>
      <c r="BMU103" s="37"/>
      <c r="BMV103" s="37"/>
      <c r="BMW103" s="37"/>
      <c r="BMX103" s="37"/>
      <c r="BMY103" s="37"/>
      <c r="BMZ103" s="37"/>
      <c r="BNA103" s="37"/>
      <c r="BNB103" s="37"/>
      <c r="BNC103" s="37"/>
      <c r="BND103" s="37"/>
      <c r="BNE103" s="37"/>
      <c r="BNF103" s="37"/>
      <c r="BNG103" s="37"/>
      <c r="BNH103" s="37"/>
      <c r="BNI103" s="37"/>
      <c r="BNJ103" s="37"/>
      <c r="BNK103" s="37"/>
      <c r="BNL103" s="37"/>
      <c r="BNM103" s="37"/>
      <c r="BNN103" s="37"/>
      <c r="BNO103" s="37"/>
      <c r="BNP103" s="37"/>
      <c r="BNQ103" s="37"/>
      <c r="BNR103" s="37"/>
      <c r="BNS103" s="37"/>
      <c r="BNT103" s="37"/>
      <c r="BNU103" s="37"/>
      <c r="BNV103" s="37"/>
      <c r="BNW103" s="37"/>
      <c r="BNX103" s="37"/>
      <c r="BNY103" s="37"/>
      <c r="BNZ103" s="37"/>
      <c r="BOA103" s="37"/>
      <c r="BOB103" s="37"/>
      <c r="BOC103" s="37"/>
      <c r="BOD103" s="37"/>
      <c r="BOE103" s="37"/>
      <c r="BOF103" s="37"/>
      <c r="BOG103" s="37"/>
      <c r="BOH103" s="37"/>
      <c r="BOI103" s="37"/>
      <c r="BOJ103" s="37"/>
      <c r="BOK103" s="37"/>
      <c r="BOL103" s="37"/>
      <c r="BOM103" s="37"/>
      <c r="BON103" s="37"/>
      <c r="BOO103" s="37"/>
      <c r="BOP103" s="37"/>
      <c r="BOQ103" s="37"/>
      <c r="BOR103" s="37"/>
      <c r="BOS103" s="37"/>
      <c r="BOT103" s="37"/>
      <c r="BOU103" s="37"/>
      <c r="BOV103" s="37"/>
      <c r="BOW103" s="37"/>
      <c r="BOX103" s="37"/>
      <c r="BOY103" s="37"/>
      <c r="BOZ103" s="37"/>
      <c r="BPA103" s="37"/>
      <c r="BPB103" s="37"/>
      <c r="BPC103" s="37"/>
      <c r="BPD103" s="37"/>
      <c r="BPE103" s="37"/>
      <c r="BPF103" s="37"/>
      <c r="BPG103" s="37"/>
      <c r="BPH103" s="37"/>
      <c r="BPI103" s="37"/>
      <c r="BPJ103" s="37"/>
      <c r="BPK103" s="37"/>
      <c r="BPL103" s="37"/>
      <c r="BPM103" s="37"/>
      <c r="BPN103" s="37"/>
      <c r="BPO103" s="37"/>
      <c r="BPP103" s="37"/>
      <c r="BPQ103" s="37"/>
      <c r="BPR103" s="37"/>
      <c r="BPS103" s="37"/>
      <c r="BPT103" s="37"/>
      <c r="BPU103" s="37"/>
      <c r="BPV103" s="37"/>
      <c r="BPW103" s="37"/>
      <c r="BPX103" s="37"/>
      <c r="BPY103" s="37"/>
      <c r="BPZ103" s="37"/>
      <c r="BQA103" s="37"/>
      <c r="BQB103" s="37"/>
      <c r="BQC103" s="37"/>
      <c r="BQD103" s="37"/>
      <c r="BQE103" s="37"/>
      <c r="BQF103" s="37"/>
      <c r="BQG103" s="37"/>
      <c r="BQH103" s="37"/>
      <c r="BQI103" s="37"/>
      <c r="BQJ103" s="37"/>
      <c r="BQK103" s="37"/>
      <c r="BQL103" s="37"/>
      <c r="BQM103" s="37"/>
      <c r="BQN103" s="37"/>
      <c r="BQO103" s="37"/>
      <c r="BQP103" s="37"/>
      <c r="BQQ103" s="37"/>
      <c r="BQR103" s="37"/>
      <c r="BQS103" s="37"/>
      <c r="BQT103" s="37"/>
      <c r="BQU103" s="37"/>
      <c r="BQV103" s="37"/>
      <c r="BQW103" s="37"/>
      <c r="BQX103" s="37"/>
      <c r="BQY103" s="37"/>
      <c r="BQZ103" s="37"/>
      <c r="BRA103" s="37"/>
      <c r="BRB103" s="37"/>
      <c r="BRC103" s="37"/>
      <c r="BRD103" s="37"/>
      <c r="BRE103" s="37"/>
      <c r="BRF103" s="37"/>
      <c r="BRG103" s="37"/>
      <c r="BRH103" s="37"/>
      <c r="BRI103" s="37"/>
      <c r="BRJ103" s="37"/>
      <c r="BRK103" s="37"/>
      <c r="BRL103" s="37"/>
      <c r="BRM103" s="37"/>
      <c r="BRN103" s="37"/>
      <c r="BRO103" s="37"/>
      <c r="BRP103" s="37"/>
      <c r="BRQ103" s="37"/>
      <c r="BRR103" s="37"/>
      <c r="BRS103" s="37"/>
      <c r="BRT103" s="37"/>
      <c r="BRU103" s="37"/>
      <c r="BRV103" s="37"/>
      <c r="BRW103" s="37"/>
      <c r="BRX103" s="37"/>
      <c r="BRY103" s="37"/>
      <c r="BRZ103" s="37"/>
      <c r="BSA103" s="37"/>
      <c r="BSB103" s="37"/>
      <c r="BSC103" s="37"/>
      <c r="BSD103" s="37"/>
      <c r="BSE103" s="37"/>
      <c r="BSF103" s="37"/>
      <c r="BSG103" s="37"/>
      <c r="BSH103" s="37"/>
      <c r="BSI103" s="37"/>
      <c r="BSJ103" s="37"/>
      <c r="BSK103" s="37"/>
      <c r="BSL103" s="37"/>
      <c r="BSM103" s="37"/>
      <c r="BSN103" s="37"/>
      <c r="BSO103" s="37"/>
      <c r="BSP103" s="37"/>
      <c r="BSQ103" s="37"/>
      <c r="BSR103" s="37"/>
      <c r="BSS103" s="37"/>
      <c r="BST103" s="37"/>
      <c r="BSU103" s="37"/>
      <c r="BSV103" s="37"/>
      <c r="BSW103" s="37"/>
      <c r="BSX103" s="37"/>
      <c r="BSY103" s="37"/>
      <c r="BSZ103" s="37"/>
      <c r="BTA103" s="37"/>
      <c r="BTB103" s="37"/>
      <c r="BTC103" s="37"/>
      <c r="BTD103" s="37"/>
      <c r="BTE103" s="37"/>
      <c r="BTF103" s="37"/>
      <c r="BTG103" s="37"/>
      <c r="BTH103" s="37"/>
      <c r="BTI103" s="37"/>
      <c r="BTJ103" s="37"/>
      <c r="BTK103" s="37"/>
      <c r="BTL103" s="37"/>
      <c r="BTM103" s="37"/>
      <c r="BTN103" s="37"/>
      <c r="BTO103" s="37"/>
      <c r="BTP103" s="37"/>
      <c r="BTQ103" s="37"/>
      <c r="BTR103" s="37"/>
      <c r="BTS103" s="37"/>
      <c r="BTT103" s="37"/>
      <c r="BTU103" s="37"/>
      <c r="BTV103" s="37"/>
      <c r="BTW103" s="37"/>
      <c r="BTX103" s="37"/>
      <c r="BTY103" s="37"/>
      <c r="BTZ103" s="37"/>
      <c r="BUA103" s="37"/>
      <c r="BUB103" s="37"/>
      <c r="BUC103" s="37"/>
      <c r="BUD103" s="37"/>
      <c r="BUE103" s="37"/>
      <c r="BUF103" s="37"/>
      <c r="BUG103" s="37"/>
      <c r="BUH103" s="37"/>
      <c r="BUI103" s="37"/>
      <c r="BUJ103" s="37"/>
      <c r="BUK103" s="37"/>
      <c r="BUL103" s="37"/>
      <c r="BUM103" s="37"/>
      <c r="BUN103" s="37"/>
      <c r="BUO103" s="37"/>
      <c r="BUP103" s="37"/>
      <c r="BUQ103" s="37"/>
      <c r="BUR103" s="37"/>
      <c r="BUS103" s="37"/>
      <c r="BUT103" s="37"/>
      <c r="BUU103" s="37"/>
      <c r="BUV103" s="37"/>
      <c r="BUW103" s="37"/>
      <c r="BUX103" s="37"/>
      <c r="BUY103" s="37"/>
      <c r="BUZ103" s="37"/>
      <c r="BVA103" s="37"/>
      <c r="BVB103" s="37"/>
      <c r="BVC103" s="37"/>
      <c r="BVD103" s="37"/>
      <c r="BVE103" s="37"/>
      <c r="BVF103" s="37"/>
      <c r="BVG103" s="37"/>
      <c r="BVH103" s="37"/>
      <c r="BVI103" s="37"/>
      <c r="BVJ103" s="37"/>
      <c r="BVK103" s="37"/>
      <c r="BVL103" s="37"/>
      <c r="BVM103" s="37"/>
      <c r="BVN103" s="37"/>
      <c r="BVO103" s="37"/>
      <c r="BVP103" s="37"/>
      <c r="BVQ103" s="37"/>
      <c r="BVR103" s="37"/>
      <c r="BVS103" s="37"/>
      <c r="BVT103" s="37"/>
      <c r="BVU103" s="37"/>
      <c r="BVV103" s="37"/>
      <c r="BVW103" s="37"/>
      <c r="BVX103" s="37"/>
      <c r="BVY103" s="37"/>
      <c r="BVZ103" s="37"/>
      <c r="BWA103" s="37"/>
      <c r="BWB103" s="37"/>
      <c r="BWC103" s="37"/>
      <c r="BWD103" s="37"/>
      <c r="BWE103" s="37"/>
      <c r="BWF103" s="37"/>
      <c r="BWG103" s="37"/>
      <c r="BWH103" s="37"/>
      <c r="BWI103" s="37"/>
      <c r="BWJ103" s="37"/>
      <c r="BWK103" s="37"/>
      <c r="BWL103" s="37"/>
      <c r="BWM103" s="37"/>
      <c r="BWN103" s="37"/>
      <c r="BWO103" s="37"/>
      <c r="BWP103" s="37"/>
      <c r="BWQ103" s="37"/>
      <c r="BWR103" s="37"/>
      <c r="BWS103" s="37"/>
      <c r="BWT103" s="37"/>
      <c r="BWU103" s="37"/>
      <c r="BWV103" s="37"/>
      <c r="BWW103" s="37"/>
      <c r="BWX103" s="37"/>
      <c r="BWY103" s="37"/>
      <c r="BWZ103" s="37"/>
      <c r="BXA103" s="37"/>
      <c r="BXB103" s="37"/>
      <c r="BXC103" s="37"/>
      <c r="BXD103" s="37"/>
      <c r="BXE103" s="37"/>
      <c r="BXF103" s="37"/>
      <c r="BXG103" s="37"/>
      <c r="BXH103" s="37"/>
      <c r="BXI103" s="37"/>
      <c r="BXJ103" s="37"/>
      <c r="BXK103" s="37"/>
      <c r="BXL103" s="37"/>
      <c r="BXM103" s="37"/>
      <c r="BXN103" s="37"/>
      <c r="BXO103" s="37"/>
      <c r="BXP103" s="37"/>
      <c r="BXQ103" s="37"/>
      <c r="BXR103" s="37"/>
      <c r="BXS103" s="37"/>
      <c r="BXT103" s="37"/>
      <c r="BXU103" s="37"/>
      <c r="BXV103" s="37"/>
      <c r="BXW103" s="37"/>
      <c r="BXX103" s="37"/>
      <c r="BXY103" s="37"/>
      <c r="BXZ103" s="37"/>
      <c r="BYA103" s="37"/>
      <c r="BYB103" s="37"/>
      <c r="BYC103" s="37"/>
      <c r="BYD103" s="37"/>
      <c r="BYE103" s="37"/>
      <c r="BYF103" s="37"/>
      <c r="BYG103" s="37"/>
      <c r="BYH103" s="37"/>
      <c r="BYI103" s="37"/>
      <c r="BYJ103" s="37"/>
      <c r="BYK103" s="37"/>
      <c r="BYL103" s="37"/>
      <c r="BYM103" s="37"/>
      <c r="BYN103" s="37"/>
      <c r="BYO103" s="37"/>
      <c r="BYP103" s="37"/>
      <c r="BYQ103" s="37"/>
      <c r="BYR103" s="37"/>
      <c r="BYS103" s="37"/>
      <c r="BYT103" s="37"/>
      <c r="BYU103" s="37"/>
      <c r="BYV103" s="37"/>
      <c r="BYW103" s="37"/>
      <c r="BYX103" s="37"/>
      <c r="BYY103" s="37"/>
      <c r="BYZ103" s="37"/>
      <c r="BZA103" s="37"/>
      <c r="BZB103" s="37"/>
      <c r="BZC103" s="37"/>
      <c r="BZD103" s="37"/>
      <c r="BZE103" s="37"/>
      <c r="BZF103" s="37"/>
      <c r="BZG103" s="37"/>
      <c r="BZH103" s="37"/>
      <c r="BZI103" s="37"/>
      <c r="BZJ103" s="37"/>
      <c r="BZK103" s="37"/>
      <c r="BZL103" s="37"/>
      <c r="BZM103" s="37"/>
      <c r="BZN103" s="37"/>
      <c r="BZO103" s="37"/>
      <c r="BZP103" s="37"/>
      <c r="BZQ103" s="37"/>
      <c r="BZR103" s="37"/>
      <c r="BZS103" s="37"/>
      <c r="BZT103" s="37"/>
      <c r="BZU103" s="37"/>
      <c r="BZV103" s="37"/>
      <c r="BZW103" s="37"/>
      <c r="BZX103" s="37"/>
      <c r="BZY103" s="37"/>
      <c r="BZZ103" s="37"/>
      <c r="CAA103" s="37"/>
      <c r="CAB103" s="37"/>
      <c r="CAC103" s="37"/>
      <c r="CAD103" s="37"/>
      <c r="CAE103" s="37"/>
      <c r="CAF103" s="37"/>
      <c r="CAG103" s="37"/>
      <c r="CAH103" s="37"/>
      <c r="CAI103" s="37"/>
      <c r="CAJ103" s="37"/>
      <c r="CAK103" s="37"/>
      <c r="CAL103" s="37"/>
      <c r="CAM103" s="37"/>
      <c r="CAN103" s="37"/>
      <c r="CAO103" s="37"/>
      <c r="CAP103" s="37"/>
      <c r="CAQ103" s="37"/>
      <c r="CAR103" s="37"/>
      <c r="CAS103" s="37"/>
      <c r="CAT103" s="37"/>
      <c r="CAU103" s="37"/>
      <c r="CAV103" s="37"/>
      <c r="CAW103" s="37"/>
      <c r="CAX103" s="37"/>
      <c r="CAY103" s="37"/>
      <c r="CAZ103" s="37"/>
      <c r="CBA103" s="37"/>
      <c r="CBB103" s="37"/>
      <c r="CBC103" s="37"/>
      <c r="CBD103" s="37"/>
      <c r="CBE103" s="37"/>
      <c r="CBF103" s="37"/>
      <c r="CBG103" s="37"/>
      <c r="CBH103" s="37"/>
      <c r="CBI103" s="37"/>
      <c r="CBJ103" s="37"/>
      <c r="CBK103" s="37"/>
      <c r="CBL103" s="37"/>
      <c r="CBM103" s="37"/>
      <c r="CBN103" s="37"/>
      <c r="CBO103" s="37"/>
      <c r="CBP103" s="37"/>
      <c r="CBQ103" s="37"/>
      <c r="CBR103" s="37"/>
      <c r="CBS103" s="37"/>
      <c r="CBT103" s="37"/>
      <c r="CBU103" s="37"/>
      <c r="CBV103" s="37"/>
      <c r="CBW103" s="37"/>
      <c r="CBX103" s="37"/>
      <c r="CBY103" s="37"/>
      <c r="CBZ103" s="37"/>
      <c r="CCA103" s="37"/>
      <c r="CCB103" s="37"/>
      <c r="CCC103" s="37"/>
      <c r="CCD103" s="37"/>
      <c r="CCE103" s="37"/>
      <c r="CCF103" s="37"/>
      <c r="CCG103" s="37"/>
      <c r="CCH103" s="37"/>
      <c r="CCI103" s="37"/>
      <c r="CCJ103" s="37"/>
      <c r="CCK103" s="37"/>
      <c r="CCL103" s="37"/>
      <c r="CCM103" s="37"/>
      <c r="CCN103" s="37"/>
      <c r="CCO103" s="37"/>
      <c r="CCP103" s="37"/>
      <c r="CCQ103" s="37"/>
      <c r="CCR103" s="37"/>
      <c r="CCS103" s="37"/>
      <c r="CCT103" s="37"/>
      <c r="CCU103" s="37"/>
      <c r="CCV103" s="37"/>
      <c r="CCW103" s="37"/>
      <c r="CCX103" s="37"/>
      <c r="CCY103" s="37"/>
      <c r="CCZ103" s="37"/>
      <c r="CDA103" s="37"/>
      <c r="CDB103" s="37"/>
      <c r="CDC103" s="37"/>
      <c r="CDD103" s="37"/>
      <c r="CDE103" s="37"/>
      <c r="CDF103" s="37"/>
      <c r="CDG103" s="37"/>
      <c r="CDH103" s="37"/>
      <c r="CDI103" s="37"/>
      <c r="CDJ103" s="37"/>
      <c r="CDK103" s="37"/>
      <c r="CDL103" s="37"/>
      <c r="CDM103" s="37"/>
      <c r="CDN103" s="37"/>
      <c r="CDO103" s="37"/>
      <c r="CDP103" s="37"/>
      <c r="CDQ103" s="37"/>
      <c r="CDR103" s="37"/>
      <c r="CDS103" s="37"/>
      <c r="CDT103" s="37"/>
      <c r="CDU103" s="37"/>
      <c r="CDV103" s="37"/>
      <c r="CDW103" s="37"/>
      <c r="CDX103" s="37"/>
      <c r="CDY103" s="37"/>
      <c r="CDZ103" s="37"/>
      <c r="CEA103" s="37"/>
      <c r="CEB103" s="37"/>
      <c r="CEC103" s="37"/>
      <c r="CED103" s="37"/>
      <c r="CEE103" s="37"/>
      <c r="CEF103" s="37"/>
      <c r="CEG103" s="37"/>
      <c r="CEH103" s="37"/>
      <c r="CEI103" s="37"/>
      <c r="CEJ103" s="37"/>
      <c r="CEK103" s="37"/>
      <c r="CEL103" s="37"/>
      <c r="CEM103" s="37"/>
      <c r="CEN103" s="37"/>
      <c r="CEO103" s="37"/>
      <c r="CEP103" s="37"/>
      <c r="CEQ103" s="37"/>
      <c r="CER103" s="37"/>
      <c r="CES103" s="37"/>
      <c r="CET103" s="37"/>
      <c r="CEU103" s="37"/>
      <c r="CEV103" s="37"/>
      <c r="CEW103" s="37"/>
      <c r="CEX103" s="37"/>
      <c r="CEY103" s="37"/>
      <c r="CEZ103" s="37"/>
      <c r="CFA103" s="37"/>
      <c r="CFB103" s="37"/>
      <c r="CFC103" s="37"/>
      <c r="CFD103" s="37"/>
      <c r="CFE103" s="37"/>
      <c r="CFF103" s="37"/>
      <c r="CFG103" s="37"/>
      <c r="CFH103" s="37"/>
      <c r="CFI103" s="37"/>
      <c r="CFJ103" s="37"/>
      <c r="CFK103" s="37"/>
      <c r="CFL103" s="37"/>
      <c r="CFM103" s="37"/>
      <c r="CFN103" s="37"/>
      <c r="CFO103" s="37"/>
      <c r="CFP103" s="37"/>
      <c r="CFQ103" s="37"/>
      <c r="CFR103" s="37"/>
      <c r="CFS103" s="37"/>
      <c r="CFT103" s="37"/>
      <c r="CFU103" s="37"/>
      <c r="CFV103" s="37"/>
      <c r="CFW103" s="37"/>
      <c r="CFX103" s="37"/>
      <c r="CFY103" s="37"/>
      <c r="CFZ103" s="37"/>
      <c r="CGA103" s="37"/>
      <c r="CGB103" s="37"/>
      <c r="CGC103" s="37"/>
      <c r="CGD103" s="37"/>
      <c r="CGE103" s="37"/>
      <c r="CGF103" s="37"/>
      <c r="CGG103" s="37"/>
      <c r="CGH103" s="37"/>
      <c r="CGI103" s="37"/>
      <c r="CGJ103" s="37"/>
      <c r="CGK103" s="37"/>
      <c r="CGL103" s="37"/>
      <c r="CGM103" s="37"/>
      <c r="CGN103" s="37"/>
      <c r="CGO103" s="37"/>
      <c r="CGP103" s="37"/>
      <c r="CGQ103" s="37"/>
      <c r="CGR103" s="37"/>
      <c r="CGS103" s="37"/>
      <c r="CGT103" s="37"/>
      <c r="CGU103" s="37"/>
      <c r="CGV103" s="37"/>
      <c r="CGW103" s="37"/>
      <c r="CGX103" s="37"/>
      <c r="CGY103" s="37"/>
      <c r="CGZ103" s="37"/>
      <c r="CHA103" s="37"/>
      <c r="CHB103" s="37"/>
      <c r="CHC103" s="37"/>
      <c r="CHD103" s="37"/>
      <c r="CHE103" s="37"/>
      <c r="CHF103" s="37"/>
      <c r="CHG103" s="37"/>
      <c r="CHH103" s="37"/>
      <c r="CHI103" s="37"/>
      <c r="CHJ103" s="37"/>
      <c r="CHK103" s="37"/>
      <c r="CHL103" s="37"/>
      <c r="CHM103" s="37"/>
      <c r="CHN103" s="37"/>
      <c r="CHO103" s="37"/>
      <c r="CHP103" s="37"/>
      <c r="CHQ103" s="37"/>
      <c r="CHR103" s="37"/>
      <c r="CHS103" s="37"/>
      <c r="CHT103" s="37"/>
      <c r="CHU103" s="37"/>
      <c r="CHV103" s="37"/>
      <c r="CHW103" s="37"/>
      <c r="CHX103" s="37"/>
      <c r="CHY103" s="37"/>
      <c r="CHZ103" s="37"/>
      <c r="CIA103" s="37"/>
      <c r="CIB103" s="37"/>
      <c r="CIC103" s="37"/>
      <c r="CID103" s="37"/>
      <c r="CIE103" s="37"/>
      <c r="CIF103" s="37"/>
      <c r="CIG103" s="37"/>
      <c r="CIH103" s="37"/>
      <c r="CII103" s="37"/>
      <c r="CIJ103" s="37"/>
      <c r="CIK103" s="37"/>
      <c r="CIL103" s="37"/>
      <c r="CIM103" s="37"/>
      <c r="CIN103" s="37"/>
      <c r="CIO103" s="37"/>
      <c r="CIP103" s="37"/>
      <c r="CIQ103" s="37"/>
      <c r="CIR103" s="37"/>
      <c r="CIS103" s="37"/>
      <c r="CIT103" s="37"/>
      <c r="CIU103" s="37"/>
      <c r="CIV103" s="37"/>
      <c r="CIW103" s="37"/>
      <c r="CIX103" s="37"/>
      <c r="CIY103" s="37"/>
      <c r="CIZ103" s="37"/>
      <c r="CJA103" s="37"/>
      <c r="CJB103" s="37"/>
      <c r="CJC103" s="37"/>
      <c r="CJD103" s="37"/>
      <c r="CJE103" s="37"/>
      <c r="CJF103" s="37"/>
      <c r="CJG103" s="37"/>
      <c r="CJH103" s="37"/>
      <c r="CJI103" s="37"/>
      <c r="CJJ103" s="37"/>
      <c r="CJK103" s="37"/>
      <c r="CJL103" s="37"/>
      <c r="CJM103" s="37"/>
      <c r="CJN103" s="37"/>
      <c r="CJO103" s="37"/>
      <c r="CJP103" s="37"/>
      <c r="CJQ103" s="37"/>
      <c r="CJR103" s="37"/>
      <c r="CJS103" s="37"/>
      <c r="CJT103" s="37"/>
      <c r="CJU103" s="37"/>
      <c r="CJV103" s="37"/>
      <c r="CJW103" s="37"/>
      <c r="CJX103" s="37"/>
      <c r="CJY103" s="37"/>
      <c r="CJZ103" s="37"/>
      <c r="CKA103" s="37"/>
      <c r="CKB103" s="37"/>
      <c r="CKC103" s="37"/>
      <c r="CKD103" s="37"/>
      <c r="CKE103" s="37"/>
      <c r="CKF103" s="37"/>
      <c r="CKG103" s="37"/>
      <c r="CKH103" s="37"/>
      <c r="CKI103" s="37"/>
      <c r="CKJ103" s="37"/>
      <c r="CKK103" s="37"/>
      <c r="CKL103" s="37"/>
      <c r="CKM103" s="37"/>
      <c r="CKN103" s="37"/>
      <c r="CKO103" s="37"/>
      <c r="CKP103" s="37"/>
      <c r="CKQ103" s="37"/>
      <c r="CKR103" s="37"/>
      <c r="CKS103" s="37"/>
      <c r="CKT103" s="37"/>
      <c r="CKU103" s="37"/>
      <c r="CKV103" s="37"/>
      <c r="CKW103" s="37"/>
      <c r="CKX103" s="37"/>
      <c r="CKY103" s="37"/>
      <c r="CKZ103" s="37"/>
      <c r="CLA103" s="37"/>
      <c r="CLB103" s="37"/>
      <c r="CLC103" s="37"/>
      <c r="CLD103" s="37"/>
      <c r="CLE103" s="37"/>
      <c r="CLF103" s="37"/>
      <c r="CLG103" s="37"/>
      <c r="CLH103" s="37"/>
      <c r="CLI103" s="37"/>
      <c r="CLJ103" s="37"/>
      <c r="CLK103" s="37"/>
      <c r="CLL103" s="37"/>
      <c r="CLM103" s="37"/>
      <c r="CLN103" s="37"/>
      <c r="CLO103" s="37"/>
      <c r="CLP103" s="37"/>
      <c r="CLQ103" s="37"/>
      <c r="CLR103" s="37"/>
      <c r="CLS103" s="37"/>
      <c r="CLT103" s="37"/>
      <c r="CLU103" s="37"/>
      <c r="CLV103" s="37"/>
      <c r="CLW103" s="37"/>
      <c r="CLX103" s="37"/>
      <c r="CLY103" s="37"/>
      <c r="CLZ103" s="37"/>
      <c r="CMA103" s="37"/>
      <c r="CMB103" s="37"/>
      <c r="CMC103" s="37"/>
      <c r="CMD103" s="37"/>
      <c r="CME103" s="37"/>
      <c r="CMF103" s="37"/>
      <c r="CMG103" s="37"/>
      <c r="CMH103" s="37"/>
      <c r="CMI103" s="37"/>
      <c r="CMJ103" s="37"/>
      <c r="CMK103" s="37"/>
      <c r="CML103" s="37"/>
      <c r="CMM103" s="37"/>
      <c r="CMN103" s="37"/>
      <c r="CMO103" s="37"/>
      <c r="CMP103" s="37"/>
      <c r="CMQ103" s="37"/>
      <c r="CMR103" s="37"/>
      <c r="CMS103" s="37"/>
      <c r="CMT103" s="37"/>
      <c r="CMU103" s="37"/>
      <c r="CMV103" s="37"/>
      <c r="CMW103" s="37"/>
      <c r="CMX103" s="37"/>
      <c r="CMY103" s="37"/>
      <c r="CMZ103" s="37"/>
      <c r="CNA103" s="37"/>
      <c r="CNB103" s="37"/>
      <c r="CNC103" s="37"/>
      <c r="CND103" s="37"/>
      <c r="CNE103" s="37"/>
      <c r="CNF103" s="37"/>
      <c r="CNG103" s="37"/>
      <c r="CNH103" s="37"/>
      <c r="CNI103" s="37"/>
      <c r="CNJ103" s="37"/>
      <c r="CNK103" s="37"/>
      <c r="CNL103" s="37"/>
      <c r="CNM103" s="37"/>
      <c r="CNN103" s="37"/>
      <c r="CNO103" s="37"/>
      <c r="CNP103" s="37"/>
      <c r="CNQ103" s="37"/>
      <c r="CNR103" s="37"/>
      <c r="CNS103" s="37"/>
      <c r="CNT103" s="37"/>
      <c r="CNU103" s="37"/>
      <c r="CNV103" s="37"/>
      <c r="CNW103" s="37"/>
      <c r="CNX103" s="37"/>
      <c r="CNY103" s="37"/>
      <c r="CNZ103" s="37"/>
      <c r="COA103" s="37"/>
      <c r="COB103" s="37"/>
      <c r="COC103" s="37"/>
      <c r="COD103" s="37"/>
      <c r="COE103" s="37"/>
      <c r="COF103" s="37"/>
      <c r="COG103" s="37"/>
      <c r="COH103" s="37"/>
      <c r="COI103" s="37"/>
      <c r="COJ103" s="37"/>
      <c r="COK103" s="37"/>
      <c r="COL103" s="37"/>
      <c r="COM103" s="37"/>
      <c r="CON103" s="37"/>
      <c r="COO103" s="37"/>
      <c r="COP103" s="37"/>
      <c r="COQ103" s="37"/>
      <c r="COR103" s="37"/>
      <c r="COS103" s="37"/>
      <c r="COT103" s="37"/>
      <c r="COU103" s="37"/>
      <c r="COV103" s="37"/>
      <c r="COW103" s="37"/>
      <c r="COX103" s="37"/>
      <c r="COY103" s="37"/>
      <c r="COZ103" s="37"/>
      <c r="CPA103" s="37"/>
      <c r="CPB103" s="37"/>
      <c r="CPC103" s="37"/>
      <c r="CPD103" s="37"/>
      <c r="CPE103" s="37"/>
      <c r="CPF103" s="37"/>
      <c r="CPG103" s="37"/>
      <c r="CPH103" s="37"/>
      <c r="CPI103" s="37"/>
      <c r="CPJ103" s="37"/>
      <c r="CPK103" s="37"/>
      <c r="CPL103" s="37"/>
      <c r="CPM103" s="37"/>
      <c r="CPN103" s="37"/>
      <c r="CPO103" s="37"/>
      <c r="CPP103" s="37"/>
      <c r="CPQ103" s="37"/>
      <c r="CPR103" s="37"/>
      <c r="CPS103" s="37"/>
      <c r="CPT103" s="37"/>
      <c r="CPU103" s="37"/>
      <c r="CPV103" s="37"/>
      <c r="CPW103" s="37"/>
      <c r="CPX103" s="37"/>
      <c r="CPY103" s="37"/>
      <c r="CPZ103" s="37"/>
      <c r="CQA103" s="37"/>
      <c r="CQB103" s="37"/>
      <c r="CQC103" s="37"/>
      <c r="CQD103" s="37"/>
      <c r="CQE103" s="37"/>
      <c r="CQF103" s="37"/>
      <c r="CQG103" s="37"/>
      <c r="CQH103" s="37"/>
      <c r="CQI103" s="37"/>
      <c r="CQJ103" s="37"/>
      <c r="CQK103" s="37"/>
      <c r="CQL103" s="37"/>
      <c r="CQM103" s="37"/>
      <c r="CQN103" s="37"/>
      <c r="CQO103" s="37"/>
      <c r="CQP103" s="37"/>
      <c r="CQQ103" s="37"/>
      <c r="CQR103" s="37"/>
      <c r="CQS103" s="37"/>
      <c r="CQT103" s="37"/>
      <c r="CQU103" s="37"/>
      <c r="CQV103" s="37"/>
      <c r="CQW103" s="37"/>
      <c r="CQX103" s="37"/>
      <c r="CQY103" s="37"/>
      <c r="CQZ103" s="37"/>
      <c r="CRA103" s="37"/>
      <c r="CRB103" s="37"/>
      <c r="CRC103" s="37"/>
      <c r="CRD103" s="37"/>
      <c r="CRE103" s="37"/>
      <c r="CRF103" s="37"/>
      <c r="CRG103" s="37"/>
      <c r="CRH103" s="37"/>
      <c r="CRI103" s="37"/>
      <c r="CRJ103" s="37"/>
      <c r="CRK103" s="37"/>
      <c r="CRL103" s="37"/>
      <c r="CRM103" s="37"/>
      <c r="CRN103" s="37"/>
      <c r="CRO103" s="37"/>
      <c r="CRP103" s="37"/>
      <c r="CRQ103" s="37"/>
      <c r="CRR103" s="37"/>
      <c r="CRS103" s="37"/>
      <c r="CRT103" s="37"/>
      <c r="CRU103" s="37"/>
      <c r="CRV103" s="37"/>
      <c r="CRW103" s="37"/>
      <c r="CRX103" s="37"/>
      <c r="CRY103" s="37"/>
      <c r="CRZ103" s="37"/>
      <c r="CSA103" s="37"/>
      <c r="CSB103" s="37"/>
      <c r="CSC103" s="37"/>
      <c r="CSD103" s="37"/>
      <c r="CSE103" s="37"/>
      <c r="CSF103" s="37"/>
      <c r="CSG103" s="37"/>
      <c r="CSH103" s="37"/>
      <c r="CSI103" s="37"/>
      <c r="CSJ103" s="37"/>
      <c r="CSK103" s="37"/>
      <c r="CSL103" s="37"/>
      <c r="CSM103" s="37"/>
      <c r="CSN103" s="37"/>
      <c r="CSO103" s="37"/>
      <c r="CSP103" s="37"/>
      <c r="CSQ103" s="37"/>
      <c r="CSR103" s="37"/>
      <c r="CSS103" s="37"/>
      <c r="CST103" s="37"/>
      <c r="CSU103" s="37"/>
      <c r="CSV103" s="37"/>
      <c r="CSW103" s="37"/>
      <c r="CSX103" s="37"/>
      <c r="CSY103" s="37"/>
      <c r="CSZ103" s="37"/>
      <c r="CTA103" s="37"/>
      <c r="CTB103" s="37"/>
      <c r="CTC103" s="37"/>
      <c r="CTD103" s="37"/>
      <c r="CTE103" s="37"/>
      <c r="CTF103" s="37"/>
      <c r="CTG103" s="37"/>
      <c r="CTH103" s="37"/>
      <c r="CTI103" s="37"/>
      <c r="CTJ103" s="37"/>
      <c r="CTK103" s="37"/>
      <c r="CTL103" s="37"/>
      <c r="CTM103" s="37"/>
      <c r="CTN103" s="37"/>
      <c r="CTO103" s="37"/>
      <c r="CTP103" s="37"/>
      <c r="CTQ103" s="37"/>
      <c r="CTR103" s="37"/>
      <c r="CTS103" s="37"/>
      <c r="CTT103" s="37"/>
      <c r="CTU103" s="37"/>
      <c r="CTV103" s="37"/>
      <c r="CTW103" s="37"/>
      <c r="CTX103" s="37"/>
      <c r="CTY103" s="37"/>
      <c r="CTZ103" s="37"/>
      <c r="CUA103" s="37"/>
      <c r="CUB103" s="37"/>
      <c r="CUC103" s="37"/>
      <c r="CUD103" s="37"/>
      <c r="CUE103" s="37"/>
      <c r="CUF103" s="37"/>
      <c r="CUG103" s="37"/>
      <c r="CUH103" s="37"/>
      <c r="CUI103" s="37"/>
      <c r="CUJ103" s="37"/>
      <c r="CUK103" s="37"/>
      <c r="CUL103" s="37"/>
      <c r="CUM103" s="37"/>
      <c r="CUN103" s="37"/>
      <c r="CUO103" s="37"/>
      <c r="CUP103" s="37"/>
      <c r="CUQ103" s="37"/>
      <c r="CUR103" s="37"/>
      <c r="CUS103" s="37"/>
      <c r="CUT103" s="37"/>
      <c r="CUU103" s="37"/>
      <c r="CUV103" s="37"/>
      <c r="CUW103" s="37"/>
      <c r="CUX103" s="37"/>
      <c r="CUY103" s="37"/>
      <c r="CUZ103" s="37"/>
      <c r="CVA103" s="37"/>
      <c r="CVB103" s="37"/>
      <c r="CVC103" s="37"/>
      <c r="CVD103" s="37"/>
      <c r="CVE103" s="37"/>
      <c r="CVF103" s="37"/>
      <c r="CVG103" s="37"/>
      <c r="CVH103" s="37"/>
      <c r="CVI103" s="37"/>
      <c r="CVJ103" s="37"/>
      <c r="CVK103" s="37"/>
      <c r="CVL103" s="37"/>
      <c r="CVM103" s="37"/>
      <c r="CVN103" s="37"/>
      <c r="CVO103" s="37"/>
      <c r="CVP103" s="37"/>
      <c r="CVQ103" s="37"/>
      <c r="CVR103" s="37"/>
      <c r="CVS103" s="37"/>
      <c r="CVT103" s="37"/>
      <c r="CVU103" s="37"/>
      <c r="CVV103" s="37"/>
      <c r="CVW103" s="37"/>
      <c r="CVX103" s="37"/>
      <c r="CVY103" s="37"/>
      <c r="CVZ103" s="37"/>
      <c r="CWA103" s="37"/>
      <c r="CWB103" s="37"/>
      <c r="CWC103" s="37"/>
      <c r="CWD103" s="37"/>
      <c r="CWE103" s="37"/>
      <c r="CWF103" s="37"/>
      <c r="CWG103" s="37"/>
      <c r="CWH103" s="37"/>
      <c r="CWI103" s="37"/>
      <c r="CWJ103" s="37"/>
      <c r="CWK103" s="37"/>
      <c r="CWL103" s="37"/>
      <c r="CWM103" s="37"/>
      <c r="CWN103" s="37"/>
      <c r="CWO103" s="37"/>
      <c r="CWP103" s="37"/>
      <c r="CWQ103" s="37"/>
      <c r="CWR103" s="37"/>
      <c r="CWS103" s="37"/>
      <c r="CWT103" s="37"/>
      <c r="CWU103" s="37"/>
      <c r="CWV103" s="37"/>
      <c r="CWW103" s="37"/>
      <c r="CWX103" s="37"/>
      <c r="CWY103" s="37"/>
      <c r="CWZ103" s="37"/>
      <c r="CXA103" s="37"/>
      <c r="CXB103" s="37"/>
      <c r="CXC103" s="37"/>
      <c r="CXD103" s="37"/>
      <c r="CXE103" s="37"/>
      <c r="CXF103" s="37"/>
      <c r="CXG103" s="37"/>
      <c r="CXH103" s="37"/>
      <c r="CXI103" s="37"/>
      <c r="CXJ103" s="37"/>
      <c r="CXK103" s="37"/>
      <c r="CXL103" s="37"/>
      <c r="CXM103" s="37"/>
      <c r="CXN103" s="37"/>
      <c r="CXO103" s="37"/>
      <c r="CXP103" s="37"/>
      <c r="CXQ103" s="37"/>
      <c r="CXR103" s="37"/>
      <c r="CXS103" s="37"/>
      <c r="CXT103" s="37"/>
      <c r="CXU103" s="37"/>
      <c r="CXV103" s="37"/>
      <c r="CXW103" s="37"/>
      <c r="CXX103" s="37"/>
      <c r="CXY103" s="37"/>
      <c r="CXZ103" s="37"/>
      <c r="CYA103" s="37"/>
      <c r="CYB103" s="37"/>
      <c r="CYC103" s="37"/>
      <c r="CYD103" s="37"/>
      <c r="CYE103" s="37"/>
      <c r="CYF103" s="37"/>
      <c r="CYG103" s="37"/>
      <c r="CYH103" s="37"/>
      <c r="CYI103" s="37"/>
      <c r="CYJ103" s="37"/>
      <c r="CYK103" s="37"/>
      <c r="CYL103" s="37"/>
      <c r="CYM103" s="37"/>
      <c r="CYN103" s="37"/>
      <c r="CYO103" s="37"/>
      <c r="CYP103" s="37"/>
      <c r="CYQ103" s="37"/>
      <c r="CYR103" s="37"/>
      <c r="CYS103" s="37"/>
      <c r="CYT103" s="37"/>
      <c r="CYU103" s="37"/>
      <c r="CYV103" s="37"/>
      <c r="CYW103" s="37"/>
      <c r="CYX103" s="37"/>
      <c r="CYY103" s="37"/>
      <c r="CYZ103" s="37"/>
      <c r="CZA103" s="37"/>
      <c r="CZB103" s="37"/>
      <c r="CZC103" s="37"/>
      <c r="CZD103" s="37"/>
      <c r="CZE103" s="37"/>
      <c r="CZF103" s="37"/>
      <c r="CZG103" s="37"/>
      <c r="CZH103" s="37"/>
      <c r="CZI103" s="37"/>
      <c r="CZJ103" s="37"/>
      <c r="CZK103" s="37"/>
      <c r="CZL103" s="37"/>
      <c r="CZM103" s="37"/>
      <c r="CZN103" s="37"/>
      <c r="CZO103" s="37"/>
      <c r="CZP103" s="37"/>
      <c r="CZQ103" s="37"/>
      <c r="CZR103" s="37"/>
      <c r="CZS103" s="37"/>
      <c r="CZT103" s="37"/>
      <c r="CZU103" s="37"/>
      <c r="CZV103" s="37"/>
      <c r="CZW103" s="37"/>
      <c r="CZX103" s="37"/>
      <c r="CZY103" s="37"/>
      <c r="CZZ103" s="37"/>
      <c r="DAA103" s="37"/>
      <c r="DAB103" s="37"/>
      <c r="DAC103" s="37"/>
      <c r="DAD103" s="37"/>
      <c r="DAE103" s="37"/>
      <c r="DAF103" s="37"/>
      <c r="DAG103" s="37"/>
      <c r="DAH103" s="37"/>
      <c r="DAI103" s="37"/>
      <c r="DAJ103" s="37"/>
      <c r="DAK103" s="37"/>
      <c r="DAL103" s="37"/>
      <c r="DAM103" s="37"/>
      <c r="DAN103" s="37"/>
      <c r="DAO103" s="37"/>
      <c r="DAP103" s="37"/>
      <c r="DAQ103" s="37"/>
      <c r="DAR103" s="37"/>
      <c r="DAS103" s="37"/>
      <c r="DAT103" s="37"/>
      <c r="DAU103" s="37"/>
      <c r="DAV103" s="37"/>
      <c r="DAW103" s="37"/>
      <c r="DAX103" s="37"/>
      <c r="DAY103" s="37"/>
      <c r="DAZ103" s="37"/>
      <c r="DBA103" s="37"/>
      <c r="DBB103" s="37"/>
      <c r="DBC103" s="37"/>
      <c r="DBD103" s="37"/>
      <c r="DBE103" s="37"/>
      <c r="DBF103" s="37"/>
      <c r="DBG103" s="37"/>
      <c r="DBH103" s="37"/>
      <c r="DBI103" s="37"/>
      <c r="DBJ103" s="37"/>
      <c r="DBK103" s="37"/>
      <c r="DBL103" s="37"/>
      <c r="DBM103" s="37"/>
      <c r="DBN103" s="37"/>
      <c r="DBO103" s="37"/>
      <c r="DBP103" s="37"/>
      <c r="DBQ103" s="37"/>
      <c r="DBR103" s="37"/>
      <c r="DBS103" s="37"/>
      <c r="DBT103" s="37"/>
      <c r="DBU103" s="37"/>
      <c r="DBV103" s="37"/>
      <c r="DBW103" s="37"/>
      <c r="DBX103" s="37"/>
      <c r="DBY103" s="37"/>
      <c r="DBZ103" s="37"/>
      <c r="DCA103" s="37"/>
      <c r="DCB103" s="37"/>
      <c r="DCC103" s="37"/>
      <c r="DCD103" s="37"/>
      <c r="DCE103" s="37"/>
      <c r="DCF103" s="37"/>
      <c r="DCG103" s="37"/>
      <c r="DCH103" s="37"/>
      <c r="DCI103" s="37"/>
      <c r="DCJ103" s="37"/>
      <c r="DCK103" s="37"/>
      <c r="DCL103" s="37"/>
      <c r="DCM103" s="37"/>
      <c r="DCN103" s="37"/>
      <c r="DCO103" s="37"/>
      <c r="DCP103" s="37"/>
      <c r="DCQ103" s="37"/>
      <c r="DCR103" s="37"/>
      <c r="DCS103" s="37"/>
      <c r="DCT103" s="37"/>
      <c r="DCU103" s="37"/>
      <c r="DCV103" s="37"/>
      <c r="DCW103" s="37"/>
      <c r="DCX103" s="37"/>
      <c r="DCY103" s="37"/>
      <c r="DCZ103" s="37"/>
      <c r="DDA103" s="37"/>
      <c r="DDB103" s="37"/>
      <c r="DDC103" s="37"/>
      <c r="DDD103" s="37"/>
      <c r="DDE103" s="37"/>
      <c r="DDF103" s="37"/>
      <c r="DDG103" s="37"/>
      <c r="DDH103" s="37"/>
      <c r="DDI103" s="37"/>
      <c r="DDJ103" s="37"/>
      <c r="DDK103" s="37"/>
      <c r="DDL103" s="37"/>
      <c r="DDM103" s="37"/>
      <c r="DDN103" s="37"/>
      <c r="DDO103" s="37"/>
      <c r="DDP103" s="37"/>
      <c r="DDQ103" s="37"/>
      <c r="DDR103" s="37"/>
      <c r="DDS103" s="37"/>
      <c r="DDT103" s="37"/>
      <c r="DDU103" s="37"/>
      <c r="DDV103" s="37"/>
      <c r="DDW103" s="37"/>
      <c r="DDX103" s="37"/>
      <c r="DDY103" s="37"/>
      <c r="DDZ103" s="37"/>
      <c r="DEA103" s="37"/>
      <c r="DEB103" s="37"/>
      <c r="DEC103" s="37"/>
      <c r="DED103" s="37"/>
      <c r="DEE103" s="37"/>
      <c r="DEF103" s="37"/>
      <c r="DEG103" s="37"/>
      <c r="DEH103" s="37"/>
      <c r="DEI103" s="37"/>
      <c r="DEJ103" s="37"/>
      <c r="DEK103" s="37"/>
      <c r="DEL103" s="37"/>
      <c r="DEM103" s="37"/>
      <c r="DEN103" s="37"/>
      <c r="DEO103" s="37"/>
      <c r="DEP103" s="37"/>
      <c r="DEQ103" s="37"/>
      <c r="DER103" s="37"/>
      <c r="DES103" s="37"/>
      <c r="DET103" s="37"/>
      <c r="DEU103" s="37"/>
      <c r="DEV103" s="37"/>
      <c r="DEW103" s="37"/>
      <c r="DEX103" s="37"/>
      <c r="DEY103" s="37"/>
      <c r="DEZ103" s="37"/>
      <c r="DFA103" s="37"/>
      <c r="DFB103" s="37"/>
      <c r="DFC103" s="37"/>
      <c r="DFD103" s="37"/>
      <c r="DFE103" s="37"/>
      <c r="DFF103" s="37"/>
      <c r="DFG103" s="37"/>
      <c r="DFH103" s="37"/>
      <c r="DFI103" s="37"/>
      <c r="DFJ103" s="37"/>
      <c r="DFK103" s="37"/>
      <c r="DFL103" s="37"/>
      <c r="DFM103" s="37"/>
      <c r="DFN103" s="37"/>
      <c r="DFO103" s="37"/>
      <c r="DFP103" s="37"/>
      <c r="DFQ103" s="37"/>
      <c r="DFR103" s="37"/>
      <c r="DFS103" s="37"/>
      <c r="DFT103" s="37"/>
      <c r="DFU103" s="37"/>
      <c r="DFV103" s="37"/>
      <c r="DFW103" s="37"/>
      <c r="DFX103" s="37"/>
      <c r="DFY103" s="37"/>
      <c r="DFZ103" s="37"/>
      <c r="DGA103" s="37"/>
      <c r="DGB103" s="37"/>
      <c r="DGC103" s="37"/>
      <c r="DGD103" s="37"/>
      <c r="DGE103" s="37"/>
      <c r="DGF103" s="37"/>
      <c r="DGG103" s="37"/>
      <c r="DGH103" s="37"/>
      <c r="DGI103" s="37"/>
      <c r="DGJ103" s="37"/>
      <c r="DGK103" s="37"/>
      <c r="DGL103" s="37"/>
      <c r="DGM103" s="37"/>
      <c r="DGN103" s="37"/>
      <c r="DGO103" s="37"/>
      <c r="DGP103" s="37"/>
      <c r="DGQ103" s="37"/>
      <c r="DGR103" s="37"/>
      <c r="DGS103" s="37"/>
      <c r="DGT103" s="37"/>
      <c r="DGU103" s="37"/>
      <c r="DGV103" s="37"/>
      <c r="DGW103" s="37"/>
      <c r="DGX103" s="37"/>
      <c r="DGY103" s="37"/>
      <c r="DGZ103" s="37"/>
      <c r="DHA103" s="37"/>
      <c r="DHB103" s="37"/>
      <c r="DHC103" s="37"/>
      <c r="DHD103" s="37"/>
      <c r="DHE103" s="37"/>
      <c r="DHF103" s="37"/>
      <c r="DHG103" s="37"/>
      <c r="DHH103" s="37"/>
      <c r="DHI103" s="37"/>
      <c r="DHJ103" s="37"/>
      <c r="DHK103" s="37"/>
      <c r="DHL103" s="37"/>
      <c r="DHM103" s="37"/>
      <c r="DHN103" s="37"/>
      <c r="DHO103" s="37"/>
      <c r="DHP103" s="37"/>
      <c r="DHQ103" s="37"/>
      <c r="DHR103" s="37"/>
      <c r="DHS103" s="37"/>
      <c r="DHT103" s="37"/>
      <c r="DHU103" s="37"/>
      <c r="DHV103" s="37"/>
      <c r="DHW103" s="37"/>
      <c r="DHX103" s="37"/>
      <c r="DHY103" s="37"/>
      <c r="DHZ103" s="37"/>
      <c r="DIA103" s="37"/>
      <c r="DIB103" s="37"/>
      <c r="DIC103" s="37"/>
      <c r="DID103" s="37"/>
      <c r="DIE103" s="37"/>
      <c r="DIF103" s="37"/>
      <c r="DIG103" s="37"/>
      <c r="DIH103" s="37"/>
      <c r="DII103" s="37"/>
      <c r="DIJ103" s="37"/>
      <c r="DIK103" s="37"/>
      <c r="DIL103" s="37"/>
      <c r="DIM103" s="37"/>
      <c r="DIN103" s="37"/>
      <c r="DIO103" s="37"/>
      <c r="DIP103" s="37"/>
      <c r="DIQ103" s="37"/>
      <c r="DIR103" s="37"/>
      <c r="DIS103" s="37"/>
      <c r="DIT103" s="37"/>
      <c r="DIU103" s="37"/>
      <c r="DIV103" s="37"/>
      <c r="DIW103" s="37"/>
      <c r="DIX103" s="37"/>
      <c r="DIY103" s="37"/>
      <c r="DIZ103" s="37"/>
      <c r="DJA103" s="37"/>
      <c r="DJB103" s="37"/>
      <c r="DJC103" s="37"/>
      <c r="DJD103" s="37"/>
      <c r="DJE103" s="37"/>
      <c r="DJF103" s="37"/>
      <c r="DJG103" s="37"/>
      <c r="DJH103" s="37"/>
      <c r="DJI103" s="37"/>
      <c r="DJJ103" s="37"/>
      <c r="DJK103" s="37"/>
      <c r="DJL103" s="37"/>
      <c r="DJM103" s="37"/>
      <c r="DJN103" s="37"/>
      <c r="DJO103" s="37"/>
      <c r="DJP103" s="37"/>
      <c r="DJQ103" s="37"/>
      <c r="DJR103" s="37"/>
      <c r="DJS103" s="37"/>
      <c r="DJT103" s="37"/>
      <c r="DJU103" s="37"/>
      <c r="DJV103" s="37"/>
      <c r="DJW103" s="37"/>
      <c r="DJX103" s="37"/>
      <c r="DJY103" s="37"/>
      <c r="DJZ103" s="37"/>
      <c r="DKA103" s="37"/>
      <c r="DKB103" s="37"/>
      <c r="DKC103" s="37"/>
      <c r="DKD103" s="37"/>
      <c r="DKE103" s="37"/>
      <c r="DKF103" s="37"/>
      <c r="DKG103" s="37"/>
      <c r="DKH103" s="37"/>
      <c r="DKI103" s="37"/>
      <c r="DKJ103" s="37"/>
      <c r="DKK103" s="37"/>
      <c r="DKL103" s="37"/>
      <c r="DKM103" s="37"/>
      <c r="DKN103" s="37"/>
      <c r="DKO103" s="37"/>
      <c r="DKP103" s="37"/>
      <c r="DKQ103" s="37"/>
      <c r="DKR103" s="37"/>
      <c r="DKS103" s="37"/>
      <c r="DKT103" s="37"/>
      <c r="DKU103" s="37"/>
      <c r="DKV103" s="37"/>
      <c r="DKW103" s="37"/>
      <c r="DKX103" s="37"/>
      <c r="DKY103" s="37"/>
      <c r="DKZ103" s="37"/>
      <c r="DLA103" s="37"/>
      <c r="DLB103" s="37"/>
      <c r="DLC103" s="37"/>
      <c r="DLD103" s="37"/>
      <c r="DLE103" s="37"/>
      <c r="DLF103" s="37"/>
      <c r="DLG103" s="37"/>
      <c r="DLH103" s="37"/>
      <c r="DLI103" s="37"/>
      <c r="DLJ103" s="37"/>
      <c r="DLK103" s="37"/>
      <c r="DLL103" s="37"/>
      <c r="DLM103" s="37"/>
      <c r="DLN103" s="37"/>
      <c r="DLO103" s="37"/>
      <c r="DLP103" s="37"/>
      <c r="DLQ103" s="37"/>
      <c r="DLR103" s="37"/>
      <c r="DLS103" s="37"/>
      <c r="DLT103" s="37"/>
      <c r="DLU103" s="37"/>
      <c r="DLV103" s="37"/>
      <c r="DLW103" s="37"/>
      <c r="DLX103" s="37"/>
      <c r="DLY103" s="37"/>
      <c r="DLZ103" s="37"/>
      <c r="DMA103" s="37"/>
      <c r="DMB103" s="37"/>
      <c r="DMC103" s="37"/>
      <c r="DMD103" s="37"/>
      <c r="DME103" s="37"/>
      <c r="DMF103" s="37"/>
      <c r="DMG103" s="37"/>
      <c r="DMH103" s="37"/>
      <c r="DMI103" s="37"/>
      <c r="DMJ103" s="37"/>
      <c r="DMK103" s="37"/>
      <c r="DML103" s="37"/>
      <c r="DMM103" s="37"/>
      <c r="DMN103" s="37"/>
      <c r="DMO103" s="37"/>
      <c r="DMP103" s="37"/>
      <c r="DMQ103" s="37"/>
      <c r="DMR103" s="37"/>
      <c r="DMS103" s="37"/>
      <c r="DMT103" s="37"/>
      <c r="DMU103" s="37"/>
      <c r="DMV103" s="37"/>
      <c r="DMW103" s="37"/>
      <c r="DMX103" s="37"/>
      <c r="DMY103" s="37"/>
      <c r="DMZ103" s="37"/>
      <c r="DNA103" s="37"/>
      <c r="DNB103" s="37"/>
      <c r="DNC103" s="37"/>
      <c r="DND103" s="37"/>
      <c r="DNE103" s="37"/>
      <c r="DNF103" s="37"/>
      <c r="DNG103" s="37"/>
      <c r="DNH103" s="37"/>
      <c r="DNI103" s="37"/>
      <c r="DNJ103" s="37"/>
      <c r="DNK103" s="37"/>
      <c r="DNL103" s="37"/>
      <c r="DNM103" s="37"/>
      <c r="DNN103" s="37"/>
      <c r="DNO103" s="37"/>
      <c r="DNP103" s="37"/>
      <c r="DNQ103" s="37"/>
      <c r="DNR103" s="37"/>
      <c r="DNS103" s="37"/>
      <c r="DNT103" s="37"/>
      <c r="DNU103" s="37"/>
      <c r="DNV103" s="37"/>
      <c r="DNW103" s="37"/>
      <c r="DNX103" s="37"/>
      <c r="DNY103" s="37"/>
      <c r="DNZ103" s="37"/>
      <c r="DOA103" s="37"/>
      <c r="DOB103" s="37"/>
      <c r="DOC103" s="37"/>
      <c r="DOD103" s="37"/>
      <c r="DOE103" s="37"/>
      <c r="DOF103" s="37"/>
      <c r="DOG103" s="37"/>
      <c r="DOH103" s="37"/>
      <c r="DOI103" s="37"/>
      <c r="DOJ103" s="37"/>
      <c r="DOK103" s="37"/>
      <c r="DOL103" s="37"/>
      <c r="DOM103" s="37"/>
      <c r="DON103" s="37"/>
      <c r="DOO103" s="37"/>
      <c r="DOP103" s="37"/>
      <c r="DOQ103" s="37"/>
      <c r="DOR103" s="37"/>
      <c r="DOS103" s="37"/>
      <c r="DOT103" s="37"/>
      <c r="DOU103" s="37"/>
      <c r="DOV103" s="37"/>
      <c r="DOW103" s="37"/>
      <c r="DOX103" s="37"/>
      <c r="DOY103" s="37"/>
      <c r="DOZ103" s="37"/>
      <c r="DPA103" s="37"/>
      <c r="DPB103" s="37"/>
      <c r="DPC103" s="37"/>
      <c r="DPD103" s="37"/>
      <c r="DPE103" s="37"/>
      <c r="DPF103" s="37"/>
      <c r="DPG103" s="37"/>
      <c r="DPH103" s="37"/>
      <c r="DPI103" s="37"/>
      <c r="DPJ103" s="37"/>
      <c r="DPK103" s="37"/>
      <c r="DPL103" s="37"/>
      <c r="DPM103" s="37"/>
      <c r="DPN103" s="37"/>
      <c r="DPO103" s="37"/>
      <c r="DPP103" s="37"/>
      <c r="DPQ103" s="37"/>
      <c r="DPR103" s="37"/>
      <c r="DPS103" s="37"/>
      <c r="DPT103" s="37"/>
      <c r="DPU103" s="37"/>
      <c r="DPV103" s="37"/>
      <c r="DPW103" s="37"/>
      <c r="DPX103" s="37"/>
      <c r="DPY103" s="37"/>
      <c r="DPZ103" s="37"/>
      <c r="DQA103" s="37"/>
      <c r="DQB103" s="37"/>
      <c r="DQC103" s="37"/>
      <c r="DQD103" s="37"/>
      <c r="DQE103" s="37"/>
      <c r="DQF103" s="37"/>
      <c r="DQG103" s="37"/>
      <c r="DQH103" s="37"/>
      <c r="DQI103" s="37"/>
      <c r="DQJ103" s="37"/>
      <c r="DQK103" s="37"/>
      <c r="DQL103" s="37"/>
      <c r="DQM103" s="37"/>
      <c r="DQN103" s="37"/>
      <c r="DQO103" s="37"/>
      <c r="DQP103" s="37"/>
      <c r="DQQ103" s="37"/>
      <c r="DQR103" s="37"/>
      <c r="DQS103" s="37"/>
      <c r="DQT103" s="37"/>
      <c r="DQU103" s="37"/>
      <c r="DQV103" s="37"/>
      <c r="DQW103" s="37"/>
      <c r="DQX103" s="37"/>
      <c r="DQY103" s="37"/>
      <c r="DQZ103" s="37"/>
      <c r="DRA103" s="37"/>
      <c r="DRB103" s="37"/>
      <c r="DRC103" s="37"/>
      <c r="DRD103" s="37"/>
      <c r="DRE103" s="37"/>
      <c r="DRF103" s="37"/>
      <c r="DRG103" s="37"/>
      <c r="DRH103" s="37"/>
      <c r="DRI103" s="37"/>
      <c r="DRJ103" s="37"/>
      <c r="DRK103" s="37"/>
      <c r="DRL103" s="37"/>
      <c r="DRM103" s="37"/>
      <c r="DRN103" s="37"/>
      <c r="DRO103" s="37"/>
      <c r="DRP103" s="37"/>
      <c r="DRQ103" s="37"/>
      <c r="DRR103" s="37"/>
      <c r="DRS103" s="37"/>
      <c r="DRT103" s="37"/>
      <c r="DRU103" s="37"/>
      <c r="DRV103" s="37"/>
      <c r="DRW103" s="37"/>
      <c r="DRX103" s="37"/>
      <c r="DRY103" s="37"/>
      <c r="DRZ103" s="37"/>
      <c r="DSA103" s="37"/>
      <c r="DSB103" s="37"/>
      <c r="DSC103" s="37"/>
      <c r="DSD103" s="37"/>
      <c r="DSE103" s="37"/>
      <c r="DSF103" s="37"/>
      <c r="DSG103" s="37"/>
      <c r="DSH103" s="37"/>
      <c r="DSI103" s="37"/>
      <c r="DSJ103" s="37"/>
      <c r="DSK103" s="37"/>
      <c r="DSL103" s="37"/>
      <c r="DSM103" s="37"/>
      <c r="DSN103" s="37"/>
      <c r="DSO103" s="37"/>
      <c r="DSP103" s="37"/>
      <c r="DSQ103" s="37"/>
      <c r="DSR103" s="37"/>
      <c r="DSS103" s="37"/>
      <c r="DST103" s="37"/>
      <c r="DSU103" s="37"/>
      <c r="DSV103" s="37"/>
      <c r="DSW103" s="37"/>
      <c r="DSX103" s="37"/>
      <c r="DSY103" s="37"/>
      <c r="DSZ103" s="37"/>
      <c r="DTA103" s="37"/>
      <c r="DTB103" s="37"/>
      <c r="DTC103" s="37"/>
      <c r="DTD103" s="37"/>
      <c r="DTE103" s="37"/>
      <c r="DTF103" s="37"/>
      <c r="DTG103" s="37"/>
      <c r="DTH103" s="37"/>
      <c r="DTI103" s="37"/>
      <c r="DTJ103" s="37"/>
      <c r="DTK103" s="37"/>
      <c r="DTL103" s="37"/>
      <c r="DTM103" s="37"/>
      <c r="DTN103" s="37"/>
      <c r="DTO103" s="37"/>
      <c r="DTP103" s="37"/>
      <c r="DTQ103" s="37"/>
      <c r="DTR103" s="37"/>
      <c r="DTS103" s="37"/>
      <c r="DTT103" s="37"/>
      <c r="DTU103" s="37"/>
      <c r="DTV103" s="37"/>
      <c r="DTW103" s="37"/>
      <c r="DTX103" s="37"/>
      <c r="DTY103" s="37"/>
      <c r="DTZ103" s="37"/>
      <c r="DUA103" s="37"/>
      <c r="DUB103" s="37"/>
      <c r="DUC103" s="37"/>
      <c r="DUD103" s="37"/>
      <c r="DUE103" s="37"/>
      <c r="DUF103" s="37"/>
      <c r="DUG103" s="37"/>
      <c r="DUH103" s="37"/>
      <c r="DUI103" s="37"/>
      <c r="DUJ103" s="37"/>
      <c r="DUK103" s="37"/>
      <c r="DUL103" s="37"/>
      <c r="DUM103" s="37"/>
      <c r="DUN103" s="37"/>
      <c r="DUO103" s="37"/>
      <c r="DUP103" s="37"/>
      <c r="DUQ103" s="37"/>
      <c r="DUR103" s="37"/>
      <c r="DUS103" s="37"/>
      <c r="DUT103" s="37"/>
      <c r="DUU103" s="37"/>
      <c r="DUV103" s="37"/>
      <c r="DUW103" s="37"/>
      <c r="DUX103" s="37"/>
      <c r="DUY103" s="37"/>
      <c r="DUZ103" s="37"/>
      <c r="DVA103" s="37"/>
      <c r="DVB103" s="37"/>
      <c r="DVC103" s="37"/>
      <c r="DVD103" s="37"/>
      <c r="DVE103" s="37"/>
      <c r="DVF103" s="37"/>
      <c r="DVG103" s="37"/>
      <c r="DVH103" s="37"/>
      <c r="DVI103" s="37"/>
      <c r="DVJ103" s="37"/>
      <c r="DVK103" s="37"/>
      <c r="DVL103" s="37"/>
      <c r="DVM103" s="37"/>
      <c r="DVN103" s="37"/>
      <c r="DVO103" s="37"/>
      <c r="DVP103" s="37"/>
      <c r="DVQ103" s="37"/>
      <c r="DVR103" s="37"/>
      <c r="DVS103" s="37"/>
      <c r="DVT103" s="37"/>
      <c r="DVU103" s="37"/>
      <c r="DVV103" s="37"/>
      <c r="DVW103" s="37"/>
      <c r="DVX103" s="37"/>
      <c r="DVY103" s="37"/>
      <c r="DVZ103" s="37"/>
      <c r="DWA103" s="37"/>
      <c r="DWB103" s="37"/>
      <c r="DWC103" s="37"/>
      <c r="DWD103" s="37"/>
      <c r="DWE103" s="37"/>
      <c r="DWF103" s="37"/>
      <c r="DWG103" s="37"/>
      <c r="DWH103" s="37"/>
      <c r="DWI103" s="37"/>
      <c r="DWJ103" s="37"/>
      <c r="DWK103" s="37"/>
      <c r="DWL103" s="37"/>
      <c r="DWM103" s="37"/>
      <c r="DWN103" s="37"/>
      <c r="DWO103" s="37"/>
      <c r="DWP103" s="37"/>
      <c r="DWQ103" s="37"/>
      <c r="DWR103" s="37"/>
      <c r="DWS103" s="37"/>
      <c r="DWT103" s="37"/>
      <c r="DWU103" s="37"/>
      <c r="DWV103" s="37"/>
      <c r="DWW103" s="37"/>
      <c r="DWX103" s="37"/>
      <c r="DWY103" s="37"/>
      <c r="DWZ103" s="37"/>
      <c r="DXA103" s="37"/>
      <c r="DXB103" s="37"/>
      <c r="DXC103" s="37"/>
      <c r="DXD103" s="37"/>
      <c r="DXE103" s="37"/>
      <c r="DXF103" s="37"/>
      <c r="DXG103" s="37"/>
      <c r="DXH103" s="37"/>
      <c r="DXI103" s="37"/>
      <c r="DXJ103" s="37"/>
      <c r="DXK103" s="37"/>
      <c r="DXL103" s="37"/>
      <c r="DXM103" s="37"/>
      <c r="DXN103" s="37"/>
      <c r="DXO103" s="37"/>
      <c r="DXP103" s="37"/>
      <c r="DXQ103" s="37"/>
      <c r="DXR103" s="37"/>
      <c r="DXS103" s="37"/>
      <c r="DXT103" s="37"/>
      <c r="DXU103" s="37"/>
      <c r="DXV103" s="37"/>
      <c r="DXW103" s="37"/>
      <c r="DXX103" s="37"/>
      <c r="DXY103" s="37"/>
      <c r="DXZ103" s="37"/>
      <c r="DYA103" s="37"/>
      <c r="DYB103" s="37"/>
      <c r="DYC103" s="37"/>
      <c r="DYD103" s="37"/>
      <c r="DYE103" s="37"/>
      <c r="DYF103" s="37"/>
      <c r="DYG103" s="37"/>
      <c r="DYH103" s="37"/>
      <c r="DYI103" s="37"/>
      <c r="DYJ103" s="37"/>
      <c r="DYK103" s="37"/>
      <c r="DYL103" s="37"/>
      <c r="DYM103" s="37"/>
      <c r="DYN103" s="37"/>
      <c r="DYO103" s="37"/>
      <c r="DYP103" s="37"/>
      <c r="DYQ103" s="37"/>
      <c r="DYR103" s="37"/>
      <c r="DYS103" s="37"/>
      <c r="DYT103" s="37"/>
      <c r="DYU103" s="37"/>
      <c r="DYV103" s="37"/>
      <c r="DYW103" s="37"/>
      <c r="DYX103" s="37"/>
      <c r="DYY103" s="37"/>
      <c r="DYZ103" s="37"/>
      <c r="DZA103" s="37"/>
      <c r="DZB103" s="37"/>
      <c r="DZC103" s="37"/>
      <c r="DZD103" s="37"/>
      <c r="DZE103" s="37"/>
      <c r="DZF103" s="37"/>
      <c r="DZG103" s="37"/>
      <c r="DZH103" s="37"/>
      <c r="DZI103" s="37"/>
      <c r="DZJ103" s="37"/>
      <c r="DZK103" s="37"/>
      <c r="DZL103" s="37"/>
      <c r="DZM103" s="37"/>
      <c r="DZN103" s="37"/>
      <c r="DZO103" s="37"/>
      <c r="DZP103" s="37"/>
      <c r="DZQ103" s="37"/>
      <c r="DZR103" s="37"/>
      <c r="DZS103" s="37"/>
      <c r="DZT103" s="37"/>
      <c r="DZU103" s="37"/>
      <c r="DZV103" s="37"/>
      <c r="DZW103" s="37"/>
      <c r="DZX103" s="37"/>
      <c r="DZY103" s="37"/>
      <c r="DZZ103" s="37"/>
      <c r="EAA103" s="37"/>
      <c r="EAB103" s="37"/>
      <c r="EAC103" s="37"/>
      <c r="EAD103" s="37"/>
      <c r="EAE103" s="37"/>
      <c r="EAF103" s="37"/>
      <c r="EAG103" s="37"/>
      <c r="EAH103" s="37"/>
      <c r="EAI103" s="37"/>
      <c r="EAJ103" s="37"/>
      <c r="EAK103" s="37"/>
      <c r="EAL103" s="37"/>
      <c r="EAM103" s="37"/>
      <c r="EAN103" s="37"/>
      <c r="EAO103" s="37"/>
      <c r="EAP103" s="37"/>
      <c r="EAQ103" s="37"/>
      <c r="EAR103" s="37"/>
      <c r="EAS103" s="37"/>
      <c r="EAT103" s="37"/>
      <c r="EAU103" s="37"/>
      <c r="EAV103" s="37"/>
      <c r="EAW103" s="37"/>
      <c r="EAX103" s="37"/>
      <c r="EAY103" s="37"/>
      <c r="EAZ103" s="37"/>
      <c r="EBA103" s="37"/>
      <c r="EBB103" s="37"/>
      <c r="EBC103" s="37"/>
      <c r="EBD103" s="37"/>
      <c r="EBE103" s="37"/>
      <c r="EBF103" s="37"/>
      <c r="EBG103" s="37"/>
      <c r="EBH103" s="37"/>
      <c r="EBI103" s="37"/>
      <c r="EBJ103" s="37"/>
      <c r="EBK103" s="37"/>
      <c r="EBL103" s="37"/>
      <c r="EBM103" s="37"/>
      <c r="EBN103" s="37"/>
      <c r="EBO103" s="37"/>
      <c r="EBP103" s="37"/>
      <c r="EBQ103" s="37"/>
      <c r="EBR103" s="37"/>
      <c r="EBS103" s="37"/>
      <c r="EBT103" s="37"/>
      <c r="EBU103" s="37"/>
      <c r="EBV103" s="37"/>
      <c r="EBW103" s="37"/>
      <c r="EBX103" s="37"/>
      <c r="EBY103" s="37"/>
      <c r="EBZ103" s="37"/>
      <c r="ECA103" s="37"/>
      <c r="ECB103" s="37"/>
      <c r="ECC103" s="37"/>
      <c r="ECD103" s="37"/>
      <c r="ECE103" s="37"/>
      <c r="ECF103" s="37"/>
      <c r="ECG103" s="37"/>
      <c r="ECH103" s="37"/>
      <c r="ECI103" s="37"/>
      <c r="ECJ103" s="37"/>
      <c r="ECK103" s="37"/>
      <c r="ECL103" s="37"/>
      <c r="ECM103" s="37"/>
      <c r="ECN103" s="37"/>
      <c r="ECO103" s="37"/>
      <c r="ECP103" s="37"/>
      <c r="ECQ103" s="37"/>
      <c r="ECR103" s="37"/>
      <c r="ECS103" s="37"/>
      <c r="ECT103" s="37"/>
      <c r="ECU103" s="37"/>
      <c r="ECV103" s="37"/>
      <c r="ECW103" s="37"/>
      <c r="ECX103" s="37"/>
      <c r="ECY103" s="37"/>
      <c r="ECZ103" s="37"/>
      <c r="EDA103" s="37"/>
      <c r="EDB103" s="37"/>
      <c r="EDC103" s="37"/>
      <c r="EDD103" s="37"/>
      <c r="EDE103" s="37"/>
      <c r="EDF103" s="37"/>
      <c r="EDG103" s="37"/>
      <c r="EDH103" s="37"/>
      <c r="EDI103" s="37"/>
      <c r="EDJ103" s="37"/>
      <c r="EDK103" s="37"/>
      <c r="EDL103" s="37"/>
      <c r="EDM103" s="37"/>
      <c r="EDN103" s="37"/>
      <c r="EDO103" s="37"/>
      <c r="EDP103" s="37"/>
      <c r="EDQ103" s="37"/>
      <c r="EDR103" s="37"/>
      <c r="EDS103" s="37"/>
      <c r="EDT103" s="37"/>
      <c r="EDU103" s="37"/>
      <c r="EDV103" s="37"/>
      <c r="EDW103" s="37"/>
      <c r="EDX103" s="37"/>
      <c r="EDY103" s="37"/>
      <c r="EDZ103" s="37"/>
      <c r="EEA103" s="37"/>
      <c r="EEB103" s="37"/>
      <c r="EEC103" s="37"/>
      <c r="EED103" s="37"/>
      <c r="EEE103" s="37"/>
      <c r="EEF103" s="37"/>
      <c r="EEG103" s="37"/>
      <c r="EEH103" s="37"/>
      <c r="EEI103" s="37"/>
      <c r="EEJ103" s="37"/>
      <c r="EEK103" s="37"/>
      <c r="EEL103" s="37"/>
      <c r="EEM103" s="37"/>
      <c r="EEN103" s="37"/>
      <c r="EEO103" s="37"/>
      <c r="EEP103" s="37"/>
      <c r="EEQ103" s="37"/>
      <c r="EER103" s="37"/>
      <c r="EES103" s="37"/>
      <c r="EET103" s="37"/>
      <c r="EEU103" s="37"/>
      <c r="EEV103" s="37"/>
      <c r="EEW103" s="37"/>
      <c r="EEX103" s="37"/>
      <c r="EEY103" s="37"/>
      <c r="EEZ103" s="37"/>
      <c r="EFA103" s="37"/>
      <c r="EFB103" s="37"/>
      <c r="EFC103" s="37"/>
      <c r="EFD103" s="37"/>
      <c r="EFE103" s="37"/>
      <c r="EFF103" s="37"/>
      <c r="EFG103" s="37"/>
      <c r="EFH103" s="37"/>
      <c r="EFI103" s="37"/>
      <c r="EFJ103" s="37"/>
      <c r="EFK103" s="37"/>
      <c r="EFL103" s="37"/>
      <c r="EFM103" s="37"/>
      <c r="EFN103" s="37"/>
      <c r="EFO103" s="37"/>
      <c r="EFP103" s="37"/>
      <c r="EFQ103" s="37"/>
      <c r="EFR103" s="37"/>
      <c r="EFS103" s="37"/>
      <c r="EFT103" s="37"/>
      <c r="EFU103" s="37"/>
      <c r="EFV103" s="37"/>
      <c r="EFW103" s="37"/>
      <c r="EFX103" s="37"/>
      <c r="EFY103" s="37"/>
      <c r="EFZ103" s="37"/>
      <c r="EGA103" s="37"/>
      <c r="EGB103" s="37"/>
      <c r="EGC103" s="37"/>
      <c r="EGD103" s="37"/>
      <c r="EGE103" s="37"/>
      <c r="EGF103" s="37"/>
      <c r="EGG103" s="37"/>
      <c r="EGH103" s="37"/>
      <c r="EGI103" s="37"/>
      <c r="EGJ103" s="37"/>
      <c r="EGK103" s="37"/>
      <c r="EGL103" s="37"/>
      <c r="EGM103" s="37"/>
      <c r="EGN103" s="37"/>
      <c r="EGO103" s="37"/>
      <c r="EGP103" s="37"/>
      <c r="EGQ103" s="37"/>
      <c r="EGR103" s="37"/>
      <c r="EGS103" s="37"/>
      <c r="EGT103" s="37"/>
      <c r="EGU103" s="37"/>
      <c r="EGV103" s="37"/>
      <c r="EGW103" s="37"/>
      <c r="EGX103" s="37"/>
      <c r="EGY103" s="37"/>
      <c r="EGZ103" s="37"/>
      <c r="EHA103" s="37"/>
      <c r="EHB103" s="37"/>
      <c r="EHC103" s="37"/>
      <c r="EHD103" s="37"/>
      <c r="EHE103" s="37"/>
      <c r="EHF103" s="37"/>
      <c r="EHG103" s="37"/>
      <c r="EHH103" s="37"/>
      <c r="EHI103" s="37"/>
      <c r="EHJ103" s="37"/>
      <c r="EHK103" s="37"/>
      <c r="EHL103" s="37"/>
      <c r="EHM103" s="37"/>
      <c r="EHN103" s="37"/>
      <c r="EHO103" s="37"/>
      <c r="EHP103" s="37"/>
      <c r="EHQ103" s="37"/>
      <c r="EHR103" s="37"/>
      <c r="EHS103" s="37"/>
      <c r="EHT103" s="37"/>
      <c r="EHU103" s="37"/>
      <c r="EHV103" s="37"/>
      <c r="EHW103" s="37"/>
      <c r="EHX103" s="37"/>
      <c r="EHY103" s="37"/>
      <c r="EHZ103" s="37"/>
      <c r="EIA103" s="37"/>
      <c r="EIB103" s="37"/>
      <c r="EIC103" s="37"/>
      <c r="EID103" s="37"/>
      <c r="EIE103" s="37"/>
      <c r="EIF103" s="37"/>
      <c r="EIG103" s="37"/>
      <c r="EIH103" s="37"/>
      <c r="EII103" s="37"/>
      <c r="EIJ103" s="37"/>
      <c r="EIK103" s="37"/>
      <c r="EIL103" s="37"/>
      <c r="EIM103" s="37"/>
      <c r="EIN103" s="37"/>
      <c r="EIO103" s="37"/>
      <c r="EIP103" s="37"/>
      <c r="EIQ103" s="37"/>
      <c r="EIR103" s="37"/>
      <c r="EIS103" s="37"/>
      <c r="EIT103" s="37"/>
      <c r="EIU103" s="37"/>
      <c r="EIV103" s="37"/>
      <c r="EIW103" s="37"/>
      <c r="EIX103" s="37"/>
      <c r="EIY103" s="37"/>
      <c r="EIZ103" s="37"/>
      <c r="EJA103" s="37"/>
      <c r="EJB103" s="37"/>
      <c r="EJC103" s="37"/>
      <c r="EJD103" s="37"/>
      <c r="EJE103" s="37"/>
      <c r="EJF103" s="37"/>
      <c r="EJG103" s="37"/>
      <c r="EJH103" s="37"/>
      <c r="EJI103" s="37"/>
      <c r="EJJ103" s="37"/>
      <c r="EJK103" s="37"/>
      <c r="EJL103" s="37"/>
      <c r="EJM103" s="37"/>
      <c r="EJN103" s="37"/>
      <c r="EJO103" s="37"/>
      <c r="EJP103" s="37"/>
      <c r="EJQ103" s="37"/>
      <c r="EJR103" s="37"/>
      <c r="EJS103" s="37"/>
      <c r="EJT103" s="37"/>
      <c r="EJU103" s="37"/>
      <c r="EJV103" s="37"/>
      <c r="EJW103" s="37"/>
      <c r="EJX103" s="37"/>
      <c r="EJY103" s="37"/>
      <c r="EJZ103" s="37"/>
      <c r="EKA103" s="37"/>
      <c r="EKB103" s="37"/>
      <c r="EKC103" s="37"/>
      <c r="EKD103" s="37"/>
      <c r="EKE103" s="37"/>
      <c r="EKF103" s="37"/>
      <c r="EKG103" s="37"/>
      <c r="EKH103" s="37"/>
      <c r="EKI103" s="37"/>
      <c r="EKJ103" s="37"/>
      <c r="EKK103" s="37"/>
      <c r="EKL103" s="37"/>
      <c r="EKM103" s="37"/>
      <c r="EKN103" s="37"/>
      <c r="EKO103" s="37"/>
      <c r="EKP103" s="37"/>
      <c r="EKQ103" s="37"/>
      <c r="EKR103" s="37"/>
      <c r="EKS103" s="37"/>
      <c r="EKT103" s="37"/>
      <c r="EKU103" s="37"/>
      <c r="EKV103" s="37"/>
      <c r="EKW103" s="37"/>
      <c r="EKX103" s="37"/>
      <c r="EKY103" s="37"/>
      <c r="EKZ103" s="37"/>
      <c r="ELA103" s="37"/>
      <c r="ELB103" s="37"/>
      <c r="ELC103" s="37"/>
      <c r="ELD103" s="37"/>
      <c r="ELE103" s="37"/>
      <c r="ELF103" s="37"/>
      <c r="ELG103" s="37"/>
      <c r="ELH103" s="37"/>
      <c r="ELI103" s="37"/>
      <c r="ELJ103" s="37"/>
      <c r="ELK103" s="37"/>
      <c r="ELL103" s="37"/>
      <c r="ELM103" s="37"/>
      <c r="ELN103" s="37"/>
      <c r="ELO103" s="37"/>
      <c r="ELP103" s="37"/>
      <c r="ELQ103" s="37"/>
      <c r="ELR103" s="37"/>
      <c r="ELS103" s="37"/>
      <c r="ELT103" s="37"/>
      <c r="ELU103" s="37"/>
      <c r="ELV103" s="37"/>
      <c r="ELW103" s="37"/>
      <c r="ELX103" s="37"/>
      <c r="ELY103" s="37"/>
      <c r="ELZ103" s="37"/>
      <c r="EMA103" s="37"/>
      <c r="EMB103" s="37"/>
      <c r="EMC103" s="37"/>
      <c r="EMD103" s="37"/>
      <c r="EME103" s="37"/>
      <c r="EMF103" s="37"/>
      <c r="EMG103" s="37"/>
      <c r="EMH103" s="37"/>
      <c r="EMI103" s="37"/>
      <c r="EMJ103" s="37"/>
      <c r="EMK103" s="37"/>
      <c r="EML103" s="37"/>
      <c r="EMM103" s="37"/>
      <c r="EMN103" s="37"/>
      <c r="EMO103" s="37"/>
      <c r="EMP103" s="37"/>
      <c r="EMQ103" s="37"/>
      <c r="EMR103" s="37"/>
      <c r="EMS103" s="37"/>
      <c r="EMT103" s="37"/>
      <c r="EMU103" s="37"/>
      <c r="EMV103" s="37"/>
      <c r="EMW103" s="37"/>
      <c r="EMX103" s="37"/>
      <c r="EMY103" s="37"/>
      <c r="EMZ103" s="37"/>
      <c r="ENA103" s="37"/>
      <c r="ENB103" s="37"/>
      <c r="ENC103" s="37"/>
      <c r="END103" s="37"/>
      <c r="ENE103" s="37"/>
      <c r="ENF103" s="37"/>
      <c r="ENG103" s="37"/>
      <c r="ENH103" s="37"/>
      <c r="ENI103" s="37"/>
      <c r="ENJ103" s="37"/>
      <c r="ENK103" s="37"/>
      <c r="ENL103" s="37"/>
      <c r="ENM103" s="37"/>
      <c r="ENN103" s="37"/>
      <c r="ENO103" s="37"/>
      <c r="ENP103" s="37"/>
      <c r="ENQ103" s="37"/>
      <c r="ENR103" s="37"/>
      <c r="ENS103" s="37"/>
      <c r="ENT103" s="37"/>
      <c r="ENU103" s="37"/>
      <c r="ENV103" s="37"/>
      <c r="ENW103" s="37"/>
      <c r="ENX103" s="37"/>
      <c r="ENY103" s="37"/>
      <c r="ENZ103" s="37"/>
      <c r="EOA103" s="37"/>
      <c r="EOB103" s="37"/>
      <c r="EOC103" s="37"/>
      <c r="EOD103" s="37"/>
      <c r="EOE103" s="37"/>
      <c r="EOF103" s="37"/>
      <c r="EOG103" s="37"/>
      <c r="EOH103" s="37"/>
      <c r="EOI103" s="37"/>
      <c r="EOJ103" s="37"/>
      <c r="EOK103" s="37"/>
      <c r="EOL103" s="37"/>
      <c r="EOM103" s="37"/>
      <c r="EON103" s="37"/>
      <c r="EOO103" s="37"/>
      <c r="EOP103" s="37"/>
      <c r="EOQ103" s="37"/>
      <c r="EOR103" s="37"/>
      <c r="EOS103" s="37"/>
      <c r="EOT103" s="37"/>
      <c r="EOU103" s="37"/>
      <c r="EOV103" s="37"/>
      <c r="EOW103" s="37"/>
      <c r="EOX103" s="37"/>
      <c r="EOY103" s="37"/>
      <c r="EOZ103" s="37"/>
      <c r="EPA103" s="37"/>
      <c r="EPB103" s="37"/>
      <c r="EPC103" s="37"/>
      <c r="EPD103" s="37"/>
      <c r="EPE103" s="37"/>
      <c r="EPF103" s="37"/>
      <c r="EPG103" s="37"/>
      <c r="EPH103" s="37"/>
      <c r="EPI103" s="37"/>
      <c r="EPJ103" s="37"/>
      <c r="EPK103" s="37"/>
      <c r="EPL103" s="37"/>
      <c r="EPM103" s="37"/>
      <c r="EPN103" s="37"/>
      <c r="EPO103" s="37"/>
      <c r="EPP103" s="37"/>
      <c r="EPQ103" s="37"/>
      <c r="EPR103" s="37"/>
      <c r="EPS103" s="37"/>
      <c r="EPT103" s="37"/>
      <c r="EPU103" s="37"/>
      <c r="EPV103" s="37"/>
      <c r="EPW103" s="37"/>
      <c r="EPX103" s="37"/>
      <c r="EPY103" s="37"/>
      <c r="EPZ103" s="37"/>
      <c r="EQA103" s="37"/>
      <c r="EQB103" s="37"/>
      <c r="EQC103" s="37"/>
      <c r="EQD103" s="37"/>
      <c r="EQE103" s="37"/>
      <c r="EQF103" s="37"/>
      <c r="EQG103" s="37"/>
      <c r="EQH103" s="37"/>
      <c r="EQI103" s="37"/>
      <c r="EQJ103" s="37"/>
      <c r="EQK103" s="37"/>
      <c r="EQL103" s="37"/>
      <c r="EQM103" s="37"/>
      <c r="EQN103" s="37"/>
      <c r="EQO103" s="37"/>
      <c r="EQP103" s="37"/>
      <c r="EQQ103" s="37"/>
      <c r="EQR103" s="37"/>
      <c r="EQS103" s="37"/>
      <c r="EQT103" s="37"/>
      <c r="EQU103" s="37"/>
      <c r="EQV103" s="37"/>
      <c r="EQW103" s="37"/>
      <c r="EQX103" s="37"/>
      <c r="EQY103" s="37"/>
      <c r="EQZ103" s="37"/>
      <c r="ERA103" s="37"/>
      <c r="ERB103" s="37"/>
      <c r="ERC103" s="37"/>
      <c r="ERD103" s="37"/>
      <c r="ERE103" s="37"/>
      <c r="ERF103" s="37"/>
      <c r="ERG103" s="37"/>
      <c r="ERH103" s="37"/>
      <c r="ERI103" s="37"/>
      <c r="ERJ103" s="37"/>
      <c r="ERK103" s="37"/>
      <c r="ERL103" s="37"/>
      <c r="ERM103" s="37"/>
      <c r="ERN103" s="37"/>
      <c r="ERO103" s="37"/>
      <c r="ERP103" s="37"/>
      <c r="ERQ103" s="37"/>
      <c r="ERR103" s="37"/>
      <c r="ERS103" s="37"/>
      <c r="ERT103" s="37"/>
      <c r="ERU103" s="37"/>
      <c r="ERV103" s="37"/>
      <c r="ERW103" s="37"/>
      <c r="ERX103" s="37"/>
      <c r="ERY103" s="37"/>
      <c r="ERZ103" s="37"/>
      <c r="ESA103" s="37"/>
      <c r="ESB103" s="37"/>
      <c r="ESC103" s="37"/>
      <c r="ESD103" s="37"/>
      <c r="ESE103" s="37"/>
      <c r="ESF103" s="37"/>
      <c r="ESG103" s="37"/>
      <c r="ESH103" s="37"/>
      <c r="ESI103" s="37"/>
      <c r="ESJ103" s="37"/>
      <c r="ESK103" s="37"/>
      <c r="ESL103" s="37"/>
      <c r="ESM103" s="37"/>
      <c r="ESN103" s="37"/>
      <c r="ESO103" s="37"/>
      <c r="ESP103" s="37"/>
      <c r="ESQ103" s="37"/>
      <c r="ESR103" s="37"/>
      <c r="ESS103" s="37"/>
      <c r="EST103" s="37"/>
      <c r="ESU103" s="37"/>
      <c r="ESV103" s="37"/>
      <c r="ESW103" s="37"/>
      <c r="ESX103" s="37"/>
      <c r="ESY103" s="37"/>
      <c r="ESZ103" s="37"/>
      <c r="ETA103" s="37"/>
      <c r="ETB103" s="37"/>
      <c r="ETC103" s="37"/>
      <c r="ETD103" s="37"/>
      <c r="ETE103" s="37"/>
      <c r="ETF103" s="37"/>
      <c r="ETG103" s="37"/>
      <c r="ETH103" s="37"/>
      <c r="ETI103" s="37"/>
      <c r="ETJ103" s="37"/>
      <c r="ETK103" s="37"/>
      <c r="ETL103" s="37"/>
      <c r="ETM103" s="37"/>
      <c r="ETN103" s="37"/>
      <c r="ETO103" s="37"/>
      <c r="ETP103" s="37"/>
      <c r="ETQ103" s="37"/>
      <c r="ETR103" s="37"/>
      <c r="ETS103" s="37"/>
      <c r="ETT103" s="37"/>
      <c r="ETU103" s="37"/>
      <c r="ETV103" s="37"/>
      <c r="ETW103" s="37"/>
      <c r="ETX103" s="37"/>
      <c r="ETY103" s="37"/>
      <c r="ETZ103" s="37"/>
      <c r="EUA103" s="37"/>
      <c r="EUB103" s="37"/>
      <c r="EUC103" s="37"/>
      <c r="EUD103" s="37"/>
      <c r="EUE103" s="37"/>
      <c r="EUF103" s="37"/>
      <c r="EUG103" s="37"/>
      <c r="EUH103" s="37"/>
      <c r="EUI103" s="37"/>
      <c r="EUJ103" s="37"/>
      <c r="EUK103" s="37"/>
      <c r="EUL103" s="37"/>
      <c r="EUM103" s="37"/>
      <c r="EUN103" s="37"/>
      <c r="EUO103" s="37"/>
      <c r="EUP103" s="37"/>
      <c r="EUQ103" s="37"/>
      <c r="EUR103" s="37"/>
      <c r="EUS103" s="37"/>
      <c r="EUT103" s="37"/>
      <c r="EUU103" s="37"/>
      <c r="EUV103" s="37"/>
      <c r="EUW103" s="37"/>
      <c r="EUX103" s="37"/>
      <c r="EUY103" s="37"/>
      <c r="EUZ103" s="37"/>
      <c r="EVA103" s="37"/>
      <c r="EVB103" s="37"/>
      <c r="EVC103" s="37"/>
      <c r="EVD103" s="37"/>
      <c r="EVE103" s="37"/>
      <c r="EVF103" s="37"/>
      <c r="EVG103" s="37"/>
      <c r="EVH103" s="37"/>
      <c r="EVI103" s="37"/>
      <c r="EVJ103" s="37"/>
      <c r="EVK103" s="37"/>
      <c r="EVL103" s="37"/>
      <c r="EVM103" s="37"/>
      <c r="EVN103" s="37"/>
      <c r="EVO103" s="37"/>
      <c r="EVP103" s="37"/>
      <c r="EVQ103" s="37"/>
      <c r="EVR103" s="37"/>
      <c r="EVS103" s="37"/>
      <c r="EVT103" s="37"/>
      <c r="EVU103" s="37"/>
      <c r="EVV103" s="37"/>
      <c r="EVW103" s="37"/>
      <c r="EVX103" s="37"/>
      <c r="EVY103" s="37"/>
      <c r="EVZ103" s="37"/>
      <c r="EWA103" s="37"/>
      <c r="EWB103" s="37"/>
      <c r="EWC103" s="37"/>
      <c r="EWD103" s="37"/>
      <c r="EWE103" s="37"/>
      <c r="EWF103" s="37"/>
      <c r="EWG103" s="37"/>
      <c r="EWH103" s="37"/>
      <c r="EWI103" s="37"/>
      <c r="EWJ103" s="37"/>
      <c r="EWK103" s="37"/>
      <c r="EWL103" s="37"/>
      <c r="EWM103" s="37"/>
      <c r="EWN103" s="37"/>
      <c r="EWO103" s="37"/>
      <c r="EWP103" s="37"/>
      <c r="EWQ103" s="37"/>
      <c r="EWR103" s="37"/>
      <c r="EWS103" s="37"/>
      <c r="EWT103" s="37"/>
      <c r="EWU103" s="37"/>
      <c r="EWV103" s="37"/>
      <c r="EWW103" s="37"/>
      <c r="EWX103" s="37"/>
      <c r="EWY103" s="37"/>
      <c r="EWZ103" s="37"/>
      <c r="EXA103" s="37"/>
      <c r="EXB103" s="37"/>
      <c r="EXC103" s="37"/>
      <c r="EXD103" s="37"/>
      <c r="EXE103" s="37"/>
      <c r="EXF103" s="37"/>
      <c r="EXG103" s="37"/>
      <c r="EXH103" s="37"/>
      <c r="EXI103" s="37"/>
      <c r="EXJ103" s="37"/>
      <c r="EXK103" s="37"/>
      <c r="EXL103" s="37"/>
      <c r="EXM103" s="37"/>
      <c r="EXN103" s="37"/>
      <c r="EXO103" s="37"/>
      <c r="EXP103" s="37"/>
      <c r="EXQ103" s="37"/>
      <c r="EXR103" s="37"/>
      <c r="EXS103" s="37"/>
      <c r="EXT103" s="37"/>
      <c r="EXU103" s="37"/>
      <c r="EXV103" s="37"/>
      <c r="EXW103" s="37"/>
      <c r="EXX103" s="37"/>
      <c r="EXY103" s="37"/>
      <c r="EXZ103" s="37"/>
      <c r="EYA103" s="37"/>
      <c r="EYB103" s="37"/>
      <c r="EYC103" s="37"/>
      <c r="EYD103" s="37"/>
      <c r="EYE103" s="37"/>
      <c r="EYF103" s="37"/>
      <c r="EYG103" s="37"/>
      <c r="EYH103" s="37"/>
      <c r="EYI103" s="37"/>
      <c r="EYJ103" s="37"/>
      <c r="EYK103" s="37"/>
      <c r="EYL103" s="37"/>
      <c r="EYM103" s="37"/>
      <c r="EYN103" s="37"/>
      <c r="EYO103" s="37"/>
      <c r="EYP103" s="37"/>
      <c r="EYQ103" s="37"/>
      <c r="EYR103" s="37"/>
      <c r="EYS103" s="37"/>
      <c r="EYT103" s="37"/>
      <c r="EYU103" s="37"/>
      <c r="EYV103" s="37"/>
      <c r="EYW103" s="37"/>
      <c r="EYX103" s="37"/>
      <c r="EYY103" s="37"/>
      <c r="EYZ103" s="37"/>
      <c r="EZA103" s="37"/>
      <c r="EZB103" s="37"/>
      <c r="EZC103" s="37"/>
      <c r="EZD103" s="37"/>
      <c r="EZE103" s="37"/>
      <c r="EZF103" s="37"/>
      <c r="EZG103" s="37"/>
      <c r="EZH103" s="37"/>
      <c r="EZI103" s="37"/>
      <c r="EZJ103" s="37"/>
      <c r="EZK103" s="37"/>
      <c r="EZL103" s="37"/>
      <c r="EZM103" s="37"/>
      <c r="EZN103" s="37"/>
      <c r="EZO103" s="37"/>
      <c r="EZP103" s="37"/>
      <c r="EZQ103" s="37"/>
      <c r="EZR103" s="37"/>
      <c r="EZS103" s="37"/>
      <c r="EZT103" s="37"/>
      <c r="EZU103" s="37"/>
      <c r="EZV103" s="37"/>
      <c r="EZW103" s="37"/>
      <c r="EZX103" s="37"/>
      <c r="EZY103" s="37"/>
      <c r="EZZ103" s="37"/>
      <c r="FAA103" s="37"/>
      <c r="FAB103" s="37"/>
      <c r="FAC103" s="37"/>
      <c r="FAD103" s="37"/>
      <c r="FAE103" s="37"/>
      <c r="FAF103" s="37"/>
      <c r="FAG103" s="37"/>
      <c r="FAH103" s="37"/>
      <c r="FAI103" s="37"/>
      <c r="FAJ103" s="37"/>
      <c r="FAK103" s="37"/>
      <c r="FAL103" s="37"/>
      <c r="FAM103" s="37"/>
      <c r="FAN103" s="37"/>
      <c r="FAO103" s="37"/>
      <c r="FAP103" s="37"/>
      <c r="FAQ103" s="37"/>
      <c r="FAR103" s="37"/>
      <c r="FAS103" s="37"/>
      <c r="FAT103" s="37"/>
      <c r="FAU103" s="37"/>
      <c r="FAV103" s="37"/>
      <c r="FAW103" s="37"/>
      <c r="FAX103" s="37"/>
      <c r="FAY103" s="37"/>
      <c r="FAZ103" s="37"/>
      <c r="FBA103" s="37"/>
      <c r="FBB103" s="37"/>
      <c r="FBC103" s="37"/>
      <c r="FBD103" s="37"/>
      <c r="FBE103" s="37"/>
      <c r="FBF103" s="37"/>
      <c r="FBG103" s="37"/>
      <c r="FBH103" s="37"/>
      <c r="FBI103" s="37"/>
      <c r="FBJ103" s="37"/>
      <c r="FBK103" s="37"/>
      <c r="FBL103" s="37"/>
      <c r="FBM103" s="37"/>
      <c r="FBN103" s="37"/>
      <c r="FBO103" s="37"/>
      <c r="FBP103" s="37"/>
      <c r="FBQ103" s="37"/>
      <c r="FBR103" s="37"/>
      <c r="FBS103" s="37"/>
      <c r="FBT103" s="37"/>
      <c r="FBU103" s="37"/>
      <c r="FBV103" s="37"/>
      <c r="FBW103" s="37"/>
      <c r="FBX103" s="37"/>
      <c r="FBY103" s="37"/>
      <c r="FBZ103" s="37"/>
      <c r="FCA103" s="37"/>
      <c r="FCB103" s="37"/>
      <c r="FCC103" s="37"/>
      <c r="FCD103" s="37"/>
      <c r="FCE103" s="37"/>
      <c r="FCF103" s="37"/>
      <c r="FCG103" s="37"/>
      <c r="FCH103" s="37"/>
      <c r="FCI103" s="37"/>
      <c r="FCJ103" s="37"/>
      <c r="FCK103" s="37"/>
      <c r="FCL103" s="37"/>
      <c r="FCM103" s="37"/>
      <c r="FCN103" s="37"/>
      <c r="FCO103" s="37"/>
      <c r="FCP103" s="37"/>
      <c r="FCQ103" s="37"/>
      <c r="FCR103" s="37"/>
      <c r="FCS103" s="37"/>
      <c r="FCT103" s="37"/>
      <c r="FCU103" s="37"/>
      <c r="FCV103" s="37"/>
      <c r="FCW103" s="37"/>
      <c r="FCX103" s="37"/>
      <c r="FCY103" s="37"/>
      <c r="FCZ103" s="37"/>
      <c r="FDA103" s="37"/>
      <c r="FDB103" s="37"/>
      <c r="FDC103" s="37"/>
      <c r="FDD103" s="37"/>
      <c r="FDE103" s="37"/>
      <c r="FDF103" s="37"/>
      <c r="FDG103" s="37"/>
      <c r="FDH103" s="37"/>
      <c r="FDI103" s="37"/>
      <c r="FDJ103" s="37"/>
      <c r="FDK103" s="37"/>
      <c r="FDL103" s="37"/>
      <c r="FDM103" s="37"/>
      <c r="FDN103" s="37"/>
      <c r="FDO103" s="37"/>
      <c r="FDP103" s="37"/>
      <c r="FDQ103" s="37"/>
      <c r="FDR103" s="37"/>
      <c r="FDS103" s="37"/>
      <c r="FDT103" s="37"/>
      <c r="FDU103" s="37"/>
      <c r="FDV103" s="37"/>
      <c r="FDW103" s="37"/>
      <c r="FDX103" s="37"/>
      <c r="FDY103" s="37"/>
      <c r="FDZ103" s="37"/>
      <c r="FEA103" s="37"/>
      <c r="FEB103" s="37"/>
      <c r="FEC103" s="37"/>
      <c r="FED103" s="37"/>
      <c r="FEE103" s="37"/>
      <c r="FEF103" s="37"/>
      <c r="FEG103" s="37"/>
      <c r="FEH103" s="37"/>
      <c r="FEI103" s="37"/>
      <c r="FEJ103" s="37"/>
      <c r="FEK103" s="37"/>
      <c r="FEL103" s="37"/>
      <c r="FEM103" s="37"/>
      <c r="FEN103" s="37"/>
      <c r="FEO103" s="37"/>
      <c r="FEP103" s="37"/>
      <c r="FEQ103" s="37"/>
      <c r="FER103" s="37"/>
      <c r="FES103" s="37"/>
      <c r="FET103" s="37"/>
      <c r="FEU103" s="37"/>
      <c r="FEV103" s="37"/>
      <c r="FEW103" s="37"/>
      <c r="FEX103" s="37"/>
      <c r="FEY103" s="37"/>
      <c r="FEZ103" s="37"/>
      <c r="FFA103" s="37"/>
      <c r="FFB103" s="37"/>
      <c r="FFC103" s="37"/>
      <c r="FFD103" s="37"/>
      <c r="FFE103" s="37"/>
      <c r="FFF103" s="37"/>
      <c r="FFG103" s="37"/>
      <c r="FFH103" s="37"/>
      <c r="FFI103" s="37"/>
      <c r="FFJ103" s="37"/>
      <c r="FFK103" s="37"/>
      <c r="FFL103" s="37"/>
      <c r="FFM103" s="37"/>
      <c r="FFN103" s="37"/>
      <c r="FFO103" s="37"/>
      <c r="FFP103" s="37"/>
      <c r="FFQ103" s="37"/>
      <c r="FFR103" s="37"/>
      <c r="FFS103" s="37"/>
      <c r="FFT103" s="37"/>
      <c r="FFU103" s="37"/>
      <c r="FFV103" s="37"/>
      <c r="FFW103" s="37"/>
      <c r="FFX103" s="37"/>
      <c r="FFY103" s="37"/>
      <c r="FFZ103" s="37"/>
      <c r="FGA103" s="37"/>
      <c r="FGB103" s="37"/>
      <c r="FGC103" s="37"/>
      <c r="FGD103" s="37"/>
      <c r="FGE103" s="37"/>
      <c r="FGF103" s="37"/>
      <c r="FGG103" s="37"/>
      <c r="FGH103" s="37"/>
      <c r="FGI103" s="37"/>
      <c r="FGJ103" s="37"/>
      <c r="FGK103" s="37"/>
      <c r="FGL103" s="37"/>
      <c r="FGM103" s="37"/>
      <c r="FGN103" s="37"/>
      <c r="FGO103" s="37"/>
      <c r="FGP103" s="37"/>
      <c r="FGQ103" s="37"/>
      <c r="FGR103" s="37"/>
      <c r="FGS103" s="37"/>
      <c r="FGT103" s="37"/>
      <c r="FGU103" s="37"/>
      <c r="FGV103" s="37"/>
      <c r="FGW103" s="37"/>
      <c r="FGX103" s="37"/>
      <c r="FGY103" s="37"/>
      <c r="FGZ103" s="37"/>
      <c r="FHA103" s="37"/>
      <c r="FHB103" s="37"/>
      <c r="FHC103" s="37"/>
      <c r="FHD103" s="37"/>
      <c r="FHE103" s="37"/>
      <c r="FHF103" s="37"/>
      <c r="FHG103" s="37"/>
      <c r="FHH103" s="37"/>
      <c r="FHI103" s="37"/>
      <c r="FHJ103" s="37"/>
      <c r="FHK103" s="37"/>
      <c r="FHL103" s="37"/>
      <c r="FHM103" s="37"/>
      <c r="FHN103" s="37"/>
      <c r="FHO103" s="37"/>
      <c r="FHP103" s="37"/>
      <c r="FHQ103" s="37"/>
      <c r="FHR103" s="37"/>
      <c r="FHS103" s="37"/>
      <c r="FHT103" s="37"/>
      <c r="FHU103" s="37"/>
      <c r="FHV103" s="37"/>
      <c r="FHW103" s="37"/>
      <c r="FHX103" s="37"/>
      <c r="FHY103" s="37"/>
      <c r="FHZ103" s="37"/>
      <c r="FIA103" s="37"/>
      <c r="FIB103" s="37"/>
      <c r="FIC103" s="37"/>
      <c r="FID103" s="37"/>
      <c r="FIE103" s="37"/>
      <c r="FIF103" s="37"/>
      <c r="FIG103" s="37"/>
      <c r="FIH103" s="37"/>
      <c r="FII103" s="37"/>
      <c r="FIJ103" s="37"/>
      <c r="FIK103" s="37"/>
      <c r="FIL103" s="37"/>
      <c r="FIM103" s="37"/>
      <c r="FIN103" s="37"/>
      <c r="FIO103" s="37"/>
      <c r="FIP103" s="37"/>
      <c r="FIQ103" s="37"/>
      <c r="FIR103" s="37"/>
      <c r="FIS103" s="37"/>
      <c r="FIT103" s="37"/>
      <c r="FIU103" s="37"/>
      <c r="FIV103" s="37"/>
      <c r="FIW103" s="37"/>
      <c r="FIX103" s="37"/>
      <c r="FIY103" s="37"/>
      <c r="FIZ103" s="37"/>
      <c r="FJA103" s="37"/>
      <c r="FJB103" s="37"/>
      <c r="FJC103" s="37"/>
      <c r="FJD103" s="37"/>
      <c r="FJE103" s="37"/>
      <c r="FJF103" s="37"/>
      <c r="FJG103" s="37"/>
      <c r="FJH103" s="37"/>
      <c r="FJI103" s="37"/>
      <c r="FJJ103" s="37"/>
      <c r="FJK103" s="37"/>
      <c r="FJL103" s="37"/>
      <c r="FJM103" s="37"/>
      <c r="FJN103" s="37"/>
      <c r="FJO103" s="37"/>
      <c r="FJP103" s="37"/>
      <c r="FJQ103" s="37"/>
      <c r="FJR103" s="37"/>
      <c r="FJS103" s="37"/>
      <c r="FJT103" s="37"/>
      <c r="FJU103" s="37"/>
      <c r="FJV103" s="37"/>
      <c r="FJW103" s="37"/>
      <c r="FJX103" s="37"/>
      <c r="FJY103" s="37"/>
      <c r="FJZ103" s="37"/>
      <c r="FKA103" s="37"/>
      <c r="FKB103" s="37"/>
      <c r="FKC103" s="37"/>
      <c r="FKD103" s="37"/>
      <c r="FKE103" s="37"/>
      <c r="FKF103" s="37"/>
      <c r="FKG103" s="37"/>
      <c r="FKH103" s="37"/>
      <c r="FKI103" s="37"/>
      <c r="FKJ103" s="37"/>
      <c r="FKK103" s="37"/>
      <c r="FKL103" s="37"/>
      <c r="FKM103" s="37"/>
      <c r="FKN103" s="37"/>
      <c r="FKO103" s="37"/>
      <c r="FKP103" s="37"/>
      <c r="FKQ103" s="37"/>
      <c r="FKR103" s="37"/>
      <c r="FKS103" s="37"/>
      <c r="FKT103" s="37"/>
      <c r="FKU103" s="37"/>
      <c r="FKV103" s="37"/>
      <c r="FKW103" s="37"/>
      <c r="FKX103" s="37"/>
      <c r="FKY103" s="37"/>
      <c r="FKZ103" s="37"/>
      <c r="FLA103" s="37"/>
      <c r="FLB103" s="37"/>
      <c r="FLC103" s="37"/>
      <c r="FLD103" s="37"/>
      <c r="FLE103" s="37"/>
      <c r="FLF103" s="37"/>
      <c r="FLG103" s="37"/>
      <c r="FLH103" s="37"/>
      <c r="FLI103" s="37"/>
      <c r="FLJ103" s="37"/>
      <c r="FLK103" s="37"/>
      <c r="FLL103" s="37"/>
      <c r="FLM103" s="37"/>
      <c r="FLN103" s="37"/>
      <c r="FLO103" s="37"/>
      <c r="FLP103" s="37"/>
      <c r="FLQ103" s="37"/>
      <c r="FLR103" s="37"/>
      <c r="FLS103" s="37"/>
      <c r="FLT103" s="37"/>
      <c r="FLU103" s="37"/>
      <c r="FLV103" s="37"/>
      <c r="FLW103" s="37"/>
      <c r="FLX103" s="37"/>
      <c r="FLY103" s="37"/>
      <c r="FLZ103" s="37"/>
      <c r="FMA103" s="37"/>
      <c r="FMB103" s="37"/>
      <c r="FMC103" s="37"/>
      <c r="FMD103" s="37"/>
      <c r="FME103" s="37"/>
      <c r="FMF103" s="37"/>
      <c r="FMG103" s="37"/>
      <c r="FMH103" s="37"/>
      <c r="FMI103" s="37"/>
      <c r="FMJ103" s="37"/>
      <c r="FMK103" s="37"/>
      <c r="FML103" s="37"/>
      <c r="FMM103" s="37"/>
      <c r="FMN103" s="37"/>
      <c r="FMO103" s="37"/>
      <c r="FMP103" s="37"/>
      <c r="FMQ103" s="37"/>
      <c r="FMR103" s="37"/>
      <c r="FMS103" s="37"/>
      <c r="FMT103" s="37"/>
      <c r="FMU103" s="37"/>
      <c r="FMV103" s="37"/>
      <c r="FMW103" s="37"/>
      <c r="FMX103" s="37"/>
      <c r="FMY103" s="37"/>
      <c r="FMZ103" s="37"/>
      <c r="FNA103" s="37"/>
      <c r="FNB103" s="37"/>
      <c r="FNC103" s="37"/>
      <c r="FND103" s="37"/>
      <c r="FNE103" s="37"/>
      <c r="FNF103" s="37"/>
      <c r="FNG103" s="37"/>
      <c r="FNH103" s="37"/>
      <c r="FNI103" s="37"/>
      <c r="FNJ103" s="37"/>
      <c r="FNK103" s="37"/>
      <c r="FNL103" s="37"/>
      <c r="FNM103" s="37"/>
      <c r="FNN103" s="37"/>
      <c r="FNO103" s="37"/>
      <c r="FNP103" s="37"/>
      <c r="FNQ103" s="37"/>
      <c r="FNR103" s="37"/>
      <c r="FNS103" s="37"/>
      <c r="FNT103" s="37"/>
      <c r="FNU103" s="37"/>
      <c r="FNV103" s="37"/>
      <c r="FNW103" s="37"/>
      <c r="FNX103" s="37"/>
      <c r="FNY103" s="37"/>
      <c r="FNZ103" s="37"/>
      <c r="FOA103" s="37"/>
      <c r="FOB103" s="37"/>
      <c r="FOC103" s="37"/>
      <c r="FOD103" s="37"/>
      <c r="FOE103" s="37"/>
      <c r="FOF103" s="37"/>
      <c r="FOG103" s="37"/>
      <c r="FOH103" s="37"/>
      <c r="FOI103" s="37"/>
      <c r="FOJ103" s="37"/>
      <c r="FOK103" s="37"/>
      <c r="FOL103" s="37"/>
      <c r="FOM103" s="37"/>
      <c r="FON103" s="37"/>
      <c r="FOO103" s="37"/>
      <c r="FOP103" s="37"/>
      <c r="FOQ103" s="37"/>
      <c r="FOR103" s="37"/>
      <c r="FOS103" s="37"/>
      <c r="FOT103" s="37"/>
      <c r="FOU103" s="37"/>
      <c r="FOV103" s="37"/>
      <c r="FOW103" s="37"/>
      <c r="FOX103" s="37"/>
      <c r="FOY103" s="37"/>
      <c r="FOZ103" s="37"/>
      <c r="FPA103" s="37"/>
      <c r="FPB103" s="37"/>
      <c r="FPC103" s="37"/>
      <c r="FPD103" s="37"/>
      <c r="FPE103" s="37"/>
      <c r="FPF103" s="37"/>
      <c r="FPG103" s="37"/>
      <c r="FPH103" s="37"/>
      <c r="FPI103" s="37"/>
      <c r="FPJ103" s="37"/>
      <c r="FPK103" s="37"/>
      <c r="FPL103" s="37"/>
      <c r="FPM103" s="37"/>
      <c r="FPN103" s="37"/>
      <c r="FPO103" s="37"/>
      <c r="FPP103" s="37"/>
      <c r="FPQ103" s="37"/>
      <c r="FPR103" s="37"/>
      <c r="FPS103" s="37"/>
      <c r="FPT103" s="37"/>
      <c r="FPU103" s="37"/>
      <c r="FPV103" s="37"/>
      <c r="FPW103" s="37"/>
      <c r="FPX103" s="37"/>
      <c r="FPY103" s="37"/>
      <c r="FPZ103" s="37"/>
      <c r="FQA103" s="37"/>
      <c r="FQB103" s="37"/>
      <c r="FQC103" s="37"/>
      <c r="FQD103" s="37"/>
      <c r="FQE103" s="37"/>
      <c r="FQF103" s="37"/>
      <c r="FQG103" s="37"/>
      <c r="FQH103" s="37"/>
      <c r="FQI103" s="37"/>
      <c r="FQJ103" s="37"/>
      <c r="FQK103" s="37"/>
      <c r="FQL103" s="37"/>
      <c r="FQM103" s="37"/>
      <c r="FQN103" s="37"/>
      <c r="FQO103" s="37"/>
      <c r="FQP103" s="37"/>
      <c r="FQQ103" s="37"/>
      <c r="FQR103" s="37"/>
      <c r="FQS103" s="37"/>
      <c r="FQT103" s="37"/>
      <c r="FQU103" s="37"/>
      <c r="FQV103" s="37"/>
      <c r="FQW103" s="37"/>
      <c r="FQX103" s="37"/>
      <c r="FQY103" s="37"/>
      <c r="FQZ103" s="37"/>
      <c r="FRA103" s="37"/>
      <c r="FRB103" s="37"/>
      <c r="FRC103" s="37"/>
      <c r="FRD103" s="37"/>
      <c r="FRE103" s="37"/>
      <c r="FRF103" s="37"/>
      <c r="FRG103" s="37"/>
      <c r="FRH103" s="37"/>
      <c r="FRI103" s="37"/>
      <c r="FRJ103" s="37"/>
      <c r="FRK103" s="37"/>
      <c r="FRL103" s="37"/>
      <c r="FRM103" s="37"/>
      <c r="FRN103" s="37"/>
      <c r="FRO103" s="37"/>
      <c r="FRP103" s="37"/>
      <c r="FRQ103" s="37"/>
      <c r="FRR103" s="37"/>
      <c r="FRS103" s="37"/>
      <c r="FRT103" s="37"/>
      <c r="FRU103" s="37"/>
      <c r="FRV103" s="37"/>
      <c r="FRW103" s="37"/>
      <c r="FRX103" s="37"/>
      <c r="FRY103" s="37"/>
      <c r="FRZ103" s="37"/>
      <c r="FSA103" s="37"/>
      <c r="FSB103" s="37"/>
      <c r="FSC103" s="37"/>
      <c r="FSD103" s="37"/>
      <c r="FSE103" s="37"/>
      <c r="FSF103" s="37"/>
      <c r="FSG103" s="37"/>
      <c r="FSH103" s="37"/>
      <c r="FSI103" s="37"/>
      <c r="FSJ103" s="37"/>
      <c r="FSK103" s="37"/>
      <c r="FSL103" s="37"/>
      <c r="FSM103" s="37"/>
      <c r="FSN103" s="37"/>
      <c r="FSO103" s="37"/>
      <c r="FSP103" s="37"/>
      <c r="FSQ103" s="37"/>
      <c r="FSR103" s="37"/>
      <c r="FSS103" s="37"/>
      <c r="FST103" s="37"/>
      <c r="FSU103" s="37"/>
      <c r="FSV103" s="37"/>
      <c r="FSW103" s="37"/>
      <c r="FSX103" s="37"/>
      <c r="FSY103" s="37"/>
      <c r="FSZ103" s="37"/>
      <c r="FTA103" s="37"/>
      <c r="FTB103" s="37"/>
      <c r="FTC103" s="37"/>
      <c r="FTD103" s="37"/>
      <c r="FTE103" s="37"/>
      <c r="FTF103" s="37"/>
      <c r="FTG103" s="37"/>
      <c r="FTH103" s="37"/>
      <c r="FTI103" s="37"/>
      <c r="FTJ103" s="37"/>
      <c r="FTK103" s="37"/>
      <c r="FTL103" s="37"/>
      <c r="FTM103" s="37"/>
      <c r="FTN103" s="37"/>
      <c r="FTO103" s="37"/>
      <c r="FTP103" s="37"/>
      <c r="FTQ103" s="37"/>
      <c r="FTR103" s="37"/>
      <c r="FTS103" s="37"/>
      <c r="FTT103" s="37"/>
      <c r="FTU103" s="37"/>
      <c r="FTV103" s="37"/>
      <c r="FTW103" s="37"/>
      <c r="FTX103" s="37"/>
      <c r="FTY103" s="37"/>
      <c r="FTZ103" s="37"/>
      <c r="FUA103" s="37"/>
      <c r="FUB103" s="37"/>
      <c r="FUC103" s="37"/>
      <c r="FUD103" s="37"/>
      <c r="FUE103" s="37"/>
      <c r="FUF103" s="37"/>
      <c r="FUG103" s="37"/>
      <c r="FUH103" s="37"/>
      <c r="FUI103" s="37"/>
      <c r="FUJ103" s="37"/>
      <c r="FUK103" s="37"/>
      <c r="FUL103" s="37"/>
      <c r="FUM103" s="37"/>
      <c r="FUN103" s="37"/>
      <c r="FUO103" s="37"/>
      <c r="FUP103" s="37"/>
      <c r="FUQ103" s="37"/>
      <c r="FUR103" s="37"/>
      <c r="FUS103" s="37"/>
      <c r="FUT103" s="37"/>
      <c r="FUU103" s="37"/>
      <c r="FUV103" s="37"/>
      <c r="FUW103" s="37"/>
      <c r="FUX103" s="37"/>
      <c r="FUY103" s="37"/>
      <c r="FUZ103" s="37"/>
      <c r="FVA103" s="37"/>
      <c r="FVB103" s="37"/>
      <c r="FVC103" s="37"/>
      <c r="FVD103" s="37"/>
      <c r="FVE103" s="37"/>
      <c r="FVF103" s="37"/>
      <c r="FVG103" s="37"/>
      <c r="FVH103" s="37"/>
      <c r="FVI103" s="37"/>
      <c r="FVJ103" s="37"/>
      <c r="FVK103" s="37"/>
      <c r="FVL103" s="37"/>
      <c r="FVM103" s="37"/>
      <c r="FVN103" s="37"/>
      <c r="FVO103" s="37"/>
      <c r="FVP103" s="37"/>
      <c r="FVQ103" s="37"/>
      <c r="FVR103" s="37"/>
      <c r="FVS103" s="37"/>
      <c r="FVT103" s="37"/>
      <c r="FVU103" s="37"/>
      <c r="FVV103" s="37"/>
      <c r="FVW103" s="37"/>
      <c r="FVX103" s="37"/>
      <c r="FVY103" s="37"/>
      <c r="FVZ103" s="37"/>
      <c r="FWA103" s="37"/>
      <c r="FWB103" s="37"/>
      <c r="FWC103" s="37"/>
      <c r="FWD103" s="37"/>
      <c r="FWE103" s="37"/>
      <c r="FWF103" s="37"/>
      <c r="FWG103" s="37"/>
      <c r="FWH103" s="37"/>
      <c r="FWI103" s="37"/>
      <c r="FWJ103" s="37"/>
      <c r="FWK103" s="37"/>
      <c r="FWL103" s="37"/>
      <c r="FWM103" s="37"/>
      <c r="FWN103" s="37"/>
      <c r="FWO103" s="37"/>
      <c r="FWP103" s="37"/>
      <c r="FWQ103" s="37"/>
      <c r="FWR103" s="37"/>
      <c r="FWS103" s="37"/>
      <c r="FWT103" s="37"/>
      <c r="FWU103" s="37"/>
      <c r="FWV103" s="37"/>
      <c r="FWW103" s="37"/>
      <c r="FWX103" s="37"/>
      <c r="FWY103" s="37"/>
      <c r="FWZ103" s="37"/>
      <c r="FXA103" s="37"/>
      <c r="FXB103" s="37"/>
      <c r="FXC103" s="37"/>
      <c r="FXD103" s="37"/>
      <c r="FXE103" s="37"/>
      <c r="FXF103" s="37"/>
      <c r="FXG103" s="37"/>
      <c r="FXH103" s="37"/>
      <c r="FXI103" s="37"/>
      <c r="FXJ103" s="37"/>
      <c r="FXK103" s="37"/>
      <c r="FXL103" s="37"/>
      <c r="FXM103" s="37"/>
      <c r="FXN103" s="37"/>
      <c r="FXO103" s="37"/>
      <c r="FXP103" s="37"/>
      <c r="FXQ103" s="37"/>
      <c r="FXR103" s="37"/>
      <c r="FXS103" s="37"/>
      <c r="FXT103" s="37"/>
      <c r="FXU103" s="37"/>
      <c r="FXV103" s="37"/>
      <c r="FXW103" s="37"/>
      <c r="FXX103" s="37"/>
      <c r="FXY103" s="37"/>
      <c r="FXZ103" s="37"/>
      <c r="FYA103" s="37"/>
      <c r="FYB103" s="37"/>
      <c r="FYC103" s="37"/>
      <c r="FYD103" s="37"/>
      <c r="FYE103" s="37"/>
      <c r="FYF103" s="37"/>
      <c r="FYG103" s="37"/>
      <c r="FYH103" s="37"/>
      <c r="FYI103" s="37"/>
      <c r="FYJ103" s="37"/>
      <c r="FYK103" s="37"/>
      <c r="FYL103" s="37"/>
      <c r="FYM103" s="37"/>
      <c r="FYN103" s="37"/>
      <c r="FYO103" s="37"/>
      <c r="FYP103" s="37"/>
      <c r="FYQ103" s="37"/>
      <c r="FYR103" s="37"/>
      <c r="FYS103" s="37"/>
      <c r="FYT103" s="37"/>
      <c r="FYU103" s="37"/>
      <c r="FYV103" s="37"/>
      <c r="FYW103" s="37"/>
      <c r="FYX103" s="37"/>
      <c r="FYY103" s="37"/>
      <c r="FYZ103" s="37"/>
      <c r="FZA103" s="37"/>
      <c r="FZB103" s="37"/>
      <c r="FZC103" s="37"/>
      <c r="FZD103" s="37"/>
      <c r="FZE103" s="37"/>
      <c r="FZF103" s="37"/>
      <c r="FZG103" s="37"/>
      <c r="FZH103" s="37"/>
      <c r="FZI103" s="37"/>
      <c r="FZJ103" s="37"/>
      <c r="FZK103" s="37"/>
      <c r="FZL103" s="37"/>
      <c r="FZM103" s="37"/>
      <c r="FZN103" s="37"/>
      <c r="FZO103" s="37"/>
      <c r="FZP103" s="37"/>
      <c r="FZQ103" s="37"/>
      <c r="FZR103" s="37"/>
      <c r="FZS103" s="37"/>
      <c r="FZT103" s="37"/>
      <c r="FZU103" s="37"/>
      <c r="FZV103" s="37"/>
      <c r="FZW103" s="37"/>
      <c r="FZX103" s="37"/>
      <c r="FZY103" s="37"/>
      <c r="FZZ103" s="37"/>
      <c r="GAA103" s="37"/>
      <c r="GAB103" s="37"/>
      <c r="GAC103" s="37"/>
      <c r="GAD103" s="37"/>
      <c r="GAE103" s="37"/>
      <c r="GAF103" s="37"/>
      <c r="GAG103" s="37"/>
      <c r="GAH103" s="37"/>
      <c r="GAI103" s="37"/>
      <c r="GAJ103" s="37"/>
      <c r="GAK103" s="37"/>
      <c r="GAL103" s="37"/>
      <c r="GAM103" s="37"/>
      <c r="GAN103" s="37"/>
      <c r="GAO103" s="37"/>
      <c r="GAP103" s="37"/>
      <c r="GAQ103" s="37"/>
      <c r="GAR103" s="37"/>
      <c r="GAS103" s="37"/>
      <c r="GAT103" s="37"/>
      <c r="GAU103" s="37"/>
      <c r="GAV103" s="37"/>
      <c r="GAW103" s="37"/>
      <c r="GAX103" s="37"/>
      <c r="GAY103" s="37"/>
      <c r="GAZ103" s="37"/>
      <c r="GBA103" s="37"/>
      <c r="GBB103" s="37"/>
      <c r="GBC103" s="37"/>
      <c r="GBD103" s="37"/>
      <c r="GBE103" s="37"/>
      <c r="GBF103" s="37"/>
      <c r="GBG103" s="37"/>
      <c r="GBH103" s="37"/>
      <c r="GBI103" s="37"/>
      <c r="GBJ103" s="37"/>
      <c r="GBK103" s="37"/>
      <c r="GBL103" s="37"/>
      <c r="GBM103" s="37"/>
      <c r="GBN103" s="37"/>
      <c r="GBO103" s="37"/>
      <c r="GBP103" s="37"/>
      <c r="GBQ103" s="37"/>
      <c r="GBR103" s="37"/>
      <c r="GBS103" s="37"/>
      <c r="GBT103" s="37"/>
      <c r="GBU103" s="37"/>
      <c r="GBV103" s="37"/>
      <c r="GBW103" s="37"/>
      <c r="GBX103" s="37"/>
      <c r="GBY103" s="37"/>
      <c r="GBZ103" s="37"/>
      <c r="GCA103" s="37"/>
      <c r="GCB103" s="37"/>
      <c r="GCC103" s="37"/>
      <c r="GCD103" s="37"/>
      <c r="GCE103" s="37"/>
      <c r="GCF103" s="37"/>
      <c r="GCG103" s="37"/>
      <c r="GCH103" s="37"/>
      <c r="GCI103" s="37"/>
      <c r="GCJ103" s="37"/>
      <c r="GCK103" s="37"/>
      <c r="GCL103" s="37"/>
      <c r="GCM103" s="37"/>
      <c r="GCN103" s="37"/>
      <c r="GCO103" s="37"/>
      <c r="GCP103" s="37"/>
      <c r="GCQ103" s="37"/>
      <c r="GCR103" s="37"/>
      <c r="GCS103" s="37"/>
      <c r="GCT103" s="37"/>
      <c r="GCU103" s="37"/>
      <c r="GCV103" s="37"/>
      <c r="GCW103" s="37"/>
      <c r="GCX103" s="37"/>
      <c r="GCY103" s="37"/>
      <c r="GCZ103" s="37"/>
      <c r="GDA103" s="37"/>
      <c r="GDB103" s="37"/>
      <c r="GDC103" s="37"/>
      <c r="GDD103" s="37"/>
      <c r="GDE103" s="37"/>
      <c r="GDF103" s="37"/>
      <c r="GDG103" s="37"/>
      <c r="GDH103" s="37"/>
      <c r="GDI103" s="37"/>
      <c r="GDJ103" s="37"/>
      <c r="GDK103" s="37"/>
      <c r="GDL103" s="37"/>
      <c r="GDM103" s="37"/>
      <c r="GDN103" s="37"/>
      <c r="GDO103" s="37"/>
      <c r="GDP103" s="37"/>
      <c r="GDQ103" s="37"/>
      <c r="GDR103" s="37"/>
      <c r="GDS103" s="37"/>
      <c r="GDT103" s="37"/>
      <c r="GDU103" s="37"/>
      <c r="GDV103" s="37"/>
      <c r="GDW103" s="37"/>
      <c r="GDX103" s="37"/>
      <c r="GDY103" s="37"/>
      <c r="GDZ103" s="37"/>
      <c r="GEA103" s="37"/>
      <c r="GEB103" s="37"/>
      <c r="GEC103" s="37"/>
      <c r="GED103" s="37"/>
      <c r="GEE103" s="37"/>
      <c r="GEF103" s="37"/>
      <c r="GEG103" s="37"/>
      <c r="GEH103" s="37"/>
      <c r="GEI103" s="37"/>
      <c r="GEJ103" s="37"/>
      <c r="GEK103" s="37"/>
      <c r="GEL103" s="37"/>
      <c r="GEM103" s="37"/>
      <c r="GEN103" s="37"/>
      <c r="GEO103" s="37"/>
      <c r="GEP103" s="37"/>
      <c r="GEQ103" s="37"/>
      <c r="GER103" s="37"/>
      <c r="GES103" s="37"/>
      <c r="GET103" s="37"/>
      <c r="GEU103" s="37"/>
      <c r="GEV103" s="37"/>
      <c r="GEW103" s="37"/>
      <c r="GEX103" s="37"/>
      <c r="GEY103" s="37"/>
      <c r="GEZ103" s="37"/>
      <c r="GFA103" s="37"/>
      <c r="GFB103" s="37"/>
      <c r="GFC103" s="37"/>
      <c r="GFD103" s="37"/>
      <c r="GFE103" s="37"/>
      <c r="GFF103" s="37"/>
      <c r="GFG103" s="37"/>
      <c r="GFH103" s="37"/>
      <c r="GFI103" s="37"/>
      <c r="GFJ103" s="37"/>
      <c r="GFK103" s="37"/>
      <c r="GFL103" s="37"/>
      <c r="GFM103" s="37"/>
      <c r="GFN103" s="37"/>
      <c r="GFO103" s="37"/>
      <c r="GFP103" s="37"/>
      <c r="GFQ103" s="37"/>
      <c r="GFR103" s="37"/>
      <c r="GFS103" s="37"/>
      <c r="GFT103" s="37"/>
      <c r="GFU103" s="37"/>
      <c r="GFV103" s="37"/>
      <c r="GFW103" s="37"/>
      <c r="GFX103" s="37"/>
      <c r="GFY103" s="37"/>
      <c r="GFZ103" s="37"/>
      <c r="GGA103" s="37"/>
      <c r="GGB103" s="37"/>
      <c r="GGC103" s="37"/>
      <c r="GGD103" s="37"/>
      <c r="GGE103" s="37"/>
      <c r="GGF103" s="37"/>
      <c r="GGG103" s="37"/>
      <c r="GGH103" s="37"/>
      <c r="GGI103" s="37"/>
      <c r="GGJ103" s="37"/>
      <c r="GGK103" s="37"/>
      <c r="GGL103" s="37"/>
      <c r="GGM103" s="37"/>
      <c r="GGN103" s="37"/>
      <c r="GGO103" s="37"/>
      <c r="GGP103" s="37"/>
      <c r="GGQ103" s="37"/>
      <c r="GGR103" s="37"/>
      <c r="GGS103" s="37"/>
      <c r="GGT103" s="37"/>
      <c r="GGU103" s="37"/>
      <c r="GGV103" s="37"/>
      <c r="GGW103" s="37"/>
      <c r="GGX103" s="37"/>
      <c r="GGY103" s="37"/>
      <c r="GGZ103" s="37"/>
      <c r="GHA103" s="37"/>
      <c r="GHB103" s="37"/>
      <c r="GHC103" s="37"/>
      <c r="GHD103" s="37"/>
      <c r="GHE103" s="37"/>
      <c r="GHF103" s="37"/>
      <c r="GHG103" s="37"/>
      <c r="GHH103" s="37"/>
      <c r="GHI103" s="37"/>
      <c r="GHJ103" s="37"/>
      <c r="GHK103" s="37"/>
      <c r="GHL103" s="37"/>
      <c r="GHM103" s="37"/>
      <c r="GHN103" s="37"/>
      <c r="GHO103" s="37"/>
      <c r="GHP103" s="37"/>
      <c r="GHQ103" s="37"/>
      <c r="GHR103" s="37"/>
      <c r="GHS103" s="37"/>
      <c r="GHT103" s="37"/>
      <c r="GHU103" s="37"/>
      <c r="GHV103" s="37"/>
      <c r="GHW103" s="37"/>
      <c r="GHX103" s="37"/>
      <c r="GHY103" s="37"/>
      <c r="GHZ103" s="37"/>
      <c r="GIA103" s="37"/>
      <c r="GIB103" s="37"/>
      <c r="GIC103" s="37"/>
      <c r="GID103" s="37"/>
      <c r="GIE103" s="37"/>
      <c r="GIF103" s="37"/>
      <c r="GIG103" s="37"/>
      <c r="GIH103" s="37"/>
      <c r="GII103" s="37"/>
      <c r="GIJ103" s="37"/>
      <c r="GIK103" s="37"/>
      <c r="GIL103" s="37"/>
      <c r="GIM103" s="37"/>
      <c r="GIN103" s="37"/>
      <c r="GIO103" s="37"/>
      <c r="GIP103" s="37"/>
      <c r="GIQ103" s="37"/>
      <c r="GIR103" s="37"/>
      <c r="GIS103" s="37"/>
      <c r="GIT103" s="37"/>
      <c r="GIU103" s="37"/>
      <c r="GIV103" s="37"/>
      <c r="GIW103" s="37"/>
      <c r="GIX103" s="37"/>
      <c r="GIY103" s="37"/>
      <c r="GIZ103" s="37"/>
      <c r="GJA103" s="37"/>
      <c r="GJB103" s="37"/>
      <c r="GJC103" s="37"/>
      <c r="GJD103" s="37"/>
      <c r="GJE103" s="37"/>
      <c r="GJF103" s="37"/>
      <c r="GJG103" s="37"/>
      <c r="GJH103" s="37"/>
      <c r="GJI103" s="37"/>
      <c r="GJJ103" s="37"/>
      <c r="GJK103" s="37"/>
      <c r="GJL103" s="37"/>
      <c r="GJM103" s="37"/>
      <c r="GJN103" s="37"/>
      <c r="GJO103" s="37"/>
      <c r="GJP103" s="37"/>
      <c r="GJQ103" s="37"/>
      <c r="GJR103" s="37"/>
      <c r="GJS103" s="37"/>
      <c r="GJT103" s="37"/>
      <c r="GJU103" s="37"/>
      <c r="GJV103" s="37"/>
      <c r="GJW103" s="37"/>
      <c r="GJX103" s="37"/>
      <c r="GJY103" s="37"/>
      <c r="GJZ103" s="37"/>
      <c r="GKA103" s="37"/>
      <c r="GKB103" s="37"/>
      <c r="GKC103" s="37"/>
      <c r="GKD103" s="37"/>
      <c r="GKE103" s="37"/>
      <c r="GKF103" s="37"/>
      <c r="GKG103" s="37"/>
      <c r="GKH103" s="37"/>
      <c r="GKI103" s="37"/>
      <c r="GKJ103" s="37"/>
      <c r="GKK103" s="37"/>
      <c r="GKL103" s="37"/>
      <c r="GKM103" s="37"/>
      <c r="GKN103" s="37"/>
      <c r="GKO103" s="37"/>
      <c r="GKP103" s="37"/>
      <c r="GKQ103" s="37"/>
      <c r="GKR103" s="37"/>
      <c r="GKS103" s="37"/>
      <c r="GKT103" s="37"/>
      <c r="GKU103" s="37"/>
      <c r="GKV103" s="37"/>
      <c r="GKW103" s="37"/>
      <c r="GKX103" s="37"/>
      <c r="GKY103" s="37"/>
      <c r="GKZ103" s="37"/>
      <c r="GLA103" s="37"/>
      <c r="GLB103" s="37"/>
      <c r="GLC103" s="37"/>
      <c r="GLD103" s="37"/>
      <c r="GLE103" s="37"/>
      <c r="GLF103" s="37"/>
      <c r="GLG103" s="37"/>
      <c r="GLH103" s="37"/>
      <c r="GLI103" s="37"/>
      <c r="GLJ103" s="37"/>
      <c r="GLK103" s="37"/>
      <c r="GLL103" s="37"/>
      <c r="GLM103" s="37"/>
      <c r="GLN103" s="37"/>
      <c r="GLO103" s="37"/>
      <c r="GLP103" s="37"/>
      <c r="GLQ103" s="37"/>
      <c r="GLR103" s="37"/>
      <c r="GLS103" s="37"/>
      <c r="GLT103" s="37"/>
      <c r="GLU103" s="37"/>
      <c r="GLV103" s="37"/>
      <c r="GLW103" s="37"/>
      <c r="GLX103" s="37"/>
      <c r="GLY103" s="37"/>
      <c r="GLZ103" s="37"/>
      <c r="GMA103" s="37"/>
      <c r="GMB103" s="37"/>
      <c r="GMC103" s="37"/>
      <c r="GMD103" s="37"/>
      <c r="GME103" s="37"/>
      <c r="GMF103" s="37"/>
      <c r="GMG103" s="37"/>
      <c r="GMH103" s="37"/>
      <c r="GMI103" s="37"/>
      <c r="GMJ103" s="37"/>
      <c r="GMK103" s="37"/>
      <c r="GML103" s="37"/>
      <c r="GMM103" s="37"/>
      <c r="GMN103" s="37"/>
      <c r="GMO103" s="37"/>
      <c r="GMP103" s="37"/>
      <c r="GMQ103" s="37"/>
      <c r="GMR103" s="37"/>
      <c r="GMS103" s="37"/>
      <c r="GMT103" s="37"/>
      <c r="GMU103" s="37"/>
      <c r="GMV103" s="37"/>
      <c r="GMW103" s="37"/>
      <c r="GMX103" s="37"/>
      <c r="GMY103" s="37"/>
      <c r="GMZ103" s="37"/>
      <c r="GNA103" s="37"/>
      <c r="GNB103" s="37"/>
      <c r="GNC103" s="37"/>
      <c r="GND103" s="37"/>
      <c r="GNE103" s="37"/>
      <c r="GNF103" s="37"/>
      <c r="GNG103" s="37"/>
      <c r="GNH103" s="37"/>
      <c r="GNI103" s="37"/>
      <c r="GNJ103" s="37"/>
      <c r="GNK103" s="37"/>
      <c r="GNL103" s="37"/>
      <c r="GNM103" s="37"/>
      <c r="GNN103" s="37"/>
      <c r="GNO103" s="37"/>
      <c r="GNP103" s="37"/>
      <c r="GNQ103" s="37"/>
      <c r="GNR103" s="37"/>
      <c r="GNS103" s="37"/>
      <c r="GNT103" s="37"/>
      <c r="GNU103" s="37"/>
      <c r="GNV103" s="37"/>
      <c r="GNW103" s="37"/>
      <c r="GNX103" s="37"/>
      <c r="GNY103" s="37"/>
      <c r="GNZ103" s="37"/>
      <c r="GOA103" s="37"/>
      <c r="GOB103" s="37"/>
      <c r="GOC103" s="37"/>
      <c r="GOD103" s="37"/>
      <c r="GOE103" s="37"/>
      <c r="GOF103" s="37"/>
      <c r="GOG103" s="37"/>
      <c r="GOH103" s="37"/>
      <c r="GOI103" s="37"/>
      <c r="GOJ103" s="37"/>
      <c r="GOK103" s="37"/>
      <c r="GOL103" s="37"/>
      <c r="GOM103" s="37"/>
      <c r="GON103" s="37"/>
      <c r="GOO103" s="37"/>
      <c r="GOP103" s="37"/>
      <c r="GOQ103" s="37"/>
      <c r="GOR103" s="37"/>
      <c r="GOS103" s="37"/>
      <c r="GOT103" s="37"/>
      <c r="GOU103" s="37"/>
      <c r="GOV103" s="37"/>
      <c r="GOW103" s="37"/>
      <c r="GOX103" s="37"/>
      <c r="GOY103" s="37"/>
      <c r="GOZ103" s="37"/>
      <c r="GPA103" s="37"/>
      <c r="GPB103" s="37"/>
      <c r="GPC103" s="37"/>
      <c r="GPD103" s="37"/>
      <c r="GPE103" s="37"/>
      <c r="GPF103" s="37"/>
      <c r="GPG103" s="37"/>
      <c r="GPH103" s="37"/>
      <c r="GPI103" s="37"/>
      <c r="GPJ103" s="37"/>
      <c r="GPK103" s="37"/>
      <c r="GPL103" s="37"/>
      <c r="GPM103" s="37"/>
      <c r="GPN103" s="37"/>
      <c r="GPO103" s="37"/>
      <c r="GPP103" s="37"/>
      <c r="GPQ103" s="37"/>
      <c r="GPR103" s="37"/>
      <c r="GPS103" s="37"/>
      <c r="GPT103" s="37"/>
      <c r="GPU103" s="37"/>
      <c r="GPV103" s="37"/>
      <c r="GPW103" s="37"/>
      <c r="GPX103" s="37"/>
      <c r="GPY103" s="37"/>
      <c r="GPZ103" s="37"/>
      <c r="GQA103" s="37"/>
      <c r="GQB103" s="37"/>
      <c r="GQC103" s="37"/>
      <c r="GQD103" s="37"/>
      <c r="GQE103" s="37"/>
      <c r="GQF103" s="37"/>
      <c r="GQG103" s="37"/>
      <c r="GQH103" s="37"/>
      <c r="GQI103" s="37"/>
      <c r="GQJ103" s="37"/>
      <c r="GQK103" s="37"/>
      <c r="GQL103" s="37"/>
      <c r="GQM103" s="37"/>
      <c r="GQN103" s="37"/>
      <c r="GQO103" s="37"/>
      <c r="GQP103" s="37"/>
      <c r="GQQ103" s="37"/>
      <c r="GQR103" s="37"/>
      <c r="GQS103" s="37"/>
      <c r="GQT103" s="37"/>
      <c r="GQU103" s="37"/>
      <c r="GQV103" s="37"/>
      <c r="GQW103" s="37"/>
      <c r="GQX103" s="37"/>
      <c r="GQY103" s="37"/>
      <c r="GQZ103" s="37"/>
      <c r="GRA103" s="37"/>
      <c r="GRB103" s="37"/>
      <c r="GRC103" s="37"/>
      <c r="GRD103" s="37"/>
      <c r="GRE103" s="37"/>
      <c r="GRF103" s="37"/>
      <c r="GRG103" s="37"/>
      <c r="GRH103" s="37"/>
      <c r="GRI103" s="37"/>
      <c r="GRJ103" s="37"/>
      <c r="GRK103" s="37"/>
      <c r="GRL103" s="37"/>
      <c r="GRM103" s="37"/>
      <c r="GRN103" s="37"/>
      <c r="GRO103" s="37"/>
      <c r="GRP103" s="37"/>
      <c r="GRQ103" s="37"/>
      <c r="GRR103" s="37"/>
      <c r="GRS103" s="37"/>
      <c r="GRT103" s="37"/>
      <c r="GRU103" s="37"/>
      <c r="GRV103" s="37"/>
      <c r="GRW103" s="37"/>
      <c r="GRX103" s="37"/>
      <c r="GRY103" s="37"/>
      <c r="GRZ103" s="37"/>
      <c r="GSA103" s="37"/>
      <c r="GSB103" s="37"/>
      <c r="GSC103" s="37"/>
      <c r="GSD103" s="37"/>
      <c r="GSE103" s="37"/>
      <c r="GSF103" s="37"/>
      <c r="GSG103" s="37"/>
      <c r="GSH103" s="37"/>
      <c r="GSI103" s="37"/>
      <c r="GSJ103" s="37"/>
      <c r="GSK103" s="37"/>
      <c r="GSL103" s="37"/>
      <c r="GSM103" s="37"/>
      <c r="GSN103" s="37"/>
      <c r="GSO103" s="37"/>
      <c r="GSP103" s="37"/>
      <c r="GSQ103" s="37"/>
      <c r="GSR103" s="37"/>
      <c r="GSS103" s="37"/>
      <c r="GST103" s="37"/>
      <c r="GSU103" s="37"/>
      <c r="GSV103" s="37"/>
      <c r="GSW103" s="37"/>
      <c r="GSX103" s="37"/>
      <c r="GSY103" s="37"/>
      <c r="GSZ103" s="37"/>
      <c r="GTA103" s="37"/>
      <c r="GTB103" s="37"/>
      <c r="GTC103" s="37"/>
      <c r="GTD103" s="37"/>
      <c r="GTE103" s="37"/>
      <c r="GTF103" s="37"/>
      <c r="GTG103" s="37"/>
      <c r="GTH103" s="37"/>
      <c r="GTI103" s="37"/>
      <c r="GTJ103" s="37"/>
      <c r="GTK103" s="37"/>
      <c r="GTL103" s="37"/>
      <c r="GTM103" s="37"/>
      <c r="GTN103" s="37"/>
      <c r="GTO103" s="37"/>
      <c r="GTP103" s="37"/>
      <c r="GTQ103" s="37"/>
      <c r="GTR103" s="37"/>
      <c r="GTS103" s="37"/>
      <c r="GTT103" s="37"/>
      <c r="GTU103" s="37"/>
      <c r="GTV103" s="37"/>
      <c r="GTW103" s="37"/>
      <c r="GTX103" s="37"/>
      <c r="GTY103" s="37"/>
      <c r="GTZ103" s="37"/>
      <c r="GUA103" s="37"/>
      <c r="GUB103" s="37"/>
      <c r="GUC103" s="37"/>
      <c r="GUD103" s="37"/>
      <c r="GUE103" s="37"/>
      <c r="GUF103" s="37"/>
      <c r="GUG103" s="37"/>
      <c r="GUH103" s="37"/>
      <c r="GUI103" s="37"/>
      <c r="GUJ103" s="37"/>
      <c r="GUK103" s="37"/>
      <c r="GUL103" s="37"/>
      <c r="GUM103" s="37"/>
      <c r="GUN103" s="37"/>
      <c r="GUO103" s="37"/>
      <c r="GUP103" s="37"/>
      <c r="GUQ103" s="37"/>
      <c r="GUR103" s="37"/>
      <c r="GUS103" s="37"/>
      <c r="GUT103" s="37"/>
      <c r="GUU103" s="37"/>
      <c r="GUV103" s="37"/>
      <c r="GUW103" s="37"/>
      <c r="GUX103" s="37"/>
      <c r="GUY103" s="37"/>
      <c r="GUZ103" s="37"/>
      <c r="GVA103" s="37"/>
      <c r="GVB103" s="37"/>
      <c r="GVC103" s="37"/>
      <c r="GVD103" s="37"/>
      <c r="GVE103" s="37"/>
      <c r="GVF103" s="37"/>
      <c r="GVG103" s="37"/>
      <c r="GVH103" s="37"/>
      <c r="GVI103" s="37"/>
      <c r="GVJ103" s="37"/>
      <c r="GVK103" s="37"/>
      <c r="GVL103" s="37"/>
      <c r="GVM103" s="37"/>
      <c r="GVN103" s="37"/>
      <c r="GVO103" s="37"/>
      <c r="GVP103" s="37"/>
      <c r="GVQ103" s="37"/>
      <c r="GVR103" s="37"/>
      <c r="GVS103" s="37"/>
      <c r="GVT103" s="37"/>
      <c r="GVU103" s="37"/>
      <c r="GVV103" s="37"/>
      <c r="GVW103" s="37"/>
      <c r="GVX103" s="37"/>
      <c r="GVY103" s="37"/>
      <c r="GVZ103" s="37"/>
      <c r="GWA103" s="37"/>
      <c r="GWB103" s="37"/>
      <c r="GWC103" s="37"/>
      <c r="GWD103" s="37"/>
      <c r="GWE103" s="37"/>
      <c r="GWF103" s="37"/>
      <c r="GWG103" s="37"/>
      <c r="GWH103" s="37"/>
      <c r="GWI103" s="37"/>
      <c r="GWJ103" s="37"/>
      <c r="GWK103" s="37"/>
      <c r="GWL103" s="37"/>
      <c r="GWM103" s="37"/>
      <c r="GWN103" s="37"/>
      <c r="GWO103" s="37"/>
      <c r="GWP103" s="37"/>
      <c r="GWQ103" s="37"/>
      <c r="GWR103" s="37"/>
      <c r="GWS103" s="37"/>
      <c r="GWT103" s="37"/>
      <c r="GWU103" s="37"/>
      <c r="GWV103" s="37"/>
      <c r="GWW103" s="37"/>
      <c r="GWX103" s="37"/>
      <c r="GWY103" s="37"/>
      <c r="GWZ103" s="37"/>
      <c r="GXA103" s="37"/>
      <c r="GXB103" s="37"/>
      <c r="GXC103" s="37"/>
      <c r="GXD103" s="37"/>
      <c r="GXE103" s="37"/>
      <c r="GXF103" s="37"/>
      <c r="GXG103" s="37"/>
      <c r="GXH103" s="37"/>
      <c r="GXI103" s="37"/>
      <c r="GXJ103" s="37"/>
      <c r="GXK103" s="37"/>
      <c r="GXL103" s="37"/>
      <c r="GXM103" s="37"/>
      <c r="GXN103" s="37"/>
      <c r="GXO103" s="37"/>
      <c r="GXP103" s="37"/>
      <c r="GXQ103" s="37"/>
      <c r="GXR103" s="37"/>
      <c r="GXS103" s="37"/>
      <c r="GXT103" s="37"/>
      <c r="GXU103" s="37"/>
      <c r="GXV103" s="37"/>
      <c r="GXW103" s="37"/>
      <c r="GXX103" s="37"/>
      <c r="GXY103" s="37"/>
      <c r="GXZ103" s="37"/>
      <c r="GYA103" s="37"/>
      <c r="GYB103" s="37"/>
      <c r="GYC103" s="37"/>
      <c r="GYD103" s="37"/>
      <c r="GYE103" s="37"/>
      <c r="GYF103" s="37"/>
      <c r="GYG103" s="37"/>
      <c r="GYH103" s="37"/>
      <c r="GYI103" s="37"/>
      <c r="GYJ103" s="37"/>
      <c r="GYK103" s="37"/>
      <c r="GYL103" s="37"/>
      <c r="GYM103" s="37"/>
      <c r="GYN103" s="37"/>
      <c r="GYO103" s="37"/>
      <c r="GYP103" s="37"/>
      <c r="GYQ103" s="37"/>
      <c r="GYR103" s="37"/>
      <c r="GYS103" s="37"/>
      <c r="GYT103" s="37"/>
      <c r="GYU103" s="37"/>
      <c r="GYV103" s="37"/>
      <c r="GYW103" s="37"/>
      <c r="GYX103" s="37"/>
      <c r="GYY103" s="37"/>
      <c r="GYZ103" s="37"/>
      <c r="GZA103" s="37"/>
      <c r="GZB103" s="37"/>
      <c r="GZC103" s="37"/>
      <c r="GZD103" s="37"/>
      <c r="GZE103" s="37"/>
      <c r="GZF103" s="37"/>
      <c r="GZG103" s="37"/>
      <c r="GZH103" s="37"/>
      <c r="GZI103" s="37"/>
      <c r="GZJ103" s="37"/>
      <c r="GZK103" s="37"/>
      <c r="GZL103" s="37"/>
      <c r="GZM103" s="37"/>
      <c r="GZN103" s="37"/>
      <c r="GZO103" s="37"/>
      <c r="GZP103" s="37"/>
      <c r="GZQ103" s="37"/>
      <c r="GZR103" s="37"/>
      <c r="GZS103" s="37"/>
      <c r="GZT103" s="37"/>
      <c r="GZU103" s="37"/>
      <c r="GZV103" s="37"/>
      <c r="GZW103" s="37"/>
      <c r="GZX103" s="37"/>
      <c r="GZY103" s="37"/>
      <c r="GZZ103" s="37"/>
      <c r="HAA103" s="37"/>
      <c r="HAB103" s="37"/>
      <c r="HAC103" s="37"/>
      <c r="HAD103" s="37"/>
      <c r="HAE103" s="37"/>
      <c r="HAF103" s="37"/>
      <c r="HAG103" s="37"/>
      <c r="HAH103" s="37"/>
      <c r="HAI103" s="37"/>
      <c r="HAJ103" s="37"/>
      <c r="HAK103" s="37"/>
      <c r="HAL103" s="37"/>
      <c r="HAM103" s="37"/>
      <c r="HAN103" s="37"/>
      <c r="HAO103" s="37"/>
      <c r="HAP103" s="37"/>
      <c r="HAQ103" s="37"/>
      <c r="HAR103" s="37"/>
      <c r="HAS103" s="37"/>
      <c r="HAT103" s="37"/>
      <c r="HAU103" s="37"/>
      <c r="HAV103" s="37"/>
      <c r="HAW103" s="37"/>
      <c r="HAX103" s="37"/>
      <c r="HAY103" s="37"/>
      <c r="HAZ103" s="37"/>
      <c r="HBA103" s="37"/>
      <c r="HBB103" s="37"/>
      <c r="HBC103" s="37"/>
      <c r="HBD103" s="37"/>
      <c r="HBE103" s="37"/>
      <c r="HBF103" s="37"/>
      <c r="HBG103" s="37"/>
      <c r="HBH103" s="37"/>
      <c r="HBI103" s="37"/>
      <c r="HBJ103" s="37"/>
      <c r="HBK103" s="37"/>
      <c r="HBL103" s="37"/>
      <c r="HBM103" s="37"/>
      <c r="HBN103" s="37"/>
      <c r="HBO103" s="37"/>
      <c r="HBP103" s="37"/>
      <c r="HBQ103" s="37"/>
      <c r="HBR103" s="37"/>
      <c r="HBS103" s="37"/>
      <c r="HBT103" s="37"/>
      <c r="HBU103" s="37"/>
      <c r="HBV103" s="37"/>
      <c r="HBW103" s="37"/>
      <c r="HBX103" s="37"/>
      <c r="HBY103" s="37"/>
      <c r="HBZ103" s="37"/>
      <c r="HCA103" s="37"/>
      <c r="HCB103" s="37"/>
      <c r="HCC103" s="37"/>
      <c r="HCD103" s="37"/>
      <c r="HCE103" s="37"/>
      <c r="HCF103" s="37"/>
      <c r="HCG103" s="37"/>
      <c r="HCH103" s="37"/>
      <c r="HCI103" s="37"/>
      <c r="HCJ103" s="37"/>
      <c r="HCK103" s="37"/>
      <c r="HCL103" s="37"/>
      <c r="HCM103" s="37"/>
      <c r="HCN103" s="37"/>
      <c r="HCO103" s="37"/>
      <c r="HCP103" s="37"/>
      <c r="HCQ103" s="37"/>
      <c r="HCR103" s="37"/>
      <c r="HCS103" s="37"/>
      <c r="HCT103" s="37"/>
      <c r="HCU103" s="37"/>
      <c r="HCV103" s="37"/>
      <c r="HCW103" s="37"/>
      <c r="HCX103" s="37"/>
      <c r="HCY103" s="37"/>
      <c r="HCZ103" s="37"/>
      <c r="HDA103" s="37"/>
      <c r="HDB103" s="37"/>
      <c r="HDC103" s="37"/>
      <c r="HDD103" s="37"/>
      <c r="HDE103" s="37"/>
      <c r="HDF103" s="37"/>
      <c r="HDG103" s="37"/>
      <c r="HDH103" s="37"/>
      <c r="HDI103" s="37"/>
      <c r="HDJ103" s="37"/>
      <c r="HDK103" s="37"/>
      <c r="HDL103" s="37"/>
      <c r="HDM103" s="37"/>
      <c r="HDN103" s="37"/>
      <c r="HDO103" s="37"/>
      <c r="HDP103" s="37"/>
      <c r="HDQ103" s="37"/>
      <c r="HDR103" s="37"/>
      <c r="HDS103" s="37"/>
      <c r="HDT103" s="37"/>
      <c r="HDU103" s="37"/>
      <c r="HDV103" s="37"/>
      <c r="HDW103" s="37"/>
      <c r="HDX103" s="37"/>
      <c r="HDY103" s="37"/>
      <c r="HDZ103" s="37"/>
      <c r="HEA103" s="37"/>
      <c r="HEB103" s="37"/>
      <c r="HEC103" s="37"/>
      <c r="HED103" s="37"/>
      <c r="HEE103" s="37"/>
      <c r="HEF103" s="37"/>
      <c r="HEG103" s="37"/>
      <c r="HEH103" s="37"/>
      <c r="HEI103" s="37"/>
      <c r="HEJ103" s="37"/>
      <c r="HEK103" s="37"/>
      <c r="HEL103" s="37"/>
      <c r="HEM103" s="37"/>
      <c r="HEN103" s="37"/>
      <c r="HEO103" s="37"/>
      <c r="HEP103" s="37"/>
      <c r="HEQ103" s="37"/>
      <c r="HER103" s="37"/>
      <c r="HES103" s="37"/>
      <c r="HET103" s="37"/>
      <c r="HEU103" s="37"/>
      <c r="HEV103" s="37"/>
      <c r="HEW103" s="37"/>
      <c r="HEX103" s="37"/>
      <c r="HEY103" s="37"/>
      <c r="HEZ103" s="37"/>
      <c r="HFA103" s="37"/>
      <c r="HFB103" s="37"/>
      <c r="HFC103" s="37"/>
      <c r="HFD103" s="37"/>
      <c r="HFE103" s="37"/>
      <c r="HFF103" s="37"/>
      <c r="HFG103" s="37"/>
      <c r="HFH103" s="37"/>
      <c r="HFI103" s="37"/>
      <c r="HFJ103" s="37"/>
      <c r="HFK103" s="37"/>
      <c r="HFL103" s="37"/>
      <c r="HFM103" s="37"/>
      <c r="HFN103" s="37"/>
      <c r="HFO103" s="37"/>
      <c r="HFP103" s="37"/>
      <c r="HFQ103" s="37"/>
      <c r="HFR103" s="37"/>
      <c r="HFS103" s="37"/>
      <c r="HFT103" s="37"/>
      <c r="HFU103" s="37"/>
      <c r="HFV103" s="37"/>
      <c r="HFW103" s="37"/>
      <c r="HFX103" s="37"/>
      <c r="HFY103" s="37"/>
      <c r="HFZ103" s="37"/>
      <c r="HGA103" s="37"/>
      <c r="HGB103" s="37"/>
      <c r="HGC103" s="37"/>
      <c r="HGD103" s="37"/>
      <c r="HGE103" s="37"/>
      <c r="HGF103" s="37"/>
      <c r="HGG103" s="37"/>
      <c r="HGH103" s="37"/>
      <c r="HGI103" s="37"/>
      <c r="HGJ103" s="37"/>
      <c r="HGK103" s="37"/>
      <c r="HGL103" s="37"/>
      <c r="HGM103" s="37"/>
      <c r="HGN103" s="37"/>
      <c r="HGO103" s="37"/>
      <c r="HGP103" s="37"/>
      <c r="HGQ103" s="37"/>
      <c r="HGR103" s="37"/>
      <c r="HGS103" s="37"/>
      <c r="HGT103" s="37"/>
      <c r="HGU103" s="37"/>
      <c r="HGV103" s="37"/>
      <c r="HGW103" s="37"/>
      <c r="HGX103" s="37"/>
      <c r="HGY103" s="37"/>
      <c r="HGZ103" s="37"/>
      <c r="HHA103" s="37"/>
      <c r="HHB103" s="37"/>
      <c r="HHC103" s="37"/>
      <c r="HHD103" s="37"/>
      <c r="HHE103" s="37"/>
      <c r="HHF103" s="37"/>
      <c r="HHG103" s="37"/>
      <c r="HHH103" s="37"/>
      <c r="HHI103" s="37"/>
      <c r="HHJ103" s="37"/>
      <c r="HHK103" s="37"/>
      <c r="HHL103" s="37"/>
      <c r="HHM103" s="37"/>
      <c r="HHN103" s="37"/>
      <c r="HHO103" s="37"/>
      <c r="HHP103" s="37"/>
      <c r="HHQ103" s="37"/>
      <c r="HHR103" s="37"/>
      <c r="HHS103" s="37"/>
      <c r="HHT103" s="37"/>
      <c r="HHU103" s="37"/>
      <c r="HHV103" s="37"/>
      <c r="HHW103" s="37"/>
      <c r="HHX103" s="37"/>
      <c r="HHY103" s="37"/>
      <c r="HHZ103" s="37"/>
      <c r="HIA103" s="37"/>
      <c r="HIB103" s="37"/>
      <c r="HIC103" s="37"/>
      <c r="HID103" s="37"/>
      <c r="HIE103" s="37"/>
      <c r="HIF103" s="37"/>
      <c r="HIG103" s="37"/>
      <c r="HIH103" s="37"/>
      <c r="HII103" s="37"/>
      <c r="HIJ103" s="37"/>
      <c r="HIK103" s="37"/>
      <c r="HIL103" s="37"/>
      <c r="HIM103" s="37"/>
      <c r="HIN103" s="37"/>
      <c r="HIO103" s="37"/>
      <c r="HIP103" s="37"/>
      <c r="HIQ103" s="37"/>
      <c r="HIR103" s="37"/>
      <c r="HIS103" s="37"/>
      <c r="HIT103" s="37"/>
      <c r="HIU103" s="37"/>
      <c r="HIV103" s="37"/>
      <c r="HIW103" s="37"/>
      <c r="HIX103" s="37"/>
      <c r="HIY103" s="37"/>
      <c r="HIZ103" s="37"/>
      <c r="HJA103" s="37"/>
      <c r="HJB103" s="37"/>
      <c r="HJC103" s="37"/>
      <c r="HJD103" s="37"/>
      <c r="HJE103" s="37"/>
      <c r="HJF103" s="37"/>
      <c r="HJG103" s="37"/>
      <c r="HJH103" s="37"/>
      <c r="HJI103" s="37"/>
      <c r="HJJ103" s="37"/>
      <c r="HJK103" s="37"/>
      <c r="HJL103" s="37"/>
      <c r="HJM103" s="37"/>
      <c r="HJN103" s="37"/>
      <c r="HJO103" s="37"/>
      <c r="HJP103" s="37"/>
      <c r="HJQ103" s="37"/>
      <c r="HJR103" s="37"/>
      <c r="HJS103" s="37"/>
      <c r="HJT103" s="37"/>
      <c r="HJU103" s="37"/>
      <c r="HJV103" s="37"/>
      <c r="HJW103" s="37"/>
      <c r="HJX103" s="37"/>
      <c r="HJY103" s="37"/>
      <c r="HJZ103" s="37"/>
      <c r="HKA103" s="37"/>
      <c r="HKB103" s="37"/>
      <c r="HKC103" s="37"/>
      <c r="HKD103" s="37"/>
      <c r="HKE103" s="37"/>
      <c r="HKF103" s="37"/>
      <c r="HKG103" s="37"/>
      <c r="HKH103" s="37"/>
      <c r="HKI103" s="37"/>
      <c r="HKJ103" s="37"/>
      <c r="HKK103" s="37"/>
      <c r="HKL103" s="37"/>
      <c r="HKM103" s="37"/>
      <c r="HKN103" s="37"/>
      <c r="HKO103" s="37"/>
      <c r="HKP103" s="37"/>
      <c r="HKQ103" s="37"/>
      <c r="HKR103" s="37"/>
      <c r="HKS103" s="37"/>
      <c r="HKT103" s="37"/>
      <c r="HKU103" s="37"/>
      <c r="HKV103" s="37"/>
      <c r="HKW103" s="37"/>
      <c r="HKX103" s="37"/>
      <c r="HKY103" s="37"/>
      <c r="HKZ103" s="37"/>
      <c r="HLA103" s="37"/>
      <c r="HLB103" s="37"/>
      <c r="HLC103" s="37"/>
      <c r="HLD103" s="37"/>
      <c r="HLE103" s="37"/>
      <c r="HLF103" s="37"/>
      <c r="HLG103" s="37"/>
      <c r="HLH103" s="37"/>
      <c r="HLI103" s="37"/>
      <c r="HLJ103" s="37"/>
      <c r="HLK103" s="37"/>
      <c r="HLL103" s="37"/>
      <c r="HLM103" s="37"/>
      <c r="HLN103" s="37"/>
      <c r="HLO103" s="37"/>
      <c r="HLP103" s="37"/>
      <c r="HLQ103" s="37"/>
      <c r="HLR103" s="37"/>
      <c r="HLS103" s="37"/>
      <c r="HLT103" s="37"/>
      <c r="HLU103" s="37"/>
      <c r="HLV103" s="37"/>
      <c r="HLW103" s="37"/>
      <c r="HLX103" s="37"/>
      <c r="HLY103" s="37"/>
      <c r="HLZ103" s="37"/>
      <c r="HMA103" s="37"/>
      <c r="HMB103" s="37"/>
      <c r="HMC103" s="37"/>
      <c r="HMD103" s="37"/>
      <c r="HME103" s="37"/>
      <c r="HMF103" s="37"/>
      <c r="HMG103" s="37"/>
      <c r="HMH103" s="37"/>
      <c r="HMI103" s="37"/>
      <c r="HMJ103" s="37"/>
      <c r="HMK103" s="37"/>
      <c r="HML103" s="37"/>
      <c r="HMM103" s="37"/>
      <c r="HMN103" s="37"/>
      <c r="HMO103" s="37"/>
      <c r="HMP103" s="37"/>
      <c r="HMQ103" s="37"/>
      <c r="HMR103" s="37"/>
      <c r="HMS103" s="37"/>
      <c r="HMT103" s="37"/>
      <c r="HMU103" s="37"/>
      <c r="HMV103" s="37"/>
      <c r="HMW103" s="37"/>
      <c r="HMX103" s="37"/>
      <c r="HMY103" s="37"/>
      <c r="HMZ103" s="37"/>
      <c r="HNA103" s="37"/>
      <c r="HNB103" s="37"/>
      <c r="HNC103" s="37"/>
      <c r="HND103" s="37"/>
      <c r="HNE103" s="37"/>
      <c r="HNF103" s="37"/>
      <c r="HNG103" s="37"/>
      <c r="HNH103" s="37"/>
      <c r="HNI103" s="37"/>
      <c r="HNJ103" s="37"/>
      <c r="HNK103" s="37"/>
      <c r="HNL103" s="37"/>
      <c r="HNM103" s="37"/>
      <c r="HNN103" s="37"/>
      <c r="HNO103" s="37"/>
      <c r="HNP103" s="37"/>
      <c r="HNQ103" s="37"/>
      <c r="HNR103" s="37"/>
      <c r="HNS103" s="37"/>
      <c r="HNT103" s="37"/>
      <c r="HNU103" s="37"/>
      <c r="HNV103" s="37"/>
      <c r="HNW103" s="37"/>
      <c r="HNX103" s="37"/>
      <c r="HNY103" s="37"/>
      <c r="HNZ103" s="37"/>
      <c r="HOA103" s="37"/>
      <c r="HOB103" s="37"/>
      <c r="HOC103" s="37"/>
      <c r="HOD103" s="37"/>
      <c r="HOE103" s="37"/>
      <c r="HOF103" s="37"/>
      <c r="HOG103" s="37"/>
      <c r="HOH103" s="37"/>
      <c r="HOI103" s="37"/>
      <c r="HOJ103" s="37"/>
      <c r="HOK103" s="37"/>
      <c r="HOL103" s="37"/>
      <c r="HOM103" s="37"/>
      <c r="HON103" s="37"/>
      <c r="HOO103" s="37"/>
      <c r="HOP103" s="37"/>
      <c r="HOQ103" s="37"/>
      <c r="HOR103" s="37"/>
      <c r="HOS103" s="37"/>
      <c r="HOT103" s="37"/>
      <c r="HOU103" s="37"/>
      <c r="HOV103" s="37"/>
      <c r="HOW103" s="37"/>
      <c r="HOX103" s="37"/>
      <c r="HOY103" s="37"/>
      <c r="HOZ103" s="37"/>
      <c r="HPA103" s="37"/>
      <c r="HPB103" s="37"/>
      <c r="HPC103" s="37"/>
      <c r="HPD103" s="37"/>
      <c r="HPE103" s="37"/>
      <c r="HPF103" s="37"/>
      <c r="HPG103" s="37"/>
      <c r="HPH103" s="37"/>
      <c r="HPI103" s="37"/>
      <c r="HPJ103" s="37"/>
      <c r="HPK103" s="37"/>
      <c r="HPL103" s="37"/>
      <c r="HPM103" s="37"/>
      <c r="HPN103" s="37"/>
      <c r="HPO103" s="37"/>
      <c r="HPP103" s="37"/>
      <c r="HPQ103" s="37"/>
      <c r="HPR103" s="37"/>
      <c r="HPS103" s="37"/>
      <c r="HPT103" s="37"/>
      <c r="HPU103" s="37"/>
      <c r="HPV103" s="37"/>
      <c r="HPW103" s="37"/>
      <c r="HPX103" s="37"/>
      <c r="HPY103" s="37"/>
      <c r="HPZ103" s="37"/>
      <c r="HQA103" s="37"/>
      <c r="HQB103" s="37"/>
      <c r="HQC103" s="37"/>
      <c r="HQD103" s="37"/>
      <c r="HQE103" s="37"/>
      <c r="HQF103" s="37"/>
      <c r="HQG103" s="37"/>
      <c r="HQH103" s="37"/>
      <c r="HQI103" s="37"/>
      <c r="HQJ103" s="37"/>
      <c r="HQK103" s="37"/>
      <c r="HQL103" s="37"/>
      <c r="HQM103" s="37"/>
      <c r="HQN103" s="37"/>
      <c r="HQO103" s="37"/>
      <c r="HQP103" s="37"/>
      <c r="HQQ103" s="37"/>
      <c r="HQR103" s="37"/>
      <c r="HQS103" s="37"/>
      <c r="HQT103" s="37"/>
      <c r="HQU103" s="37"/>
      <c r="HQV103" s="37"/>
      <c r="HQW103" s="37"/>
      <c r="HQX103" s="37"/>
      <c r="HQY103" s="37"/>
      <c r="HQZ103" s="37"/>
      <c r="HRA103" s="37"/>
      <c r="HRB103" s="37"/>
      <c r="HRC103" s="37"/>
      <c r="HRD103" s="37"/>
      <c r="HRE103" s="37"/>
      <c r="HRF103" s="37"/>
      <c r="HRG103" s="37"/>
      <c r="HRH103" s="37"/>
      <c r="HRI103" s="37"/>
      <c r="HRJ103" s="37"/>
      <c r="HRK103" s="37"/>
      <c r="HRL103" s="37"/>
      <c r="HRM103" s="37"/>
      <c r="HRN103" s="37"/>
      <c r="HRO103" s="37"/>
      <c r="HRP103" s="37"/>
      <c r="HRQ103" s="37"/>
      <c r="HRR103" s="37"/>
      <c r="HRS103" s="37"/>
      <c r="HRT103" s="37"/>
      <c r="HRU103" s="37"/>
      <c r="HRV103" s="37"/>
      <c r="HRW103" s="37"/>
      <c r="HRX103" s="37"/>
      <c r="HRY103" s="37"/>
      <c r="HRZ103" s="37"/>
      <c r="HSA103" s="37"/>
      <c r="HSB103" s="37"/>
      <c r="HSC103" s="37"/>
      <c r="HSD103" s="37"/>
      <c r="HSE103" s="37"/>
      <c r="HSF103" s="37"/>
      <c r="HSG103" s="37"/>
      <c r="HSH103" s="37"/>
      <c r="HSI103" s="37"/>
      <c r="HSJ103" s="37"/>
      <c r="HSK103" s="37"/>
      <c r="HSL103" s="37"/>
      <c r="HSM103" s="37"/>
      <c r="HSN103" s="37"/>
      <c r="HSO103" s="37"/>
      <c r="HSP103" s="37"/>
      <c r="HSQ103" s="37"/>
      <c r="HSR103" s="37"/>
      <c r="HSS103" s="37"/>
      <c r="HST103" s="37"/>
      <c r="HSU103" s="37"/>
      <c r="HSV103" s="37"/>
      <c r="HSW103" s="37"/>
      <c r="HSX103" s="37"/>
      <c r="HSY103" s="37"/>
      <c r="HSZ103" s="37"/>
      <c r="HTA103" s="37"/>
      <c r="HTB103" s="37"/>
      <c r="HTC103" s="37"/>
      <c r="HTD103" s="37"/>
      <c r="HTE103" s="37"/>
      <c r="HTF103" s="37"/>
      <c r="HTG103" s="37"/>
      <c r="HTH103" s="37"/>
      <c r="HTI103" s="37"/>
      <c r="HTJ103" s="37"/>
      <c r="HTK103" s="37"/>
      <c r="HTL103" s="37"/>
      <c r="HTM103" s="37"/>
      <c r="HTN103" s="37"/>
      <c r="HTO103" s="37"/>
      <c r="HTP103" s="37"/>
      <c r="HTQ103" s="37"/>
      <c r="HTR103" s="37"/>
      <c r="HTS103" s="37"/>
      <c r="HTT103" s="37"/>
      <c r="HTU103" s="37"/>
      <c r="HTV103" s="37"/>
      <c r="HTW103" s="37"/>
      <c r="HTX103" s="37"/>
      <c r="HTY103" s="37"/>
      <c r="HTZ103" s="37"/>
      <c r="HUA103" s="37"/>
      <c r="HUB103" s="37"/>
      <c r="HUC103" s="37"/>
      <c r="HUD103" s="37"/>
      <c r="HUE103" s="37"/>
      <c r="HUF103" s="37"/>
      <c r="HUG103" s="37"/>
      <c r="HUH103" s="37"/>
      <c r="HUI103" s="37"/>
      <c r="HUJ103" s="37"/>
      <c r="HUK103" s="37"/>
      <c r="HUL103" s="37"/>
      <c r="HUM103" s="37"/>
      <c r="HUN103" s="37"/>
      <c r="HUO103" s="37"/>
      <c r="HUP103" s="37"/>
      <c r="HUQ103" s="37"/>
      <c r="HUR103" s="37"/>
      <c r="HUS103" s="37"/>
      <c r="HUT103" s="37"/>
      <c r="HUU103" s="37"/>
      <c r="HUV103" s="37"/>
      <c r="HUW103" s="37"/>
      <c r="HUX103" s="37"/>
      <c r="HUY103" s="37"/>
      <c r="HUZ103" s="37"/>
      <c r="HVA103" s="37"/>
      <c r="HVB103" s="37"/>
      <c r="HVC103" s="37"/>
      <c r="HVD103" s="37"/>
      <c r="HVE103" s="37"/>
      <c r="HVF103" s="37"/>
      <c r="HVG103" s="37"/>
      <c r="HVH103" s="37"/>
      <c r="HVI103" s="37"/>
      <c r="HVJ103" s="37"/>
      <c r="HVK103" s="37"/>
      <c r="HVL103" s="37"/>
      <c r="HVM103" s="37"/>
      <c r="HVN103" s="37"/>
      <c r="HVO103" s="37"/>
      <c r="HVP103" s="37"/>
      <c r="HVQ103" s="37"/>
      <c r="HVR103" s="37"/>
      <c r="HVS103" s="37"/>
      <c r="HVT103" s="37"/>
      <c r="HVU103" s="37"/>
      <c r="HVV103" s="37"/>
      <c r="HVW103" s="37"/>
      <c r="HVX103" s="37"/>
      <c r="HVY103" s="37"/>
      <c r="HVZ103" s="37"/>
      <c r="HWA103" s="37"/>
      <c r="HWB103" s="37"/>
      <c r="HWC103" s="37"/>
      <c r="HWD103" s="37"/>
      <c r="HWE103" s="37"/>
      <c r="HWF103" s="37"/>
      <c r="HWG103" s="37"/>
      <c r="HWH103" s="37"/>
      <c r="HWI103" s="37"/>
      <c r="HWJ103" s="37"/>
      <c r="HWK103" s="37"/>
      <c r="HWL103" s="37"/>
      <c r="HWM103" s="37"/>
      <c r="HWN103" s="37"/>
      <c r="HWO103" s="37"/>
      <c r="HWP103" s="37"/>
      <c r="HWQ103" s="37"/>
      <c r="HWR103" s="37"/>
      <c r="HWS103" s="37"/>
      <c r="HWT103" s="37"/>
      <c r="HWU103" s="37"/>
      <c r="HWV103" s="37"/>
      <c r="HWW103" s="37"/>
      <c r="HWX103" s="37"/>
      <c r="HWY103" s="37"/>
      <c r="HWZ103" s="37"/>
      <c r="HXA103" s="37"/>
      <c r="HXB103" s="37"/>
      <c r="HXC103" s="37"/>
      <c r="HXD103" s="37"/>
      <c r="HXE103" s="37"/>
      <c r="HXF103" s="37"/>
      <c r="HXG103" s="37"/>
      <c r="HXH103" s="37"/>
      <c r="HXI103" s="37"/>
      <c r="HXJ103" s="37"/>
      <c r="HXK103" s="37"/>
      <c r="HXL103" s="37"/>
      <c r="HXM103" s="37"/>
      <c r="HXN103" s="37"/>
      <c r="HXO103" s="37"/>
      <c r="HXP103" s="37"/>
      <c r="HXQ103" s="37"/>
      <c r="HXR103" s="37"/>
      <c r="HXS103" s="37"/>
      <c r="HXT103" s="37"/>
      <c r="HXU103" s="37"/>
      <c r="HXV103" s="37"/>
      <c r="HXW103" s="37"/>
      <c r="HXX103" s="37"/>
      <c r="HXY103" s="37"/>
      <c r="HXZ103" s="37"/>
      <c r="HYA103" s="37"/>
      <c r="HYB103" s="37"/>
      <c r="HYC103" s="37"/>
      <c r="HYD103" s="37"/>
      <c r="HYE103" s="37"/>
      <c r="HYF103" s="37"/>
      <c r="HYG103" s="37"/>
      <c r="HYH103" s="37"/>
      <c r="HYI103" s="37"/>
      <c r="HYJ103" s="37"/>
      <c r="HYK103" s="37"/>
      <c r="HYL103" s="37"/>
      <c r="HYM103" s="37"/>
      <c r="HYN103" s="37"/>
      <c r="HYO103" s="37"/>
      <c r="HYP103" s="37"/>
      <c r="HYQ103" s="37"/>
      <c r="HYR103" s="37"/>
      <c r="HYS103" s="37"/>
      <c r="HYT103" s="37"/>
      <c r="HYU103" s="37"/>
      <c r="HYV103" s="37"/>
      <c r="HYW103" s="37"/>
      <c r="HYX103" s="37"/>
      <c r="HYY103" s="37"/>
      <c r="HYZ103" s="37"/>
      <c r="HZA103" s="37"/>
      <c r="HZB103" s="37"/>
      <c r="HZC103" s="37"/>
      <c r="HZD103" s="37"/>
      <c r="HZE103" s="37"/>
      <c r="HZF103" s="37"/>
      <c r="HZG103" s="37"/>
      <c r="HZH103" s="37"/>
      <c r="HZI103" s="37"/>
      <c r="HZJ103" s="37"/>
      <c r="HZK103" s="37"/>
      <c r="HZL103" s="37"/>
      <c r="HZM103" s="37"/>
      <c r="HZN103" s="37"/>
      <c r="HZO103" s="37"/>
      <c r="HZP103" s="37"/>
      <c r="HZQ103" s="37"/>
      <c r="HZR103" s="37"/>
      <c r="HZS103" s="37"/>
      <c r="HZT103" s="37"/>
      <c r="HZU103" s="37"/>
      <c r="HZV103" s="37"/>
      <c r="HZW103" s="37"/>
      <c r="HZX103" s="37"/>
      <c r="HZY103" s="37"/>
      <c r="HZZ103" s="37"/>
      <c r="IAA103" s="37"/>
      <c r="IAB103" s="37"/>
      <c r="IAC103" s="37"/>
      <c r="IAD103" s="37"/>
      <c r="IAE103" s="37"/>
      <c r="IAF103" s="37"/>
      <c r="IAG103" s="37"/>
      <c r="IAH103" s="37"/>
      <c r="IAI103" s="37"/>
      <c r="IAJ103" s="37"/>
      <c r="IAK103" s="37"/>
      <c r="IAL103" s="37"/>
      <c r="IAM103" s="37"/>
      <c r="IAN103" s="37"/>
      <c r="IAO103" s="37"/>
      <c r="IAP103" s="37"/>
      <c r="IAQ103" s="37"/>
      <c r="IAR103" s="37"/>
      <c r="IAS103" s="37"/>
      <c r="IAT103" s="37"/>
      <c r="IAU103" s="37"/>
      <c r="IAV103" s="37"/>
      <c r="IAW103" s="37"/>
      <c r="IAX103" s="37"/>
      <c r="IAY103" s="37"/>
      <c r="IAZ103" s="37"/>
      <c r="IBA103" s="37"/>
      <c r="IBB103" s="37"/>
      <c r="IBC103" s="37"/>
      <c r="IBD103" s="37"/>
      <c r="IBE103" s="37"/>
      <c r="IBF103" s="37"/>
      <c r="IBG103" s="37"/>
      <c r="IBH103" s="37"/>
      <c r="IBI103" s="37"/>
      <c r="IBJ103" s="37"/>
      <c r="IBK103" s="37"/>
      <c r="IBL103" s="37"/>
      <c r="IBM103" s="37"/>
      <c r="IBN103" s="37"/>
      <c r="IBO103" s="37"/>
      <c r="IBP103" s="37"/>
      <c r="IBQ103" s="37"/>
      <c r="IBR103" s="37"/>
      <c r="IBS103" s="37"/>
      <c r="IBT103" s="37"/>
      <c r="IBU103" s="37"/>
      <c r="IBV103" s="37"/>
      <c r="IBW103" s="37"/>
      <c r="IBX103" s="37"/>
      <c r="IBY103" s="37"/>
      <c r="IBZ103" s="37"/>
      <c r="ICA103" s="37"/>
      <c r="ICB103" s="37"/>
      <c r="ICC103" s="37"/>
      <c r="ICD103" s="37"/>
      <c r="ICE103" s="37"/>
      <c r="ICF103" s="37"/>
      <c r="ICG103" s="37"/>
      <c r="ICH103" s="37"/>
      <c r="ICI103" s="37"/>
      <c r="ICJ103" s="37"/>
      <c r="ICK103" s="37"/>
      <c r="ICL103" s="37"/>
      <c r="ICM103" s="37"/>
      <c r="ICN103" s="37"/>
      <c r="ICO103" s="37"/>
      <c r="ICP103" s="37"/>
      <c r="ICQ103" s="37"/>
      <c r="ICR103" s="37"/>
      <c r="ICS103" s="37"/>
      <c r="ICT103" s="37"/>
      <c r="ICU103" s="37"/>
      <c r="ICV103" s="37"/>
      <c r="ICW103" s="37"/>
      <c r="ICX103" s="37"/>
      <c r="ICY103" s="37"/>
      <c r="ICZ103" s="37"/>
      <c r="IDA103" s="37"/>
      <c r="IDB103" s="37"/>
      <c r="IDC103" s="37"/>
      <c r="IDD103" s="37"/>
      <c r="IDE103" s="37"/>
      <c r="IDF103" s="37"/>
      <c r="IDG103" s="37"/>
      <c r="IDH103" s="37"/>
      <c r="IDI103" s="37"/>
      <c r="IDJ103" s="37"/>
      <c r="IDK103" s="37"/>
      <c r="IDL103" s="37"/>
      <c r="IDM103" s="37"/>
      <c r="IDN103" s="37"/>
      <c r="IDO103" s="37"/>
      <c r="IDP103" s="37"/>
      <c r="IDQ103" s="37"/>
      <c r="IDR103" s="37"/>
      <c r="IDS103" s="37"/>
      <c r="IDT103" s="37"/>
      <c r="IDU103" s="37"/>
      <c r="IDV103" s="37"/>
      <c r="IDW103" s="37"/>
      <c r="IDX103" s="37"/>
      <c r="IDY103" s="37"/>
      <c r="IDZ103" s="37"/>
      <c r="IEA103" s="37"/>
      <c r="IEB103" s="37"/>
      <c r="IEC103" s="37"/>
      <c r="IED103" s="37"/>
      <c r="IEE103" s="37"/>
      <c r="IEF103" s="37"/>
      <c r="IEG103" s="37"/>
      <c r="IEH103" s="37"/>
      <c r="IEI103" s="37"/>
      <c r="IEJ103" s="37"/>
      <c r="IEK103" s="37"/>
      <c r="IEL103" s="37"/>
      <c r="IEM103" s="37"/>
      <c r="IEN103" s="37"/>
      <c r="IEO103" s="37"/>
      <c r="IEP103" s="37"/>
      <c r="IEQ103" s="37"/>
      <c r="IER103" s="37"/>
      <c r="IES103" s="37"/>
      <c r="IET103" s="37"/>
      <c r="IEU103" s="37"/>
      <c r="IEV103" s="37"/>
      <c r="IEW103" s="37"/>
      <c r="IEX103" s="37"/>
      <c r="IEY103" s="37"/>
      <c r="IEZ103" s="37"/>
      <c r="IFA103" s="37"/>
      <c r="IFB103" s="37"/>
      <c r="IFC103" s="37"/>
      <c r="IFD103" s="37"/>
      <c r="IFE103" s="37"/>
      <c r="IFF103" s="37"/>
      <c r="IFG103" s="37"/>
      <c r="IFH103" s="37"/>
      <c r="IFI103" s="37"/>
      <c r="IFJ103" s="37"/>
      <c r="IFK103" s="37"/>
      <c r="IFL103" s="37"/>
      <c r="IFM103" s="37"/>
      <c r="IFN103" s="37"/>
      <c r="IFO103" s="37"/>
      <c r="IFP103" s="37"/>
      <c r="IFQ103" s="37"/>
      <c r="IFR103" s="37"/>
      <c r="IFS103" s="37"/>
      <c r="IFT103" s="37"/>
      <c r="IFU103" s="37"/>
      <c r="IFV103" s="37"/>
      <c r="IFW103" s="37"/>
      <c r="IFX103" s="37"/>
      <c r="IFY103" s="37"/>
      <c r="IFZ103" s="37"/>
      <c r="IGA103" s="37"/>
      <c r="IGB103" s="37"/>
      <c r="IGC103" s="37"/>
      <c r="IGD103" s="37"/>
      <c r="IGE103" s="37"/>
      <c r="IGF103" s="37"/>
      <c r="IGG103" s="37"/>
      <c r="IGH103" s="37"/>
      <c r="IGI103" s="37"/>
      <c r="IGJ103" s="37"/>
      <c r="IGK103" s="37"/>
      <c r="IGL103" s="37"/>
      <c r="IGM103" s="37"/>
      <c r="IGN103" s="37"/>
      <c r="IGO103" s="37"/>
      <c r="IGP103" s="37"/>
      <c r="IGQ103" s="37"/>
      <c r="IGR103" s="37"/>
      <c r="IGS103" s="37"/>
      <c r="IGT103" s="37"/>
      <c r="IGU103" s="37"/>
      <c r="IGV103" s="37"/>
      <c r="IGW103" s="37"/>
      <c r="IGX103" s="37"/>
      <c r="IGY103" s="37"/>
      <c r="IGZ103" s="37"/>
      <c r="IHA103" s="37"/>
      <c r="IHB103" s="37"/>
      <c r="IHC103" s="37"/>
      <c r="IHD103" s="37"/>
      <c r="IHE103" s="37"/>
      <c r="IHF103" s="37"/>
      <c r="IHG103" s="37"/>
      <c r="IHH103" s="37"/>
      <c r="IHI103" s="37"/>
      <c r="IHJ103" s="37"/>
      <c r="IHK103" s="37"/>
      <c r="IHL103" s="37"/>
      <c r="IHM103" s="37"/>
      <c r="IHN103" s="37"/>
      <c r="IHO103" s="37"/>
      <c r="IHP103" s="37"/>
      <c r="IHQ103" s="37"/>
      <c r="IHR103" s="37"/>
      <c r="IHS103" s="37"/>
      <c r="IHT103" s="37"/>
      <c r="IHU103" s="37"/>
      <c r="IHV103" s="37"/>
      <c r="IHW103" s="37"/>
      <c r="IHX103" s="37"/>
      <c r="IHY103" s="37"/>
      <c r="IHZ103" s="37"/>
      <c r="IIA103" s="37"/>
      <c r="IIB103" s="37"/>
      <c r="IIC103" s="37"/>
      <c r="IID103" s="37"/>
      <c r="IIE103" s="37"/>
      <c r="IIF103" s="37"/>
      <c r="IIG103" s="37"/>
      <c r="IIH103" s="37"/>
      <c r="III103" s="37"/>
      <c r="IIJ103" s="37"/>
      <c r="IIK103" s="37"/>
      <c r="IIL103" s="37"/>
      <c r="IIM103" s="37"/>
      <c r="IIN103" s="37"/>
      <c r="IIO103" s="37"/>
      <c r="IIP103" s="37"/>
      <c r="IIQ103" s="37"/>
      <c r="IIR103" s="37"/>
      <c r="IIS103" s="37"/>
      <c r="IIT103" s="37"/>
      <c r="IIU103" s="37"/>
      <c r="IIV103" s="37"/>
      <c r="IIW103" s="37"/>
      <c r="IIX103" s="37"/>
      <c r="IIY103" s="37"/>
      <c r="IIZ103" s="37"/>
      <c r="IJA103" s="37"/>
      <c r="IJB103" s="37"/>
      <c r="IJC103" s="37"/>
      <c r="IJD103" s="37"/>
      <c r="IJE103" s="37"/>
      <c r="IJF103" s="37"/>
      <c r="IJG103" s="37"/>
      <c r="IJH103" s="37"/>
      <c r="IJI103" s="37"/>
      <c r="IJJ103" s="37"/>
      <c r="IJK103" s="37"/>
      <c r="IJL103" s="37"/>
      <c r="IJM103" s="37"/>
      <c r="IJN103" s="37"/>
      <c r="IJO103" s="37"/>
      <c r="IJP103" s="37"/>
      <c r="IJQ103" s="37"/>
      <c r="IJR103" s="37"/>
      <c r="IJS103" s="37"/>
      <c r="IJT103" s="37"/>
      <c r="IJU103" s="37"/>
      <c r="IJV103" s="37"/>
      <c r="IJW103" s="37"/>
      <c r="IJX103" s="37"/>
      <c r="IJY103" s="37"/>
      <c r="IJZ103" s="37"/>
      <c r="IKA103" s="37"/>
      <c r="IKB103" s="37"/>
      <c r="IKC103" s="37"/>
      <c r="IKD103" s="37"/>
      <c r="IKE103" s="37"/>
      <c r="IKF103" s="37"/>
      <c r="IKG103" s="37"/>
      <c r="IKH103" s="37"/>
      <c r="IKI103" s="37"/>
      <c r="IKJ103" s="37"/>
      <c r="IKK103" s="37"/>
      <c r="IKL103" s="37"/>
      <c r="IKM103" s="37"/>
      <c r="IKN103" s="37"/>
      <c r="IKO103" s="37"/>
      <c r="IKP103" s="37"/>
      <c r="IKQ103" s="37"/>
      <c r="IKR103" s="37"/>
      <c r="IKS103" s="37"/>
      <c r="IKT103" s="37"/>
      <c r="IKU103" s="37"/>
      <c r="IKV103" s="37"/>
      <c r="IKW103" s="37"/>
      <c r="IKX103" s="37"/>
      <c r="IKY103" s="37"/>
      <c r="IKZ103" s="37"/>
      <c r="ILA103" s="37"/>
      <c r="ILB103" s="37"/>
      <c r="ILC103" s="37"/>
      <c r="ILD103" s="37"/>
      <c r="ILE103" s="37"/>
      <c r="ILF103" s="37"/>
      <c r="ILG103" s="37"/>
      <c r="ILH103" s="37"/>
      <c r="ILI103" s="37"/>
      <c r="ILJ103" s="37"/>
      <c r="ILK103" s="37"/>
      <c r="ILL103" s="37"/>
      <c r="ILM103" s="37"/>
      <c r="ILN103" s="37"/>
      <c r="ILO103" s="37"/>
      <c r="ILP103" s="37"/>
      <c r="ILQ103" s="37"/>
      <c r="ILR103" s="37"/>
      <c r="ILS103" s="37"/>
      <c r="ILT103" s="37"/>
      <c r="ILU103" s="37"/>
      <c r="ILV103" s="37"/>
      <c r="ILW103" s="37"/>
      <c r="ILX103" s="37"/>
      <c r="ILY103" s="37"/>
      <c r="ILZ103" s="37"/>
      <c r="IMA103" s="37"/>
      <c r="IMB103" s="37"/>
      <c r="IMC103" s="37"/>
      <c r="IMD103" s="37"/>
      <c r="IME103" s="37"/>
      <c r="IMF103" s="37"/>
      <c r="IMG103" s="37"/>
      <c r="IMH103" s="37"/>
      <c r="IMI103" s="37"/>
      <c r="IMJ103" s="37"/>
      <c r="IMK103" s="37"/>
      <c r="IML103" s="37"/>
      <c r="IMM103" s="37"/>
      <c r="IMN103" s="37"/>
      <c r="IMO103" s="37"/>
      <c r="IMP103" s="37"/>
      <c r="IMQ103" s="37"/>
      <c r="IMR103" s="37"/>
      <c r="IMS103" s="37"/>
      <c r="IMT103" s="37"/>
      <c r="IMU103" s="37"/>
      <c r="IMV103" s="37"/>
      <c r="IMW103" s="37"/>
      <c r="IMX103" s="37"/>
      <c r="IMY103" s="37"/>
      <c r="IMZ103" s="37"/>
      <c r="INA103" s="37"/>
      <c r="INB103" s="37"/>
      <c r="INC103" s="37"/>
      <c r="IND103" s="37"/>
      <c r="INE103" s="37"/>
      <c r="INF103" s="37"/>
      <c r="ING103" s="37"/>
      <c r="INH103" s="37"/>
      <c r="INI103" s="37"/>
      <c r="INJ103" s="37"/>
      <c r="INK103" s="37"/>
      <c r="INL103" s="37"/>
      <c r="INM103" s="37"/>
      <c r="INN103" s="37"/>
      <c r="INO103" s="37"/>
      <c r="INP103" s="37"/>
      <c r="INQ103" s="37"/>
      <c r="INR103" s="37"/>
      <c r="INS103" s="37"/>
      <c r="INT103" s="37"/>
      <c r="INU103" s="37"/>
      <c r="INV103" s="37"/>
      <c r="INW103" s="37"/>
      <c r="INX103" s="37"/>
      <c r="INY103" s="37"/>
      <c r="INZ103" s="37"/>
      <c r="IOA103" s="37"/>
      <c r="IOB103" s="37"/>
      <c r="IOC103" s="37"/>
      <c r="IOD103" s="37"/>
      <c r="IOE103" s="37"/>
      <c r="IOF103" s="37"/>
      <c r="IOG103" s="37"/>
      <c r="IOH103" s="37"/>
      <c r="IOI103" s="37"/>
      <c r="IOJ103" s="37"/>
      <c r="IOK103" s="37"/>
      <c r="IOL103" s="37"/>
      <c r="IOM103" s="37"/>
      <c r="ION103" s="37"/>
      <c r="IOO103" s="37"/>
      <c r="IOP103" s="37"/>
      <c r="IOQ103" s="37"/>
      <c r="IOR103" s="37"/>
      <c r="IOS103" s="37"/>
      <c r="IOT103" s="37"/>
      <c r="IOU103" s="37"/>
      <c r="IOV103" s="37"/>
      <c r="IOW103" s="37"/>
      <c r="IOX103" s="37"/>
      <c r="IOY103" s="37"/>
      <c r="IOZ103" s="37"/>
      <c r="IPA103" s="37"/>
      <c r="IPB103" s="37"/>
      <c r="IPC103" s="37"/>
      <c r="IPD103" s="37"/>
      <c r="IPE103" s="37"/>
      <c r="IPF103" s="37"/>
      <c r="IPG103" s="37"/>
      <c r="IPH103" s="37"/>
      <c r="IPI103" s="37"/>
      <c r="IPJ103" s="37"/>
      <c r="IPK103" s="37"/>
      <c r="IPL103" s="37"/>
      <c r="IPM103" s="37"/>
      <c r="IPN103" s="37"/>
      <c r="IPO103" s="37"/>
      <c r="IPP103" s="37"/>
      <c r="IPQ103" s="37"/>
      <c r="IPR103" s="37"/>
      <c r="IPS103" s="37"/>
      <c r="IPT103" s="37"/>
      <c r="IPU103" s="37"/>
      <c r="IPV103" s="37"/>
      <c r="IPW103" s="37"/>
      <c r="IPX103" s="37"/>
      <c r="IPY103" s="37"/>
      <c r="IPZ103" s="37"/>
      <c r="IQA103" s="37"/>
      <c r="IQB103" s="37"/>
      <c r="IQC103" s="37"/>
      <c r="IQD103" s="37"/>
      <c r="IQE103" s="37"/>
      <c r="IQF103" s="37"/>
      <c r="IQG103" s="37"/>
      <c r="IQH103" s="37"/>
      <c r="IQI103" s="37"/>
      <c r="IQJ103" s="37"/>
      <c r="IQK103" s="37"/>
      <c r="IQL103" s="37"/>
      <c r="IQM103" s="37"/>
      <c r="IQN103" s="37"/>
      <c r="IQO103" s="37"/>
      <c r="IQP103" s="37"/>
      <c r="IQQ103" s="37"/>
      <c r="IQR103" s="37"/>
      <c r="IQS103" s="37"/>
      <c r="IQT103" s="37"/>
      <c r="IQU103" s="37"/>
      <c r="IQV103" s="37"/>
      <c r="IQW103" s="37"/>
      <c r="IQX103" s="37"/>
      <c r="IQY103" s="37"/>
      <c r="IQZ103" s="37"/>
      <c r="IRA103" s="37"/>
      <c r="IRB103" s="37"/>
      <c r="IRC103" s="37"/>
      <c r="IRD103" s="37"/>
      <c r="IRE103" s="37"/>
      <c r="IRF103" s="37"/>
      <c r="IRG103" s="37"/>
      <c r="IRH103" s="37"/>
      <c r="IRI103" s="37"/>
      <c r="IRJ103" s="37"/>
      <c r="IRK103" s="37"/>
      <c r="IRL103" s="37"/>
      <c r="IRM103" s="37"/>
      <c r="IRN103" s="37"/>
      <c r="IRO103" s="37"/>
      <c r="IRP103" s="37"/>
      <c r="IRQ103" s="37"/>
      <c r="IRR103" s="37"/>
      <c r="IRS103" s="37"/>
      <c r="IRT103" s="37"/>
      <c r="IRU103" s="37"/>
      <c r="IRV103" s="37"/>
      <c r="IRW103" s="37"/>
      <c r="IRX103" s="37"/>
      <c r="IRY103" s="37"/>
      <c r="IRZ103" s="37"/>
      <c r="ISA103" s="37"/>
      <c r="ISB103" s="37"/>
      <c r="ISC103" s="37"/>
      <c r="ISD103" s="37"/>
      <c r="ISE103" s="37"/>
      <c r="ISF103" s="37"/>
      <c r="ISG103" s="37"/>
      <c r="ISH103" s="37"/>
      <c r="ISI103" s="37"/>
      <c r="ISJ103" s="37"/>
      <c r="ISK103" s="37"/>
      <c r="ISL103" s="37"/>
      <c r="ISM103" s="37"/>
      <c r="ISN103" s="37"/>
      <c r="ISO103" s="37"/>
      <c r="ISP103" s="37"/>
      <c r="ISQ103" s="37"/>
      <c r="ISR103" s="37"/>
      <c r="ISS103" s="37"/>
      <c r="IST103" s="37"/>
      <c r="ISU103" s="37"/>
      <c r="ISV103" s="37"/>
      <c r="ISW103" s="37"/>
      <c r="ISX103" s="37"/>
      <c r="ISY103" s="37"/>
      <c r="ISZ103" s="37"/>
      <c r="ITA103" s="37"/>
      <c r="ITB103" s="37"/>
      <c r="ITC103" s="37"/>
      <c r="ITD103" s="37"/>
      <c r="ITE103" s="37"/>
      <c r="ITF103" s="37"/>
      <c r="ITG103" s="37"/>
      <c r="ITH103" s="37"/>
      <c r="ITI103" s="37"/>
      <c r="ITJ103" s="37"/>
      <c r="ITK103" s="37"/>
      <c r="ITL103" s="37"/>
      <c r="ITM103" s="37"/>
      <c r="ITN103" s="37"/>
      <c r="ITO103" s="37"/>
      <c r="ITP103" s="37"/>
      <c r="ITQ103" s="37"/>
      <c r="ITR103" s="37"/>
      <c r="ITS103" s="37"/>
      <c r="ITT103" s="37"/>
      <c r="ITU103" s="37"/>
      <c r="ITV103" s="37"/>
      <c r="ITW103" s="37"/>
      <c r="ITX103" s="37"/>
      <c r="ITY103" s="37"/>
      <c r="ITZ103" s="37"/>
      <c r="IUA103" s="37"/>
      <c r="IUB103" s="37"/>
      <c r="IUC103" s="37"/>
      <c r="IUD103" s="37"/>
      <c r="IUE103" s="37"/>
      <c r="IUF103" s="37"/>
      <c r="IUG103" s="37"/>
      <c r="IUH103" s="37"/>
      <c r="IUI103" s="37"/>
      <c r="IUJ103" s="37"/>
      <c r="IUK103" s="37"/>
      <c r="IUL103" s="37"/>
      <c r="IUM103" s="37"/>
      <c r="IUN103" s="37"/>
      <c r="IUO103" s="37"/>
      <c r="IUP103" s="37"/>
      <c r="IUQ103" s="37"/>
      <c r="IUR103" s="37"/>
      <c r="IUS103" s="37"/>
      <c r="IUT103" s="37"/>
      <c r="IUU103" s="37"/>
      <c r="IUV103" s="37"/>
      <c r="IUW103" s="37"/>
      <c r="IUX103" s="37"/>
      <c r="IUY103" s="37"/>
      <c r="IUZ103" s="37"/>
      <c r="IVA103" s="37"/>
      <c r="IVB103" s="37"/>
      <c r="IVC103" s="37"/>
      <c r="IVD103" s="37"/>
      <c r="IVE103" s="37"/>
      <c r="IVF103" s="37"/>
      <c r="IVG103" s="37"/>
      <c r="IVH103" s="37"/>
      <c r="IVI103" s="37"/>
      <c r="IVJ103" s="37"/>
      <c r="IVK103" s="37"/>
      <c r="IVL103" s="37"/>
      <c r="IVM103" s="37"/>
      <c r="IVN103" s="37"/>
      <c r="IVO103" s="37"/>
      <c r="IVP103" s="37"/>
      <c r="IVQ103" s="37"/>
      <c r="IVR103" s="37"/>
      <c r="IVS103" s="37"/>
      <c r="IVT103" s="37"/>
      <c r="IVU103" s="37"/>
      <c r="IVV103" s="37"/>
      <c r="IVW103" s="37"/>
      <c r="IVX103" s="37"/>
      <c r="IVY103" s="37"/>
      <c r="IVZ103" s="37"/>
      <c r="IWA103" s="37"/>
      <c r="IWB103" s="37"/>
      <c r="IWC103" s="37"/>
      <c r="IWD103" s="37"/>
      <c r="IWE103" s="37"/>
      <c r="IWF103" s="37"/>
      <c r="IWG103" s="37"/>
      <c r="IWH103" s="37"/>
      <c r="IWI103" s="37"/>
      <c r="IWJ103" s="37"/>
      <c r="IWK103" s="37"/>
      <c r="IWL103" s="37"/>
      <c r="IWM103" s="37"/>
      <c r="IWN103" s="37"/>
      <c r="IWO103" s="37"/>
      <c r="IWP103" s="37"/>
      <c r="IWQ103" s="37"/>
      <c r="IWR103" s="37"/>
      <c r="IWS103" s="37"/>
      <c r="IWT103" s="37"/>
      <c r="IWU103" s="37"/>
      <c r="IWV103" s="37"/>
      <c r="IWW103" s="37"/>
      <c r="IWX103" s="37"/>
      <c r="IWY103" s="37"/>
      <c r="IWZ103" s="37"/>
      <c r="IXA103" s="37"/>
      <c r="IXB103" s="37"/>
      <c r="IXC103" s="37"/>
      <c r="IXD103" s="37"/>
      <c r="IXE103" s="37"/>
      <c r="IXF103" s="37"/>
      <c r="IXG103" s="37"/>
      <c r="IXH103" s="37"/>
      <c r="IXI103" s="37"/>
      <c r="IXJ103" s="37"/>
      <c r="IXK103" s="37"/>
      <c r="IXL103" s="37"/>
      <c r="IXM103" s="37"/>
      <c r="IXN103" s="37"/>
      <c r="IXO103" s="37"/>
      <c r="IXP103" s="37"/>
      <c r="IXQ103" s="37"/>
      <c r="IXR103" s="37"/>
      <c r="IXS103" s="37"/>
      <c r="IXT103" s="37"/>
      <c r="IXU103" s="37"/>
      <c r="IXV103" s="37"/>
      <c r="IXW103" s="37"/>
      <c r="IXX103" s="37"/>
      <c r="IXY103" s="37"/>
      <c r="IXZ103" s="37"/>
      <c r="IYA103" s="37"/>
      <c r="IYB103" s="37"/>
      <c r="IYC103" s="37"/>
      <c r="IYD103" s="37"/>
      <c r="IYE103" s="37"/>
      <c r="IYF103" s="37"/>
      <c r="IYG103" s="37"/>
      <c r="IYH103" s="37"/>
      <c r="IYI103" s="37"/>
      <c r="IYJ103" s="37"/>
      <c r="IYK103" s="37"/>
      <c r="IYL103" s="37"/>
      <c r="IYM103" s="37"/>
      <c r="IYN103" s="37"/>
      <c r="IYO103" s="37"/>
      <c r="IYP103" s="37"/>
      <c r="IYQ103" s="37"/>
      <c r="IYR103" s="37"/>
      <c r="IYS103" s="37"/>
      <c r="IYT103" s="37"/>
      <c r="IYU103" s="37"/>
      <c r="IYV103" s="37"/>
      <c r="IYW103" s="37"/>
      <c r="IYX103" s="37"/>
      <c r="IYY103" s="37"/>
      <c r="IYZ103" s="37"/>
      <c r="IZA103" s="37"/>
      <c r="IZB103" s="37"/>
      <c r="IZC103" s="37"/>
      <c r="IZD103" s="37"/>
      <c r="IZE103" s="37"/>
      <c r="IZF103" s="37"/>
      <c r="IZG103" s="37"/>
      <c r="IZH103" s="37"/>
      <c r="IZI103" s="37"/>
      <c r="IZJ103" s="37"/>
      <c r="IZK103" s="37"/>
      <c r="IZL103" s="37"/>
      <c r="IZM103" s="37"/>
      <c r="IZN103" s="37"/>
      <c r="IZO103" s="37"/>
      <c r="IZP103" s="37"/>
      <c r="IZQ103" s="37"/>
      <c r="IZR103" s="37"/>
      <c r="IZS103" s="37"/>
      <c r="IZT103" s="37"/>
      <c r="IZU103" s="37"/>
      <c r="IZV103" s="37"/>
      <c r="IZW103" s="37"/>
      <c r="IZX103" s="37"/>
      <c r="IZY103" s="37"/>
      <c r="IZZ103" s="37"/>
      <c r="JAA103" s="37"/>
      <c r="JAB103" s="37"/>
      <c r="JAC103" s="37"/>
      <c r="JAD103" s="37"/>
      <c r="JAE103" s="37"/>
      <c r="JAF103" s="37"/>
      <c r="JAG103" s="37"/>
      <c r="JAH103" s="37"/>
      <c r="JAI103" s="37"/>
      <c r="JAJ103" s="37"/>
      <c r="JAK103" s="37"/>
      <c r="JAL103" s="37"/>
      <c r="JAM103" s="37"/>
      <c r="JAN103" s="37"/>
      <c r="JAO103" s="37"/>
      <c r="JAP103" s="37"/>
      <c r="JAQ103" s="37"/>
      <c r="JAR103" s="37"/>
      <c r="JAS103" s="37"/>
      <c r="JAT103" s="37"/>
      <c r="JAU103" s="37"/>
      <c r="JAV103" s="37"/>
      <c r="JAW103" s="37"/>
      <c r="JAX103" s="37"/>
      <c r="JAY103" s="37"/>
      <c r="JAZ103" s="37"/>
      <c r="JBA103" s="37"/>
      <c r="JBB103" s="37"/>
      <c r="JBC103" s="37"/>
      <c r="JBD103" s="37"/>
      <c r="JBE103" s="37"/>
      <c r="JBF103" s="37"/>
      <c r="JBG103" s="37"/>
      <c r="JBH103" s="37"/>
      <c r="JBI103" s="37"/>
      <c r="JBJ103" s="37"/>
      <c r="JBK103" s="37"/>
      <c r="JBL103" s="37"/>
      <c r="JBM103" s="37"/>
      <c r="JBN103" s="37"/>
      <c r="JBO103" s="37"/>
      <c r="JBP103" s="37"/>
      <c r="JBQ103" s="37"/>
      <c r="JBR103" s="37"/>
      <c r="JBS103" s="37"/>
      <c r="JBT103" s="37"/>
      <c r="JBU103" s="37"/>
      <c r="JBV103" s="37"/>
      <c r="JBW103" s="37"/>
      <c r="JBX103" s="37"/>
      <c r="JBY103" s="37"/>
      <c r="JBZ103" s="37"/>
      <c r="JCA103" s="37"/>
      <c r="JCB103" s="37"/>
      <c r="JCC103" s="37"/>
      <c r="JCD103" s="37"/>
      <c r="JCE103" s="37"/>
      <c r="JCF103" s="37"/>
      <c r="JCG103" s="37"/>
      <c r="JCH103" s="37"/>
      <c r="JCI103" s="37"/>
      <c r="JCJ103" s="37"/>
      <c r="JCK103" s="37"/>
      <c r="JCL103" s="37"/>
      <c r="JCM103" s="37"/>
      <c r="JCN103" s="37"/>
      <c r="JCO103" s="37"/>
      <c r="JCP103" s="37"/>
      <c r="JCQ103" s="37"/>
      <c r="JCR103" s="37"/>
      <c r="JCS103" s="37"/>
      <c r="JCT103" s="37"/>
      <c r="JCU103" s="37"/>
      <c r="JCV103" s="37"/>
      <c r="JCW103" s="37"/>
      <c r="JCX103" s="37"/>
      <c r="JCY103" s="37"/>
      <c r="JCZ103" s="37"/>
      <c r="JDA103" s="37"/>
      <c r="JDB103" s="37"/>
      <c r="JDC103" s="37"/>
      <c r="JDD103" s="37"/>
      <c r="JDE103" s="37"/>
      <c r="JDF103" s="37"/>
      <c r="JDG103" s="37"/>
      <c r="JDH103" s="37"/>
      <c r="JDI103" s="37"/>
      <c r="JDJ103" s="37"/>
      <c r="JDK103" s="37"/>
      <c r="JDL103" s="37"/>
      <c r="JDM103" s="37"/>
      <c r="JDN103" s="37"/>
      <c r="JDO103" s="37"/>
      <c r="JDP103" s="37"/>
      <c r="JDQ103" s="37"/>
      <c r="JDR103" s="37"/>
      <c r="JDS103" s="37"/>
      <c r="JDT103" s="37"/>
      <c r="JDU103" s="37"/>
      <c r="JDV103" s="37"/>
      <c r="JDW103" s="37"/>
      <c r="JDX103" s="37"/>
      <c r="JDY103" s="37"/>
      <c r="JDZ103" s="37"/>
      <c r="JEA103" s="37"/>
      <c r="JEB103" s="37"/>
      <c r="JEC103" s="37"/>
      <c r="JED103" s="37"/>
      <c r="JEE103" s="37"/>
      <c r="JEF103" s="37"/>
      <c r="JEG103" s="37"/>
      <c r="JEH103" s="37"/>
      <c r="JEI103" s="37"/>
      <c r="JEJ103" s="37"/>
      <c r="JEK103" s="37"/>
      <c r="JEL103" s="37"/>
      <c r="JEM103" s="37"/>
      <c r="JEN103" s="37"/>
      <c r="JEO103" s="37"/>
      <c r="JEP103" s="37"/>
      <c r="JEQ103" s="37"/>
      <c r="JER103" s="37"/>
      <c r="JES103" s="37"/>
      <c r="JET103" s="37"/>
      <c r="JEU103" s="37"/>
      <c r="JEV103" s="37"/>
      <c r="JEW103" s="37"/>
      <c r="JEX103" s="37"/>
      <c r="JEY103" s="37"/>
      <c r="JEZ103" s="37"/>
      <c r="JFA103" s="37"/>
      <c r="JFB103" s="37"/>
      <c r="JFC103" s="37"/>
      <c r="JFD103" s="37"/>
      <c r="JFE103" s="37"/>
      <c r="JFF103" s="37"/>
      <c r="JFG103" s="37"/>
      <c r="JFH103" s="37"/>
      <c r="JFI103" s="37"/>
      <c r="JFJ103" s="37"/>
      <c r="JFK103" s="37"/>
      <c r="JFL103" s="37"/>
      <c r="JFM103" s="37"/>
      <c r="JFN103" s="37"/>
      <c r="JFO103" s="37"/>
      <c r="JFP103" s="37"/>
      <c r="JFQ103" s="37"/>
      <c r="JFR103" s="37"/>
      <c r="JFS103" s="37"/>
      <c r="JFT103" s="37"/>
      <c r="JFU103" s="37"/>
      <c r="JFV103" s="37"/>
      <c r="JFW103" s="37"/>
      <c r="JFX103" s="37"/>
      <c r="JFY103" s="37"/>
      <c r="JFZ103" s="37"/>
      <c r="JGA103" s="37"/>
      <c r="JGB103" s="37"/>
      <c r="JGC103" s="37"/>
      <c r="JGD103" s="37"/>
      <c r="JGE103" s="37"/>
      <c r="JGF103" s="37"/>
      <c r="JGG103" s="37"/>
      <c r="JGH103" s="37"/>
      <c r="JGI103" s="37"/>
      <c r="JGJ103" s="37"/>
      <c r="JGK103" s="37"/>
      <c r="JGL103" s="37"/>
      <c r="JGM103" s="37"/>
      <c r="JGN103" s="37"/>
      <c r="JGO103" s="37"/>
      <c r="JGP103" s="37"/>
      <c r="JGQ103" s="37"/>
      <c r="JGR103" s="37"/>
      <c r="JGS103" s="37"/>
      <c r="JGT103" s="37"/>
      <c r="JGU103" s="37"/>
      <c r="JGV103" s="37"/>
      <c r="JGW103" s="37"/>
      <c r="JGX103" s="37"/>
      <c r="JGY103" s="37"/>
      <c r="JGZ103" s="37"/>
      <c r="JHA103" s="37"/>
      <c r="JHB103" s="37"/>
      <c r="JHC103" s="37"/>
      <c r="JHD103" s="37"/>
      <c r="JHE103" s="37"/>
      <c r="JHF103" s="37"/>
      <c r="JHG103" s="37"/>
      <c r="JHH103" s="37"/>
      <c r="JHI103" s="37"/>
      <c r="JHJ103" s="37"/>
      <c r="JHK103" s="37"/>
      <c r="JHL103" s="37"/>
      <c r="JHM103" s="37"/>
      <c r="JHN103" s="37"/>
      <c r="JHO103" s="37"/>
      <c r="JHP103" s="37"/>
      <c r="JHQ103" s="37"/>
      <c r="JHR103" s="37"/>
      <c r="JHS103" s="37"/>
      <c r="JHT103" s="37"/>
      <c r="JHU103" s="37"/>
      <c r="JHV103" s="37"/>
      <c r="JHW103" s="37"/>
      <c r="JHX103" s="37"/>
      <c r="JHY103" s="37"/>
      <c r="JHZ103" s="37"/>
      <c r="JIA103" s="37"/>
      <c r="JIB103" s="37"/>
      <c r="JIC103" s="37"/>
      <c r="JID103" s="37"/>
      <c r="JIE103" s="37"/>
      <c r="JIF103" s="37"/>
      <c r="JIG103" s="37"/>
      <c r="JIH103" s="37"/>
      <c r="JII103" s="37"/>
      <c r="JIJ103" s="37"/>
      <c r="JIK103" s="37"/>
      <c r="JIL103" s="37"/>
      <c r="JIM103" s="37"/>
      <c r="JIN103" s="37"/>
      <c r="JIO103" s="37"/>
      <c r="JIP103" s="37"/>
      <c r="JIQ103" s="37"/>
      <c r="JIR103" s="37"/>
      <c r="JIS103" s="37"/>
      <c r="JIT103" s="37"/>
      <c r="JIU103" s="37"/>
      <c r="JIV103" s="37"/>
      <c r="JIW103" s="37"/>
      <c r="JIX103" s="37"/>
      <c r="JIY103" s="37"/>
      <c r="JIZ103" s="37"/>
      <c r="JJA103" s="37"/>
      <c r="JJB103" s="37"/>
      <c r="JJC103" s="37"/>
      <c r="JJD103" s="37"/>
      <c r="JJE103" s="37"/>
      <c r="JJF103" s="37"/>
      <c r="JJG103" s="37"/>
      <c r="JJH103" s="37"/>
      <c r="JJI103" s="37"/>
      <c r="JJJ103" s="37"/>
      <c r="JJK103" s="37"/>
      <c r="JJL103" s="37"/>
      <c r="JJM103" s="37"/>
      <c r="JJN103" s="37"/>
      <c r="JJO103" s="37"/>
      <c r="JJP103" s="37"/>
      <c r="JJQ103" s="37"/>
      <c r="JJR103" s="37"/>
      <c r="JJS103" s="37"/>
      <c r="JJT103" s="37"/>
      <c r="JJU103" s="37"/>
      <c r="JJV103" s="37"/>
      <c r="JJW103" s="37"/>
      <c r="JJX103" s="37"/>
      <c r="JJY103" s="37"/>
      <c r="JJZ103" s="37"/>
      <c r="JKA103" s="37"/>
      <c r="JKB103" s="37"/>
      <c r="JKC103" s="37"/>
      <c r="JKD103" s="37"/>
      <c r="JKE103" s="37"/>
      <c r="JKF103" s="37"/>
      <c r="JKG103" s="37"/>
      <c r="JKH103" s="37"/>
      <c r="JKI103" s="37"/>
      <c r="JKJ103" s="37"/>
      <c r="JKK103" s="37"/>
      <c r="JKL103" s="37"/>
      <c r="JKM103" s="37"/>
      <c r="JKN103" s="37"/>
      <c r="JKO103" s="37"/>
      <c r="JKP103" s="37"/>
      <c r="JKQ103" s="37"/>
      <c r="JKR103" s="37"/>
      <c r="JKS103" s="37"/>
      <c r="JKT103" s="37"/>
      <c r="JKU103" s="37"/>
      <c r="JKV103" s="37"/>
      <c r="JKW103" s="37"/>
      <c r="JKX103" s="37"/>
      <c r="JKY103" s="37"/>
      <c r="JKZ103" s="37"/>
      <c r="JLA103" s="37"/>
      <c r="JLB103" s="37"/>
      <c r="JLC103" s="37"/>
      <c r="JLD103" s="37"/>
      <c r="JLE103" s="37"/>
      <c r="JLF103" s="37"/>
      <c r="JLG103" s="37"/>
      <c r="JLH103" s="37"/>
      <c r="JLI103" s="37"/>
      <c r="JLJ103" s="37"/>
      <c r="JLK103" s="37"/>
      <c r="JLL103" s="37"/>
      <c r="JLM103" s="37"/>
      <c r="JLN103" s="37"/>
      <c r="JLO103" s="37"/>
      <c r="JLP103" s="37"/>
      <c r="JLQ103" s="37"/>
      <c r="JLR103" s="37"/>
      <c r="JLS103" s="37"/>
      <c r="JLT103" s="37"/>
      <c r="JLU103" s="37"/>
      <c r="JLV103" s="37"/>
      <c r="JLW103" s="37"/>
      <c r="JLX103" s="37"/>
      <c r="JLY103" s="37"/>
      <c r="JLZ103" s="37"/>
      <c r="JMA103" s="37"/>
      <c r="JMB103" s="37"/>
      <c r="JMC103" s="37"/>
      <c r="JMD103" s="37"/>
      <c r="JME103" s="37"/>
      <c r="JMF103" s="37"/>
      <c r="JMG103" s="37"/>
      <c r="JMH103" s="37"/>
      <c r="JMI103" s="37"/>
      <c r="JMJ103" s="37"/>
      <c r="JMK103" s="37"/>
      <c r="JML103" s="37"/>
      <c r="JMM103" s="37"/>
      <c r="JMN103" s="37"/>
      <c r="JMO103" s="37"/>
      <c r="JMP103" s="37"/>
      <c r="JMQ103" s="37"/>
      <c r="JMR103" s="37"/>
      <c r="JMS103" s="37"/>
      <c r="JMT103" s="37"/>
      <c r="JMU103" s="37"/>
      <c r="JMV103" s="37"/>
      <c r="JMW103" s="37"/>
      <c r="JMX103" s="37"/>
      <c r="JMY103" s="37"/>
      <c r="JMZ103" s="37"/>
      <c r="JNA103" s="37"/>
      <c r="JNB103" s="37"/>
      <c r="JNC103" s="37"/>
      <c r="JND103" s="37"/>
      <c r="JNE103" s="37"/>
      <c r="JNF103" s="37"/>
      <c r="JNG103" s="37"/>
      <c r="JNH103" s="37"/>
      <c r="JNI103" s="37"/>
      <c r="JNJ103" s="37"/>
      <c r="JNK103" s="37"/>
      <c r="JNL103" s="37"/>
      <c r="JNM103" s="37"/>
      <c r="JNN103" s="37"/>
      <c r="JNO103" s="37"/>
      <c r="JNP103" s="37"/>
      <c r="JNQ103" s="37"/>
      <c r="JNR103" s="37"/>
      <c r="JNS103" s="37"/>
      <c r="JNT103" s="37"/>
      <c r="JNU103" s="37"/>
      <c r="JNV103" s="37"/>
      <c r="JNW103" s="37"/>
      <c r="JNX103" s="37"/>
      <c r="JNY103" s="37"/>
      <c r="JNZ103" s="37"/>
      <c r="JOA103" s="37"/>
      <c r="JOB103" s="37"/>
      <c r="JOC103" s="37"/>
      <c r="JOD103" s="37"/>
      <c r="JOE103" s="37"/>
      <c r="JOF103" s="37"/>
      <c r="JOG103" s="37"/>
      <c r="JOH103" s="37"/>
      <c r="JOI103" s="37"/>
      <c r="JOJ103" s="37"/>
      <c r="JOK103" s="37"/>
      <c r="JOL103" s="37"/>
      <c r="JOM103" s="37"/>
      <c r="JON103" s="37"/>
      <c r="JOO103" s="37"/>
      <c r="JOP103" s="37"/>
      <c r="JOQ103" s="37"/>
      <c r="JOR103" s="37"/>
      <c r="JOS103" s="37"/>
      <c r="JOT103" s="37"/>
      <c r="JOU103" s="37"/>
      <c r="JOV103" s="37"/>
      <c r="JOW103" s="37"/>
      <c r="JOX103" s="37"/>
      <c r="JOY103" s="37"/>
      <c r="JOZ103" s="37"/>
      <c r="JPA103" s="37"/>
      <c r="JPB103" s="37"/>
      <c r="JPC103" s="37"/>
      <c r="JPD103" s="37"/>
      <c r="JPE103" s="37"/>
      <c r="JPF103" s="37"/>
      <c r="JPG103" s="37"/>
      <c r="JPH103" s="37"/>
      <c r="JPI103" s="37"/>
      <c r="JPJ103" s="37"/>
      <c r="JPK103" s="37"/>
      <c r="JPL103" s="37"/>
      <c r="JPM103" s="37"/>
      <c r="JPN103" s="37"/>
      <c r="JPO103" s="37"/>
      <c r="JPP103" s="37"/>
      <c r="JPQ103" s="37"/>
      <c r="JPR103" s="37"/>
      <c r="JPS103" s="37"/>
      <c r="JPT103" s="37"/>
      <c r="JPU103" s="37"/>
      <c r="JPV103" s="37"/>
      <c r="JPW103" s="37"/>
      <c r="JPX103" s="37"/>
      <c r="JPY103" s="37"/>
      <c r="JPZ103" s="37"/>
      <c r="JQA103" s="37"/>
      <c r="JQB103" s="37"/>
      <c r="JQC103" s="37"/>
      <c r="JQD103" s="37"/>
      <c r="JQE103" s="37"/>
      <c r="JQF103" s="37"/>
      <c r="JQG103" s="37"/>
      <c r="JQH103" s="37"/>
      <c r="JQI103" s="37"/>
      <c r="JQJ103" s="37"/>
      <c r="JQK103" s="37"/>
      <c r="JQL103" s="37"/>
      <c r="JQM103" s="37"/>
      <c r="JQN103" s="37"/>
      <c r="JQO103" s="37"/>
      <c r="JQP103" s="37"/>
      <c r="JQQ103" s="37"/>
      <c r="JQR103" s="37"/>
      <c r="JQS103" s="37"/>
      <c r="JQT103" s="37"/>
      <c r="JQU103" s="37"/>
      <c r="JQV103" s="37"/>
      <c r="JQW103" s="37"/>
      <c r="JQX103" s="37"/>
      <c r="JQY103" s="37"/>
      <c r="JQZ103" s="37"/>
      <c r="JRA103" s="37"/>
      <c r="JRB103" s="37"/>
      <c r="JRC103" s="37"/>
      <c r="JRD103" s="37"/>
      <c r="JRE103" s="37"/>
      <c r="JRF103" s="37"/>
      <c r="JRG103" s="37"/>
      <c r="JRH103" s="37"/>
      <c r="JRI103" s="37"/>
      <c r="JRJ103" s="37"/>
      <c r="JRK103" s="37"/>
      <c r="JRL103" s="37"/>
      <c r="JRM103" s="37"/>
      <c r="JRN103" s="37"/>
      <c r="JRO103" s="37"/>
      <c r="JRP103" s="37"/>
      <c r="JRQ103" s="37"/>
      <c r="JRR103" s="37"/>
      <c r="JRS103" s="37"/>
      <c r="JRT103" s="37"/>
      <c r="JRU103" s="37"/>
      <c r="JRV103" s="37"/>
      <c r="JRW103" s="37"/>
      <c r="JRX103" s="37"/>
      <c r="JRY103" s="37"/>
      <c r="JRZ103" s="37"/>
      <c r="JSA103" s="37"/>
      <c r="JSB103" s="37"/>
      <c r="JSC103" s="37"/>
      <c r="JSD103" s="37"/>
      <c r="JSE103" s="37"/>
      <c r="JSF103" s="37"/>
      <c r="JSG103" s="37"/>
      <c r="JSH103" s="37"/>
      <c r="JSI103" s="37"/>
      <c r="JSJ103" s="37"/>
      <c r="JSK103" s="37"/>
      <c r="JSL103" s="37"/>
      <c r="JSM103" s="37"/>
      <c r="JSN103" s="37"/>
      <c r="JSO103" s="37"/>
      <c r="JSP103" s="37"/>
      <c r="JSQ103" s="37"/>
      <c r="JSR103" s="37"/>
      <c r="JSS103" s="37"/>
      <c r="JST103" s="37"/>
      <c r="JSU103" s="37"/>
      <c r="JSV103" s="37"/>
      <c r="JSW103" s="37"/>
      <c r="JSX103" s="37"/>
      <c r="JSY103" s="37"/>
      <c r="JSZ103" s="37"/>
      <c r="JTA103" s="37"/>
      <c r="JTB103" s="37"/>
      <c r="JTC103" s="37"/>
      <c r="JTD103" s="37"/>
      <c r="JTE103" s="37"/>
      <c r="JTF103" s="37"/>
      <c r="JTG103" s="37"/>
      <c r="JTH103" s="37"/>
      <c r="JTI103" s="37"/>
      <c r="JTJ103" s="37"/>
      <c r="JTK103" s="37"/>
      <c r="JTL103" s="37"/>
      <c r="JTM103" s="37"/>
      <c r="JTN103" s="37"/>
      <c r="JTO103" s="37"/>
      <c r="JTP103" s="37"/>
      <c r="JTQ103" s="37"/>
      <c r="JTR103" s="37"/>
      <c r="JTS103" s="37"/>
      <c r="JTT103" s="37"/>
      <c r="JTU103" s="37"/>
      <c r="JTV103" s="37"/>
      <c r="JTW103" s="37"/>
      <c r="JTX103" s="37"/>
      <c r="JTY103" s="37"/>
      <c r="JTZ103" s="37"/>
      <c r="JUA103" s="37"/>
      <c r="JUB103" s="37"/>
      <c r="JUC103" s="37"/>
      <c r="JUD103" s="37"/>
      <c r="JUE103" s="37"/>
      <c r="JUF103" s="37"/>
      <c r="JUG103" s="37"/>
      <c r="JUH103" s="37"/>
      <c r="JUI103" s="37"/>
      <c r="JUJ103" s="37"/>
      <c r="JUK103" s="37"/>
      <c r="JUL103" s="37"/>
      <c r="JUM103" s="37"/>
      <c r="JUN103" s="37"/>
      <c r="JUO103" s="37"/>
      <c r="JUP103" s="37"/>
      <c r="JUQ103" s="37"/>
      <c r="JUR103" s="37"/>
      <c r="JUS103" s="37"/>
      <c r="JUT103" s="37"/>
      <c r="JUU103" s="37"/>
      <c r="JUV103" s="37"/>
      <c r="JUW103" s="37"/>
      <c r="JUX103" s="37"/>
      <c r="JUY103" s="37"/>
      <c r="JUZ103" s="37"/>
      <c r="JVA103" s="37"/>
      <c r="JVB103" s="37"/>
      <c r="JVC103" s="37"/>
      <c r="JVD103" s="37"/>
      <c r="JVE103" s="37"/>
      <c r="JVF103" s="37"/>
      <c r="JVG103" s="37"/>
      <c r="JVH103" s="37"/>
      <c r="JVI103" s="37"/>
      <c r="JVJ103" s="37"/>
      <c r="JVK103" s="37"/>
      <c r="JVL103" s="37"/>
      <c r="JVM103" s="37"/>
      <c r="JVN103" s="37"/>
      <c r="JVO103" s="37"/>
      <c r="JVP103" s="37"/>
      <c r="JVQ103" s="37"/>
      <c r="JVR103" s="37"/>
      <c r="JVS103" s="37"/>
      <c r="JVT103" s="37"/>
      <c r="JVU103" s="37"/>
      <c r="JVV103" s="37"/>
      <c r="JVW103" s="37"/>
      <c r="JVX103" s="37"/>
      <c r="JVY103" s="37"/>
      <c r="JVZ103" s="37"/>
      <c r="JWA103" s="37"/>
      <c r="JWB103" s="37"/>
      <c r="JWC103" s="37"/>
      <c r="JWD103" s="37"/>
      <c r="JWE103" s="37"/>
      <c r="JWF103" s="37"/>
      <c r="JWG103" s="37"/>
      <c r="JWH103" s="37"/>
      <c r="JWI103" s="37"/>
      <c r="JWJ103" s="37"/>
      <c r="JWK103" s="37"/>
      <c r="JWL103" s="37"/>
      <c r="JWM103" s="37"/>
      <c r="JWN103" s="37"/>
      <c r="JWO103" s="37"/>
      <c r="JWP103" s="37"/>
      <c r="JWQ103" s="37"/>
      <c r="JWR103" s="37"/>
      <c r="JWS103" s="37"/>
      <c r="JWT103" s="37"/>
      <c r="JWU103" s="37"/>
      <c r="JWV103" s="37"/>
      <c r="JWW103" s="37"/>
      <c r="JWX103" s="37"/>
      <c r="JWY103" s="37"/>
      <c r="JWZ103" s="37"/>
      <c r="JXA103" s="37"/>
      <c r="JXB103" s="37"/>
      <c r="JXC103" s="37"/>
      <c r="JXD103" s="37"/>
      <c r="JXE103" s="37"/>
      <c r="JXF103" s="37"/>
      <c r="JXG103" s="37"/>
      <c r="JXH103" s="37"/>
      <c r="JXI103" s="37"/>
      <c r="JXJ103" s="37"/>
      <c r="JXK103" s="37"/>
      <c r="JXL103" s="37"/>
      <c r="JXM103" s="37"/>
      <c r="JXN103" s="37"/>
      <c r="JXO103" s="37"/>
      <c r="JXP103" s="37"/>
      <c r="JXQ103" s="37"/>
      <c r="JXR103" s="37"/>
      <c r="JXS103" s="37"/>
      <c r="JXT103" s="37"/>
      <c r="JXU103" s="37"/>
      <c r="JXV103" s="37"/>
      <c r="JXW103" s="37"/>
      <c r="JXX103" s="37"/>
      <c r="JXY103" s="37"/>
      <c r="JXZ103" s="37"/>
      <c r="JYA103" s="37"/>
      <c r="JYB103" s="37"/>
      <c r="JYC103" s="37"/>
      <c r="JYD103" s="37"/>
      <c r="JYE103" s="37"/>
      <c r="JYF103" s="37"/>
      <c r="JYG103" s="37"/>
      <c r="JYH103" s="37"/>
      <c r="JYI103" s="37"/>
      <c r="JYJ103" s="37"/>
      <c r="JYK103" s="37"/>
      <c r="JYL103" s="37"/>
      <c r="JYM103" s="37"/>
      <c r="JYN103" s="37"/>
      <c r="JYO103" s="37"/>
      <c r="JYP103" s="37"/>
      <c r="JYQ103" s="37"/>
      <c r="JYR103" s="37"/>
      <c r="JYS103" s="37"/>
      <c r="JYT103" s="37"/>
      <c r="JYU103" s="37"/>
      <c r="JYV103" s="37"/>
      <c r="JYW103" s="37"/>
      <c r="JYX103" s="37"/>
      <c r="JYY103" s="37"/>
      <c r="JYZ103" s="37"/>
      <c r="JZA103" s="37"/>
      <c r="JZB103" s="37"/>
      <c r="JZC103" s="37"/>
      <c r="JZD103" s="37"/>
      <c r="JZE103" s="37"/>
      <c r="JZF103" s="37"/>
      <c r="JZG103" s="37"/>
      <c r="JZH103" s="37"/>
      <c r="JZI103" s="37"/>
      <c r="JZJ103" s="37"/>
      <c r="JZK103" s="37"/>
      <c r="JZL103" s="37"/>
      <c r="JZM103" s="37"/>
      <c r="JZN103" s="37"/>
      <c r="JZO103" s="37"/>
      <c r="JZP103" s="37"/>
      <c r="JZQ103" s="37"/>
      <c r="JZR103" s="37"/>
      <c r="JZS103" s="37"/>
      <c r="JZT103" s="37"/>
      <c r="JZU103" s="37"/>
      <c r="JZV103" s="37"/>
      <c r="JZW103" s="37"/>
      <c r="JZX103" s="37"/>
      <c r="JZY103" s="37"/>
      <c r="JZZ103" s="37"/>
      <c r="KAA103" s="37"/>
      <c r="KAB103" s="37"/>
      <c r="KAC103" s="37"/>
      <c r="KAD103" s="37"/>
      <c r="KAE103" s="37"/>
      <c r="KAF103" s="37"/>
      <c r="KAG103" s="37"/>
      <c r="KAH103" s="37"/>
      <c r="KAI103" s="37"/>
      <c r="KAJ103" s="37"/>
      <c r="KAK103" s="37"/>
      <c r="KAL103" s="37"/>
      <c r="KAM103" s="37"/>
      <c r="KAN103" s="37"/>
      <c r="KAO103" s="37"/>
      <c r="KAP103" s="37"/>
      <c r="KAQ103" s="37"/>
      <c r="KAR103" s="37"/>
      <c r="KAS103" s="37"/>
      <c r="KAT103" s="37"/>
      <c r="KAU103" s="37"/>
      <c r="KAV103" s="37"/>
      <c r="KAW103" s="37"/>
      <c r="KAX103" s="37"/>
      <c r="KAY103" s="37"/>
      <c r="KAZ103" s="37"/>
      <c r="KBA103" s="37"/>
      <c r="KBB103" s="37"/>
      <c r="KBC103" s="37"/>
      <c r="KBD103" s="37"/>
      <c r="KBE103" s="37"/>
      <c r="KBF103" s="37"/>
      <c r="KBG103" s="37"/>
      <c r="KBH103" s="37"/>
      <c r="KBI103" s="37"/>
      <c r="KBJ103" s="37"/>
      <c r="KBK103" s="37"/>
      <c r="KBL103" s="37"/>
      <c r="KBM103" s="37"/>
      <c r="KBN103" s="37"/>
      <c r="KBO103" s="37"/>
      <c r="KBP103" s="37"/>
      <c r="KBQ103" s="37"/>
      <c r="KBR103" s="37"/>
      <c r="KBS103" s="37"/>
      <c r="KBT103" s="37"/>
      <c r="KBU103" s="37"/>
      <c r="KBV103" s="37"/>
      <c r="KBW103" s="37"/>
      <c r="KBX103" s="37"/>
      <c r="KBY103" s="37"/>
      <c r="KBZ103" s="37"/>
      <c r="KCA103" s="37"/>
      <c r="KCB103" s="37"/>
      <c r="KCC103" s="37"/>
      <c r="KCD103" s="37"/>
      <c r="KCE103" s="37"/>
      <c r="KCF103" s="37"/>
      <c r="KCG103" s="37"/>
      <c r="KCH103" s="37"/>
      <c r="KCI103" s="37"/>
      <c r="KCJ103" s="37"/>
      <c r="KCK103" s="37"/>
      <c r="KCL103" s="37"/>
      <c r="KCM103" s="37"/>
      <c r="KCN103" s="37"/>
      <c r="KCO103" s="37"/>
      <c r="KCP103" s="37"/>
      <c r="KCQ103" s="37"/>
      <c r="KCR103" s="37"/>
      <c r="KCS103" s="37"/>
      <c r="KCT103" s="37"/>
      <c r="KCU103" s="37"/>
      <c r="KCV103" s="37"/>
      <c r="KCW103" s="37"/>
      <c r="KCX103" s="37"/>
      <c r="KCY103" s="37"/>
      <c r="KCZ103" s="37"/>
      <c r="KDA103" s="37"/>
      <c r="KDB103" s="37"/>
      <c r="KDC103" s="37"/>
      <c r="KDD103" s="37"/>
      <c r="KDE103" s="37"/>
      <c r="KDF103" s="37"/>
      <c r="KDG103" s="37"/>
      <c r="KDH103" s="37"/>
      <c r="KDI103" s="37"/>
      <c r="KDJ103" s="37"/>
      <c r="KDK103" s="37"/>
      <c r="KDL103" s="37"/>
      <c r="KDM103" s="37"/>
      <c r="KDN103" s="37"/>
      <c r="KDO103" s="37"/>
      <c r="KDP103" s="37"/>
      <c r="KDQ103" s="37"/>
      <c r="KDR103" s="37"/>
      <c r="KDS103" s="37"/>
      <c r="KDT103" s="37"/>
      <c r="KDU103" s="37"/>
      <c r="KDV103" s="37"/>
      <c r="KDW103" s="37"/>
      <c r="KDX103" s="37"/>
      <c r="KDY103" s="37"/>
      <c r="KDZ103" s="37"/>
      <c r="KEA103" s="37"/>
      <c r="KEB103" s="37"/>
      <c r="KEC103" s="37"/>
      <c r="KED103" s="37"/>
      <c r="KEE103" s="37"/>
      <c r="KEF103" s="37"/>
      <c r="KEG103" s="37"/>
      <c r="KEH103" s="37"/>
      <c r="KEI103" s="37"/>
      <c r="KEJ103" s="37"/>
      <c r="KEK103" s="37"/>
      <c r="KEL103" s="37"/>
      <c r="KEM103" s="37"/>
      <c r="KEN103" s="37"/>
      <c r="KEO103" s="37"/>
      <c r="KEP103" s="37"/>
      <c r="KEQ103" s="37"/>
      <c r="KER103" s="37"/>
      <c r="KES103" s="37"/>
      <c r="KET103" s="37"/>
      <c r="KEU103" s="37"/>
      <c r="KEV103" s="37"/>
      <c r="KEW103" s="37"/>
      <c r="KEX103" s="37"/>
      <c r="KEY103" s="37"/>
      <c r="KEZ103" s="37"/>
      <c r="KFA103" s="37"/>
      <c r="KFB103" s="37"/>
      <c r="KFC103" s="37"/>
      <c r="KFD103" s="37"/>
      <c r="KFE103" s="37"/>
      <c r="KFF103" s="37"/>
      <c r="KFG103" s="37"/>
      <c r="KFH103" s="37"/>
      <c r="KFI103" s="37"/>
      <c r="KFJ103" s="37"/>
      <c r="KFK103" s="37"/>
      <c r="KFL103" s="37"/>
      <c r="KFM103" s="37"/>
      <c r="KFN103" s="37"/>
      <c r="KFO103" s="37"/>
      <c r="KFP103" s="37"/>
      <c r="KFQ103" s="37"/>
      <c r="KFR103" s="37"/>
      <c r="KFS103" s="37"/>
      <c r="KFT103" s="37"/>
      <c r="KFU103" s="37"/>
      <c r="KFV103" s="37"/>
      <c r="KFW103" s="37"/>
      <c r="KFX103" s="37"/>
      <c r="KFY103" s="37"/>
      <c r="KFZ103" s="37"/>
      <c r="KGA103" s="37"/>
      <c r="KGB103" s="37"/>
      <c r="KGC103" s="37"/>
      <c r="KGD103" s="37"/>
      <c r="KGE103" s="37"/>
      <c r="KGF103" s="37"/>
      <c r="KGG103" s="37"/>
      <c r="KGH103" s="37"/>
      <c r="KGI103" s="37"/>
      <c r="KGJ103" s="37"/>
      <c r="KGK103" s="37"/>
      <c r="KGL103" s="37"/>
      <c r="KGM103" s="37"/>
      <c r="KGN103" s="37"/>
      <c r="KGO103" s="37"/>
      <c r="KGP103" s="37"/>
      <c r="KGQ103" s="37"/>
      <c r="KGR103" s="37"/>
      <c r="KGS103" s="37"/>
      <c r="KGT103" s="37"/>
      <c r="KGU103" s="37"/>
      <c r="KGV103" s="37"/>
      <c r="KGW103" s="37"/>
      <c r="KGX103" s="37"/>
      <c r="KGY103" s="37"/>
      <c r="KGZ103" s="37"/>
      <c r="KHA103" s="37"/>
      <c r="KHB103" s="37"/>
      <c r="KHC103" s="37"/>
      <c r="KHD103" s="37"/>
      <c r="KHE103" s="37"/>
      <c r="KHF103" s="37"/>
      <c r="KHG103" s="37"/>
      <c r="KHH103" s="37"/>
      <c r="KHI103" s="37"/>
      <c r="KHJ103" s="37"/>
      <c r="KHK103" s="37"/>
      <c r="KHL103" s="37"/>
      <c r="KHM103" s="37"/>
      <c r="KHN103" s="37"/>
      <c r="KHO103" s="37"/>
      <c r="KHP103" s="37"/>
      <c r="KHQ103" s="37"/>
      <c r="KHR103" s="37"/>
      <c r="KHS103" s="37"/>
      <c r="KHT103" s="37"/>
      <c r="KHU103" s="37"/>
      <c r="KHV103" s="37"/>
      <c r="KHW103" s="37"/>
      <c r="KHX103" s="37"/>
      <c r="KHY103" s="37"/>
      <c r="KHZ103" s="37"/>
      <c r="KIA103" s="37"/>
      <c r="KIB103" s="37"/>
      <c r="KIC103" s="37"/>
      <c r="KID103" s="37"/>
      <c r="KIE103" s="37"/>
      <c r="KIF103" s="37"/>
      <c r="KIG103" s="37"/>
      <c r="KIH103" s="37"/>
      <c r="KII103" s="37"/>
      <c r="KIJ103" s="37"/>
      <c r="KIK103" s="37"/>
      <c r="KIL103" s="37"/>
      <c r="KIM103" s="37"/>
      <c r="KIN103" s="37"/>
      <c r="KIO103" s="37"/>
      <c r="KIP103" s="37"/>
      <c r="KIQ103" s="37"/>
      <c r="KIR103" s="37"/>
      <c r="KIS103" s="37"/>
      <c r="KIT103" s="37"/>
      <c r="KIU103" s="37"/>
      <c r="KIV103" s="37"/>
      <c r="KIW103" s="37"/>
      <c r="KIX103" s="37"/>
      <c r="KIY103" s="37"/>
      <c r="KIZ103" s="37"/>
      <c r="KJA103" s="37"/>
      <c r="KJB103" s="37"/>
      <c r="KJC103" s="37"/>
      <c r="KJD103" s="37"/>
      <c r="KJE103" s="37"/>
      <c r="KJF103" s="37"/>
      <c r="KJG103" s="37"/>
      <c r="KJH103" s="37"/>
      <c r="KJI103" s="37"/>
      <c r="KJJ103" s="37"/>
      <c r="KJK103" s="37"/>
      <c r="KJL103" s="37"/>
      <c r="KJM103" s="37"/>
      <c r="KJN103" s="37"/>
      <c r="KJO103" s="37"/>
      <c r="KJP103" s="37"/>
      <c r="KJQ103" s="37"/>
      <c r="KJR103" s="37"/>
      <c r="KJS103" s="37"/>
      <c r="KJT103" s="37"/>
      <c r="KJU103" s="37"/>
      <c r="KJV103" s="37"/>
      <c r="KJW103" s="37"/>
      <c r="KJX103" s="37"/>
      <c r="KJY103" s="37"/>
      <c r="KJZ103" s="37"/>
      <c r="KKA103" s="37"/>
      <c r="KKB103" s="37"/>
      <c r="KKC103" s="37"/>
      <c r="KKD103" s="37"/>
      <c r="KKE103" s="37"/>
      <c r="KKF103" s="37"/>
      <c r="KKG103" s="37"/>
      <c r="KKH103" s="37"/>
      <c r="KKI103" s="37"/>
      <c r="KKJ103" s="37"/>
      <c r="KKK103" s="37"/>
      <c r="KKL103" s="37"/>
      <c r="KKM103" s="37"/>
      <c r="KKN103" s="37"/>
      <c r="KKO103" s="37"/>
      <c r="KKP103" s="37"/>
      <c r="KKQ103" s="37"/>
      <c r="KKR103" s="37"/>
      <c r="KKS103" s="37"/>
      <c r="KKT103" s="37"/>
      <c r="KKU103" s="37"/>
      <c r="KKV103" s="37"/>
      <c r="KKW103" s="37"/>
      <c r="KKX103" s="37"/>
      <c r="KKY103" s="37"/>
      <c r="KKZ103" s="37"/>
      <c r="KLA103" s="37"/>
      <c r="KLB103" s="37"/>
      <c r="KLC103" s="37"/>
      <c r="KLD103" s="37"/>
      <c r="KLE103" s="37"/>
      <c r="KLF103" s="37"/>
      <c r="KLG103" s="37"/>
      <c r="KLH103" s="37"/>
      <c r="KLI103" s="37"/>
      <c r="KLJ103" s="37"/>
      <c r="KLK103" s="37"/>
      <c r="KLL103" s="37"/>
      <c r="KLM103" s="37"/>
      <c r="KLN103" s="37"/>
      <c r="KLO103" s="37"/>
      <c r="KLP103" s="37"/>
      <c r="KLQ103" s="37"/>
      <c r="KLR103" s="37"/>
      <c r="KLS103" s="37"/>
      <c r="KLT103" s="37"/>
      <c r="KLU103" s="37"/>
      <c r="KLV103" s="37"/>
      <c r="KLW103" s="37"/>
      <c r="KLX103" s="37"/>
      <c r="KLY103" s="37"/>
      <c r="KLZ103" s="37"/>
      <c r="KMA103" s="37"/>
      <c r="KMB103" s="37"/>
      <c r="KMC103" s="37"/>
      <c r="KMD103" s="37"/>
      <c r="KME103" s="37"/>
      <c r="KMF103" s="37"/>
      <c r="KMG103" s="37"/>
      <c r="KMH103" s="37"/>
      <c r="KMI103" s="37"/>
      <c r="KMJ103" s="37"/>
      <c r="KMK103" s="37"/>
      <c r="KML103" s="37"/>
      <c r="KMM103" s="37"/>
      <c r="KMN103" s="37"/>
      <c r="KMO103" s="37"/>
      <c r="KMP103" s="37"/>
      <c r="KMQ103" s="37"/>
      <c r="KMR103" s="37"/>
      <c r="KMS103" s="37"/>
      <c r="KMT103" s="37"/>
      <c r="KMU103" s="37"/>
      <c r="KMV103" s="37"/>
      <c r="KMW103" s="37"/>
      <c r="KMX103" s="37"/>
      <c r="KMY103" s="37"/>
      <c r="KMZ103" s="37"/>
      <c r="KNA103" s="37"/>
      <c r="KNB103" s="37"/>
      <c r="KNC103" s="37"/>
      <c r="KND103" s="37"/>
      <c r="KNE103" s="37"/>
      <c r="KNF103" s="37"/>
      <c r="KNG103" s="37"/>
      <c r="KNH103" s="37"/>
      <c r="KNI103" s="37"/>
      <c r="KNJ103" s="37"/>
      <c r="KNK103" s="37"/>
      <c r="KNL103" s="37"/>
      <c r="KNM103" s="37"/>
      <c r="KNN103" s="37"/>
      <c r="KNO103" s="37"/>
      <c r="KNP103" s="37"/>
      <c r="KNQ103" s="37"/>
      <c r="KNR103" s="37"/>
      <c r="KNS103" s="37"/>
      <c r="KNT103" s="37"/>
      <c r="KNU103" s="37"/>
      <c r="KNV103" s="37"/>
      <c r="KNW103" s="37"/>
      <c r="KNX103" s="37"/>
      <c r="KNY103" s="37"/>
      <c r="KNZ103" s="37"/>
      <c r="KOA103" s="37"/>
      <c r="KOB103" s="37"/>
      <c r="KOC103" s="37"/>
      <c r="KOD103" s="37"/>
      <c r="KOE103" s="37"/>
      <c r="KOF103" s="37"/>
      <c r="KOG103" s="37"/>
      <c r="KOH103" s="37"/>
      <c r="KOI103" s="37"/>
      <c r="KOJ103" s="37"/>
      <c r="KOK103" s="37"/>
      <c r="KOL103" s="37"/>
      <c r="KOM103" s="37"/>
      <c r="KON103" s="37"/>
      <c r="KOO103" s="37"/>
      <c r="KOP103" s="37"/>
      <c r="KOQ103" s="37"/>
      <c r="KOR103" s="37"/>
      <c r="KOS103" s="37"/>
      <c r="KOT103" s="37"/>
      <c r="KOU103" s="37"/>
      <c r="KOV103" s="37"/>
      <c r="KOW103" s="37"/>
      <c r="KOX103" s="37"/>
      <c r="KOY103" s="37"/>
      <c r="KOZ103" s="37"/>
      <c r="KPA103" s="37"/>
      <c r="KPB103" s="37"/>
      <c r="KPC103" s="37"/>
      <c r="KPD103" s="37"/>
      <c r="KPE103" s="37"/>
      <c r="KPF103" s="37"/>
      <c r="KPG103" s="37"/>
      <c r="KPH103" s="37"/>
      <c r="KPI103" s="37"/>
      <c r="KPJ103" s="37"/>
      <c r="KPK103" s="37"/>
      <c r="KPL103" s="37"/>
      <c r="KPM103" s="37"/>
      <c r="KPN103" s="37"/>
      <c r="KPO103" s="37"/>
      <c r="KPP103" s="37"/>
      <c r="KPQ103" s="37"/>
      <c r="KPR103" s="37"/>
      <c r="KPS103" s="37"/>
      <c r="KPT103" s="37"/>
      <c r="KPU103" s="37"/>
      <c r="KPV103" s="37"/>
      <c r="KPW103" s="37"/>
      <c r="KPX103" s="37"/>
      <c r="KPY103" s="37"/>
      <c r="KPZ103" s="37"/>
      <c r="KQA103" s="37"/>
      <c r="KQB103" s="37"/>
      <c r="KQC103" s="37"/>
      <c r="KQD103" s="37"/>
      <c r="KQE103" s="37"/>
      <c r="KQF103" s="37"/>
      <c r="KQG103" s="37"/>
      <c r="KQH103" s="37"/>
      <c r="KQI103" s="37"/>
      <c r="KQJ103" s="37"/>
      <c r="KQK103" s="37"/>
      <c r="KQL103" s="37"/>
      <c r="KQM103" s="37"/>
      <c r="KQN103" s="37"/>
      <c r="KQO103" s="37"/>
      <c r="KQP103" s="37"/>
      <c r="KQQ103" s="37"/>
      <c r="KQR103" s="37"/>
      <c r="KQS103" s="37"/>
      <c r="KQT103" s="37"/>
      <c r="KQU103" s="37"/>
      <c r="KQV103" s="37"/>
      <c r="KQW103" s="37"/>
      <c r="KQX103" s="37"/>
      <c r="KQY103" s="37"/>
      <c r="KQZ103" s="37"/>
      <c r="KRA103" s="37"/>
      <c r="KRB103" s="37"/>
      <c r="KRC103" s="37"/>
      <c r="KRD103" s="37"/>
      <c r="KRE103" s="37"/>
      <c r="KRF103" s="37"/>
      <c r="KRG103" s="37"/>
      <c r="KRH103" s="37"/>
      <c r="KRI103" s="37"/>
      <c r="KRJ103" s="37"/>
      <c r="KRK103" s="37"/>
      <c r="KRL103" s="37"/>
      <c r="KRM103" s="37"/>
      <c r="KRN103" s="37"/>
      <c r="KRO103" s="37"/>
      <c r="KRP103" s="37"/>
      <c r="KRQ103" s="37"/>
      <c r="KRR103" s="37"/>
      <c r="KRS103" s="37"/>
      <c r="KRT103" s="37"/>
      <c r="KRU103" s="37"/>
      <c r="KRV103" s="37"/>
      <c r="KRW103" s="37"/>
      <c r="KRX103" s="37"/>
      <c r="KRY103" s="37"/>
      <c r="KRZ103" s="37"/>
      <c r="KSA103" s="37"/>
      <c r="KSB103" s="37"/>
      <c r="KSC103" s="37"/>
      <c r="KSD103" s="37"/>
      <c r="KSE103" s="37"/>
      <c r="KSF103" s="37"/>
      <c r="KSG103" s="37"/>
      <c r="KSH103" s="37"/>
      <c r="KSI103" s="37"/>
      <c r="KSJ103" s="37"/>
      <c r="KSK103" s="37"/>
      <c r="KSL103" s="37"/>
      <c r="KSM103" s="37"/>
      <c r="KSN103" s="37"/>
      <c r="KSO103" s="37"/>
      <c r="KSP103" s="37"/>
      <c r="KSQ103" s="37"/>
      <c r="KSR103" s="37"/>
      <c r="KSS103" s="37"/>
      <c r="KST103" s="37"/>
      <c r="KSU103" s="37"/>
      <c r="KSV103" s="37"/>
      <c r="KSW103" s="37"/>
      <c r="KSX103" s="37"/>
      <c r="KSY103" s="37"/>
      <c r="KSZ103" s="37"/>
      <c r="KTA103" s="37"/>
      <c r="KTB103" s="37"/>
      <c r="KTC103" s="37"/>
      <c r="KTD103" s="37"/>
      <c r="KTE103" s="37"/>
      <c r="KTF103" s="37"/>
      <c r="KTG103" s="37"/>
      <c r="KTH103" s="37"/>
      <c r="KTI103" s="37"/>
      <c r="KTJ103" s="37"/>
      <c r="KTK103" s="37"/>
      <c r="KTL103" s="37"/>
      <c r="KTM103" s="37"/>
      <c r="KTN103" s="37"/>
      <c r="KTO103" s="37"/>
      <c r="KTP103" s="37"/>
      <c r="KTQ103" s="37"/>
      <c r="KTR103" s="37"/>
      <c r="KTS103" s="37"/>
      <c r="KTT103" s="37"/>
      <c r="KTU103" s="37"/>
      <c r="KTV103" s="37"/>
      <c r="KTW103" s="37"/>
      <c r="KTX103" s="37"/>
      <c r="KTY103" s="37"/>
      <c r="KTZ103" s="37"/>
      <c r="KUA103" s="37"/>
      <c r="KUB103" s="37"/>
      <c r="KUC103" s="37"/>
      <c r="KUD103" s="37"/>
      <c r="KUE103" s="37"/>
      <c r="KUF103" s="37"/>
      <c r="KUG103" s="37"/>
      <c r="KUH103" s="37"/>
      <c r="KUI103" s="37"/>
      <c r="KUJ103" s="37"/>
      <c r="KUK103" s="37"/>
      <c r="KUL103" s="37"/>
      <c r="KUM103" s="37"/>
      <c r="KUN103" s="37"/>
      <c r="KUO103" s="37"/>
      <c r="KUP103" s="37"/>
      <c r="KUQ103" s="37"/>
      <c r="KUR103" s="37"/>
      <c r="KUS103" s="37"/>
      <c r="KUT103" s="37"/>
      <c r="KUU103" s="37"/>
      <c r="KUV103" s="37"/>
      <c r="KUW103" s="37"/>
      <c r="KUX103" s="37"/>
      <c r="KUY103" s="37"/>
      <c r="KUZ103" s="37"/>
      <c r="KVA103" s="37"/>
      <c r="KVB103" s="37"/>
      <c r="KVC103" s="37"/>
      <c r="KVD103" s="37"/>
      <c r="KVE103" s="37"/>
      <c r="KVF103" s="37"/>
      <c r="KVG103" s="37"/>
      <c r="KVH103" s="37"/>
      <c r="KVI103" s="37"/>
      <c r="KVJ103" s="37"/>
      <c r="KVK103" s="37"/>
      <c r="KVL103" s="37"/>
      <c r="KVM103" s="37"/>
      <c r="KVN103" s="37"/>
      <c r="KVO103" s="37"/>
      <c r="KVP103" s="37"/>
      <c r="KVQ103" s="37"/>
      <c r="KVR103" s="37"/>
      <c r="KVS103" s="37"/>
      <c r="KVT103" s="37"/>
      <c r="KVU103" s="37"/>
      <c r="KVV103" s="37"/>
      <c r="KVW103" s="37"/>
      <c r="KVX103" s="37"/>
      <c r="KVY103" s="37"/>
      <c r="KVZ103" s="37"/>
      <c r="KWA103" s="37"/>
      <c r="KWB103" s="37"/>
      <c r="KWC103" s="37"/>
      <c r="KWD103" s="37"/>
      <c r="KWE103" s="37"/>
      <c r="KWF103" s="37"/>
      <c r="KWG103" s="37"/>
      <c r="KWH103" s="37"/>
      <c r="KWI103" s="37"/>
      <c r="KWJ103" s="37"/>
      <c r="KWK103" s="37"/>
      <c r="KWL103" s="37"/>
      <c r="KWM103" s="37"/>
      <c r="KWN103" s="37"/>
      <c r="KWO103" s="37"/>
      <c r="KWP103" s="37"/>
      <c r="KWQ103" s="37"/>
      <c r="KWR103" s="37"/>
      <c r="KWS103" s="37"/>
      <c r="KWT103" s="37"/>
      <c r="KWU103" s="37"/>
      <c r="KWV103" s="37"/>
      <c r="KWW103" s="37"/>
      <c r="KWX103" s="37"/>
      <c r="KWY103" s="37"/>
      <c r="KWZ103" s="37"/>
      <c r="KXA103" s="37"/>
      <c r="KXB103" s="37"/>
      <c r="KXC103" s="37"/>
      <c r="KXD103" s="37"/>
      <c r="KXE103" s="37"/>
      <c r="KXF103" s="37"/>
      <c r="KXG103" s="37"/>
      <c r="KXH103" s="37"/>
      <c r="KXI103" s="37"/>
      <c r="KXJ103" s="37"/>
      <c r="KXK103" s="37"/>
      <c r="KXL103" s="37"/>
      <c r="KXM103" s="37"/>
      <c r="KXN103" s="37"/>
      <c r="KXO103" s="37"/>
      <c r="KXP103" s="37"/>
      <c r="KXQ103" s="37"/>
      <c r="KXR103" s="37"/>
      <c r="KXS103" s="37"/>
      <c r="KXT103" s="37"/>
      <c r="KXU103" s="37"/>
      <c r="KXV103" s="37"/>
      <c r="KXW103" s="37"/>
      <c r="KXX103" s="37"/>
      <c r="KXY103" s="37"/>
      <c r="KXZ103" s="37"/>
      <c r="KYA103" s="37"/>
      <c r="KYB103" s="37"/>
      <c r="KYC103" s="37"/>
      <c r="KYD103" s="37"/>
      <c r="KYE103" s="37"/>
      <c r="KYF103" s="37"/>
      <c r="KYG103" s="37"/>
      <c r="KYH103" s="37"/>
      <c r="KYI103" s="37"/>
      <c r="KYJ103" s="37"/>
      <c r="KYK103" s="37"/>
      <c r="KYL103" s="37"/>
      <c r="KYM103" s="37"/>
      <c r="KYN103" s="37"/>
      <c r="KYO103" s="37"/>
      <c r="KYP103" s="37"/>
      <c r="KYQ103" s="37"/>
      <c r="KYR103" s="37"/>
      <c r="KYS103" s="37"/>
      <c r="KYT103" s="37"/>
      <c r="KYU103" s="37"/>
      <c r="KYV103" s="37"/>
      <c r="KYW103" s="37"/>
      <c r="KYX103" s="37"/>
      <c r="KYY103" s="37"/>
      <c r="KYZ103" s="37"/>
      <c r="KZA103" s="37"/>
      <c r="KZB103" s="37"/>
      <c r="KZC103" s="37"/>
      <c r="KZD103" s="37"/>
      <c r="KZE103" s="37"/>
      <c r="KZF103" s="37"/>
      <c r="KZG103" s="37"/>
      <c r="KZH103" s="37"/>
      <c r="KZI103" s="37"/>
      <c r="KZJ103" s="37"/>
      <c r="KZK103" s="37"/>
      <c r="KZL103" s="37"/>
      <c r="KZM103" s="37"/>
      <c r="KZN103" s="37"/>
      <c r="KZO103" s="37"/>
      <c r="KZP103" s="37"/>
      <c r="KZQ103" s="37"/>
      <c r="KZR103" s="37"/>
      <c r="KZS103" s="37"/>
      <c r="KZT103" s="37"/>
      <c r="KZU103" s="37"/>
      <c r="KZV103" s="37"/>
      <c r="KZW103" s="37"/>
      <c r="KZX103" s="37"/>
      <c r="KZY103" s="37"/>
      <c r="KZZ103" s="37"/>
      <c r="LAA103" s="37"/>
      <c r="LAB103" s="37"/>
      <c r="LAC103" s="37"/>
      <c r="LAD103" s="37"/>
      <c r="LAE103" s="37"/>
      <c r="LAF103" s="37"/>
      <c r="LAG103" s="37"/>
      <c r="LAH103" s="37"/>
      <c r="LAI103" s="37"/>
      <c r="LAJ103" s="37"/>
      <c r="LAK103" s="37"/>
      <c r="LAL103" s="37"/>
      <c r="LAM103" s="37"/>
      <c r="LAN103" s="37"/>
      <c r="LAO103" s="37"/>
      <c r="LAP103" s="37"/>
      <c r="LAQ103" s="37"/>
      <c r="LAR103" s="37"/>
      <c r="LAS103" s="37"/>
      <c r="LAT103" s="37"/>
      <c r="LAU103" s="37"/>
      <c r="LAV103" s="37"/>
      <c r="LAW103" s="37"/>
      <c r="LAX103" s="37"/>
      <c r="LAY103" s="37"/>
      <c r="LAZ103" s="37"/>
      <c r="LBA103" s="37"/>
      <c r="LBB103" s="37"/>
      <c r="LBC103" s="37"/>
      <c r="LBD103" s="37"/>
      <c r="LBE103" s="37"/>
      <c r="LBF103" s="37"/>
      <c r="LBG103" s="37"/>
      <c r="LBH103" s="37"/>
      <c r="LBI103" s="37"/>
      <c r="LBJ103" s="37"/>
      <c r="LBK103" s="37"/>
      <c r="LBL103" s="37"/>
      <c r="LBM103" s="37"/>
      <c r="LBN103" s="37"/>
      <c r="LBO103" s="37"/>
      <c r="LBP103" s="37"/>
      <c r="LBQ103" s="37"/>
      <c r="LBR103" s="37"/>
      <c r="LBS103" s="37"/>
      <c r="LBT103" s="37"/>
      <c r="LBU103" s="37"/>
      <c r="LBV103" s="37"/>
      <c r="LBW103" s="37"/>
      <c r="LBX103" s="37"/>
      <c r="LBY103" s="37"/>
      <c r="LBZ103" s="37"/>
      <c r="LCA103" s="37"/>
      <c r="LCB103" s="37"/>
      <c r="LCC103" s="37"/>
      <c r="LCD103" s="37"/>
      <c r="LCE103" s="37"/>
      <c r="LCF103" s="37"/>
      <c r="LCG103" s="37"/>
      <c r="LCH103" s="37"/>
      <c r="LCI103" s="37"/>
      <c r="LCJ103" s="37"/>
      <c r="LCK103" s="37"/>
      <c r="LCL103" s="37"/>
      <c r="LCM103" s="37"/>
      <c r="LCN103" s="37"/>
      <c r="LCO103" s="37"/>
      <c r="LCP103" s="37"/>
      <c r="LCQ103" s="37"/>
      <c r="LCR103" s="37"/>
      <c r="LCS103" s="37"/>
      <c r="LCT103" s="37"/>
      <c r="LCU103" s="37"/>
      <c r="LCV103" s="37"/>
      <c r="LCW103" s="37"/>
      <c r="LCX103" s="37"/>
      <c r="LCY103" s="37"/>
      <c r="LCZ103" s="37"/>
      <c r="LDA103" s="37"/>
      <c r="LDB103" s="37"/>
      <c r="LDC103" s="37"/>
      <c r="LDD103" s="37"/>
      <c r="LDE103" s="37"/>
      <c r="LDF103" s="37"/>
      <c r="LDG103" s="37"/>
      <c r="LDH103" s="37"/>
      <c r="LDI103" s="37"/>
      <c r="LDJ103" s="37"/>
      <c r="LDK103" s="37"/>
      <c r="LDL103" s="37"/>
      <c r="LDM103" s="37"/>
      <c r="LDN103" s="37"/>
      <c r="LDO103" s="37"/>
      <c r="LDP103" s="37"/>
      <c r="LDQ103" s="37"/>
      <c r="LDR103" s="37"/>
      <c r="LDS103" s="37"/>
      <c r="LDT103" s="37"/>
      <c r="LDU103" s="37"/>
      <c r="LDV103" s="37"/>
      <c r="LDW103" s="37"/>
      <c r="LDX103" s="37"/>
      <c r="LDY103" s="37"/>
      <c r="LDZ103" s="37"/>
      <c r="LEA103" s="37"/>
      <c r="LEB103" s="37"/>
      <c r="LEC103" s="37"/>
      <c r="LED103" s="37"/>
      <c r="LEE103" s="37"/>
      <c r="LEF103" s="37"/>
      <c r="LEG103" s="37"/>
      <c r="LEH103" s="37"/>
      <c r="LEI103" s="37"/>
      <c r="LEJ103" s="37"/>
      <c r="LEK103" s="37"/>
      <c r="LEL103" s="37"/>
      <c r="LEM103" s="37"/>
      <c r="LEN103" s="37"/>
      <c r="LEO103" s="37"/>
      <c r="LEP103" s="37"/>
      <c r="LEQ103" s="37"/>
      <c r="LER103" s="37"/>
      <c r="LES103" s="37"/>
      <c r="LET103" s="37"/>
      <c r="LEU103" s="37"/>
      <c r="LEV103" s="37"/>
      <c r="LEW103" s="37"/>
      <c r="LEX103" s="37"/>
      <c r="LEY103" s="37"/>
      <c r="LEZ103" s="37"/>
      <c r="LFA103" s="37"/>
      <c r="LFB103" s="37"/>
      <c r="LFC103" s="37"/>
      <c r="LFD103" s="37"/>
      <c r="LFE103" s="37"/>
      <c r="LFF103" s="37"/>
      <c r="LFG103" s="37"/>
      <c r="LFH103" s="37"/>
      <c r="LFI103" s="37"/>
      <c r="LFJ103" s="37"/>
      <c r="LFK103" s="37"/>
      <c r="LFL103" s="37"/>
      <c r="LFM103" s="37"/>
      <c r="LFN103" s="37"/>
      <c r="LFO103" s="37"/>
      <c r="LFP103" s="37"/>
      <c r="LFQ103" s="37"/>
      <c r="LFR103" s="37"/>
      <c r="LFS103" s="37"/>
      <c r="LFT103" s="37"/>
      <c r="LFU103" s="37"/>
      <c r="LFV103" s="37"/>
      <c r="LFW103" s="37"/>
      <c r="LFX103" s="37"/>
      <c r="LFY103" s="37"/>
      <c r="LFZ103" s="37"/>
      <c r="LGA103" s="37"/>
      <c r="LGB103" s="37"/>
      <c r="LGC103" s="37"/>
      <c r="LGD103" s="37"/>
      <c r="LGE103" s="37"/>
      <c r="LGF103" s="37"/>
      <c r="LGG103" s="37"/>
      <c r="LGH103" s="37"/>
      <c r="LGI103" s="37"/>
      <c r="LGJ103" s="37"/>
      <c r="LGK103" s="37"/>
      <c r="LGL103" s="37"/>
      <c r="LGM103" s="37"/>
      <c r="LGN103" s="37"/>
      <c r="LGO103" s="37"/>
      <c r="LGP103" s="37"/>
      <c r="LGQ103" s="37"/>
      <c r="LGR103" s="37"/>
      <c r="LGS103" s="37"/>
      <c r="LGT103" s="37"/>
      <c r="LGU103" s="37"/>
      <c r="LGV103" s="37"/>
      <c r="LGW103" s="37"/>
      <c r="LGX103" s="37"/>
      <c r="LGY103" s="37"/>
      <c r="LGZ103" s="37"/>
      <c r="LHA103" s="37"/>
      <c r="LHB103" s="37"/>
      <c r="LHC103" s="37"/>
      <c r="LHD103" s="37"/>
      <c r="LHE103" s="37"/>
      <c r="LHF103" s="37"/>
      <c r="LHG103" s="37"/>
      <c r="LHH103" s="37"/>
      <c r="LHI103" s="37"/>
      <c r="LHJ103" s="37"/>
      <c r="LHK103" s="37"/>
      <c r="LHL103" s="37"/>
      <c r="LHM103" s="37"/>
      <c r="LHN103" s="37"/>
      <c r="LHO103" s="37"/>
      <c r="LHP103" s="37"/>
      <c r="LHQ103" s="37"/>
      <c r="LHR103" s="37"/>
      <c r="LHS103" s="37"/>
      <c r="LHT103" s="37"/>
      <c r="LHU103" s="37"/>
      <c r="LHV103" s="37"/>
      <c r="LHW103" s="37"/>
      <c r="LHX103" s="37"/>
      <c r="LHY103" s="37"/>
      <c r="LHZ103" s="37"/>
      <c r="LIA103" s="37"/>
      <c r="LIB103" s="37"/>
      <c r="LIC103" s="37"/>
      <c r="LID103" s="37"/>
      <c r="LIE103" s="37"/>
      <c r="LIF103" s="37"/>
      <c r="LIG103" s="37"/>
      <c r="LIH103" s="37"/>
      <c r="LII103" s="37"/>
      <c r="LIJ103" s="37"/>
      <c r="LIK103" s="37"/>
      <c r="LIL103" s="37"/>
      <c r="LIM103" s="37"/>
      <c r="LIN103" s="37"/>
      <c r="LIO103" s="37"/>
      <c r="LIP103" s="37"/>
      <c r="LIQ103" s="37"/>
      <c r="LIR103" s="37"/>
      <c r="LIS103" s="37"/>
      <c r="LIT103" s="37"/>
      <c r="LIU103" s="37"/>
      <c r="LIV103" s="37"/>
      <c r="LIW103" s="37"/>
      <c r="LIX103" s="37"/>
      <c r="LIY103" s="37"/>
      <c r="LIZ103" s="37"/>
      <c r="LJA103" s="37"/>
      <c r="LJB103" s="37"/>
      <c r="LJC103" s="37"/>
      <c r="LJD103" s="37"/>
      <c r="LJE103" s="37"/>
      <c r="LJF103" s="37"/>
      <c r="LJG103" s="37"/>
      <c r="LJH103" s="37"/>
      <c r="LJI103" s="37"/>
      <c r="LJJ103" s="37"/>
      <c r="LJK103" s="37"/>
      <c r="LJL103" s="37"/>
      <c r="LJM103" s="37"/>
      <c r="LJN103" s="37"/>
      <c r="LJO103" s="37"/>
      <c r="LJP103" s="37"/>
      <c r="LJQ103" s="37"/>
      <c r="LJR103" s="37"/>
      <c r="LJS103" s="37"/>
      <c r="LJT103" s="37"/>
      <c r="LJU103" s="37"/>
      <c r="LJV103" s="37"/>
      <c r="LJW103" s="37"/>
      <c r="LJX103" s="37"/>
      <c r="LJY103" s="37"/>
      <c r="LJZ103" s="37"/>
      <c r="LKA103" s="37"/>
      <c r="LKB103" s="37"/>
      <c r="LKC103" s="37"/>
      <c r="LKD103" s="37"/>
      <c r="LKE103" s="37"/>
      <c r="LKF103" s="37"/>
      <c r="LKG103" s="37"/>
      <c r="LKH103" s="37"/>
      <c r="LKI103" s="37"/>
      <c r="LKJ103" s="37"/>
      <c r="LKK103" s="37"/>
      <c r="LKL103" s="37"/>
      <c r="LKM103" s="37"/>
      <c r="LKN103" s="37"/>
      <c r="LKO103" s="37"/>
      <c r="LKP103" s="37"/>
      <c r="LKQ103" s="37"/>
      <c r="LKR103" s="37"/>
      <c r="LKS103" s="37"/>
      <c r="LKT103" s="37"/>
      <c r="LKU103" s="37"/>
      <c r="LKV103" s="37"/>
      <c r="LKW103" s="37"/>
      <c r="LKX103" s="37"/>
      <c r="LKY103" s="37"/>
      <c r="LKZ103" s="37"/>
      <c r="LLA103" s="37"/>
      <c r="LLB103" s="37"/>
      <c r="LLC103" s="37"/>
      <c r="LLD103" s="37"/>
      <c r="LLE103" s="37"/>
      <c r="LLF103" s="37"/>
      <c r="LLG103" s="37"/>
      <c r="LLH103" s="37"/>
      <c r="LLI103" s="37"/>
      <c r="LLJ103" s="37"/>
      <c r="LLK103" s="37"/>
      <c r="LLL103" s="37"/>
      <c r="LLM103" s="37"/>
      <c r="LLN103" s="37"/>
      <c r="LLO103" s="37"/>
      <c r="LLP103" s="37"/>
      <c r="LLQ103" s="37"/>
      <c r="LLR103" s="37"/>
      <c r="LLS103" s="37"/>
      <c r="LLT103" s="37"/>
      <c r="LLU103" s="37"/>
      <c r="LLV103" s="37"/>
      <c r="LLW103" s="37"/>
      <c r="LLX103" s="37"/>
      <c r="LLY103" s="37"/>
      <c r="LLZ103" s="37"/>
      <c r="LMA103" s="37"/>
      <c r="LMB103" s="37"/>
      <c r="LMC103" s="37"/>
      <c r="LMD103" s="37"/>
      <c r="LME103" s="37"/>
      <c r="LMF103" s="37"/>
      <c r="LMG103" s="37"/>
      <c r="LMH103" s="37"/>
      <c r="LMI103" s="37"/>
      <c r="LMJ103" s="37"/>
      <c r="LMK103" s="37"/>
      <c r="LML103" s="37"/>
      <c r="LMM103" s="37"/>
      <c r="LMN103" s="37"/>
      <c r="LMO103" s="37"/>
      <c r="LMP103" s="37"/>
      <c r="LMQ103" s="37"/>
      <c r="LMR103" s="37"/>
      <c r="LMS103" s="37"/>
      <c r="LMT103" s="37"/>
      <c r="LMU103" s="37"/>
      <c r="LMV103" s="37"/>
      <c r="LMW103" s="37"/>
      <c r="LMX103" s="37"/>
      <c r="LMY103" s="37"/>
      <c r="LMZ103" s="37"/>
      <c r="LNA103" s="37"/>
      <c r="LNB103" s="37"/>
      <c r="LNC103" s="37"/>
      <c r="LND103" s="37"/>
      <c r="LNE103" s="37"/>
      <c r="LNF103" s="37"/>
      <c r="LNG103" s="37"/>
      <c r="LNH103" s="37"/>
      <c r="LNI103" s="37"/>
      <c r="LNJ103" s="37"/>
      <c r="LNK103" s="37"/>
      <c r="LNL103" s="37"/>
      <c r="LNM103" s="37"/>
      <c r="LNN103" s="37"/>
      <c r="LNO103" s="37"/>
      <c r="LNP103" s="37"/>
      <c r="LNQ103" s="37"/>
      <c r="LNR103" s="37"/>
      <c r="LNS103" s="37"/>
      <c r="LNT103" s="37"/>
      <c r="LNU103" s="37"/>
      <c r="LNV103" s="37"/>
      <c r="LNW103" s="37"/>
      <c r="LNX103" s="37"/>
      <c r="LNY103" s="37"/>
      <c r="LNZ103" s="37"/>
      <c r="LOA103" s="37"/>
      <c r="LOB103" s="37"/>
      <c r="LOC103" s="37"/>
      <c r="LOD103" s="37"/>
      <c r="LOE103" s="37"/>
      <c r="LOF103" s="37"/>
      <c r="LOG103" s="37"/>
      <c r="LOH103" s="37"/>
      <c r="LOI103" s="37"/>
      <c r="LOJ103" s="37"/>
      <c r="LOK103" s="37"/>
      <c r="LOL103" s="37"/>
      <c r="LOM103" s="37"/>
      <c r="LON103" s="37"/>
      <c r="LOO103" s="37"/>
      <c r="LOP103" s="37"/>
      <c r="LOQ103" s="37"/>
      <c r="LOR103" s="37"/>
      <c r="LOS103" s="37"/>
      <c r="LOT103" s="37"/>
      <c r="LOU103" s="37"/>
      <c r="LOV103" s="37"/>
      <c r="LOW103" s="37"/>
      <c r="LOX103" s="37"/>
      <c r="LOY103" s="37"/>
      <c r="LOZ103" s="37"/>
      <c r="LPA103" s="37"/>
      <c r="LPB103" s="37"/>
      <c r="LPC103" s="37"/>
      <c r="LPD103" s="37"/>
      <c r="LPE103" s="37"/>
      <c r="LPF103" s="37"/>
      <c r="LPG103" s="37"/>
      <c r="LPH103" s="37"/>
      <c r="LPI103" s="37"/>
      <c r="LPJ103" s="37"/>
      <c r="LPK103" s="37"/>
      <c r="LPL103" s="37"/>
      <c r="LPM103" s="37"/>
      <c r="LPN103" s="37"/>
      <c r="LPO103" s="37"/>
      <c r="LPP103" s="37"/>
      <c r="LPQ103" s="37"/>
      <c r="LPR103" s="37"/>
      <c r="LPS103" s="37"/>
      <c r="LPT103" s="37"/>
      <c r="LPU103" s="37"/>
      <c r="LPV103" s="37"/>
      <c r="LPW103" s="37"/>
      <c r="LPX103" s="37"/>
      <c r="LPY103" s="37"/>
      <c r="LPZ103" s="37"/>
      <c r="LQA103" s="37"/>
      <c r="LQB103" s="37"/>
      <c r="LQC103" s="37"/>
      <c r="LQD103" s="37"/>
      <c r="LQE103" s="37"/>
      <c r="LQF103" s="37"/>
      <c r="LQG103" s="37"/>
      <c r="LQH103" s="37"/>
      <c r="LQI103" s="37"/>
      <c r="LQJ103" s="37"/>
      <c r="LQK103" s="37"/>
      <c r="LQL103" s="37"/>
      <c r="LQM103" s="37"/>
      <c r="LQN103" s="37"/>
      <c r="LQO103" s="37"/>
      <c r="LQP103" s="37"/>
      <c r="LQQ103" s="37"/>
      <c r="LQR103" s="37"/>
      <c r="LQS103" s="37"/>
      <c r="LQT103" s="37"/>
      <c r="LQU103" s="37"/>
      <c r="LQV103" s="37"/>
      <c r="LQW103" s="37"/>
      <c r="LQX103" s="37"/>
      <c r="LQY103" s="37"/>
      <c r="LQZ103" s="37"/>
      <c r="LRA103" s="37"/>
      <c r="LRB103" s="37"/>
      <c r="LRC103" s="37"/>
      <c r="LRD103" s="37"/>
      <c r="LRE103" s="37"/>
      <c r="LRF103" s="37"/>
      <c r="LRG103" s="37"/>
      <c r="LRH103" s="37"/>
      <c r="LRI103" s="37"/>
      <c r="LRJ103" s="37"/>
      <c r="LRK103" s="37"/>
      <c r="LRL103" s="37"/>
      <c r="LRM103" s="37"/>
      <c r="LRN103" s="37"/>
      <c r="LRO103" s="37"/>
      <c r="LRP103" s="37"/>
      <c r="LRQ103" s="37"/>
      <c r="LRR103" s="37"/>
      <c r="LRS103" s="37"/>
      <c r="LRT103" s="37"/>
      <c r="LRU103" s="37"/>
      <c r="LRV103" s="37"/>
      <c r="LRW103" s="37"/>
      <c r="LRX103" s="37"/>
      <c r="LRY103" s="37"/>
      <c r="LRZ103" s="37"/>
      <c r="LSA103" s="37"/>
      <c r="LSB103" s="37"/>
      <c r="LSC103" s="37"/>
      <c r="LSD103" s="37"/>
      <c r="LSE103" s="37"/>
      <c r="LSF103" s="37"/>
      <c r="LSG103" s="37"/>
      <c r="LSH103" s="37"/>
      <c r="LSI103" s="37"/>
      <c r="LSJ103" s="37"/>
      <c r="LSK103" s="37"/>
      <c r="LSL103" s="37"/>
      <c r="LSM103" s="37"/>
      <c r="LSN103" s="37"/>
      <c r="LSO103" s="37"/>
      <c r="LSP103" s="37"/>
      <c r="LSQ103" s="37"/>
      <c r="LSR103" s="37"/>
      <c r="LSS103" s="37"/>
      <c r="LST103" s="37"/>
      <c r="LSU103" s="37"/>
      <c r="LSV103" s="37"/>
      <c r="LSW103" s="37"/>
      <c r="LSX103" s="37"/>
      <c r="LSY103" s="37"/>
      <c r="LSZ103" s="37"/>
      <c r="LTA103" s="37"/>
      <c r="LTB103" s="37"/>
      <c r="LTC103" s="37"/>
      <c r="LTD103" s="37"/>
      <c r="LTE103" s="37"/>
      <c r="LTF103" s="37"/>
      <c r="LTG103" s="37"/>
      <c r="LTH103" s="37"/>
      <c r="LTI103" s="37"/>
      <c r="LTJ103" s="37"/>
      <c r="LTK103" s="37"/>
      <c r="LTL103" s="37"/>
      <c r="LTM103" s="37"/>
      <c r="LTN103" s="37"/>
      <c r="LTO103" s="37"/>
      <c r="LTP103" s="37"/>
      <c r="LTQ103" s="37"/>
      <c r="LTR103" s="37"/>
      <c r="LTS103" s="37"/>
      <c r="LTT103" s="37"/>
      <c r="LTU103" s="37"/>
      <c r="LTV103" s="37"/>
      <c r="LTW103" s="37"/>
      <c r="LTX103" s="37"/>
      <c r="LTY103" s="37"/>
      <c r="LTZ103" s="37"/>
      <c r="LUA103" s="37"/>
      <c r="LUB103" s="37"/>
      <c r="LUC103" s="37"/>
      <c r="LUD103" s="37"/>
      <c r="LUE103" s="37"/>
      <c r="LUF103" s="37"/>
      <c r="LUG103" s="37"/>
      <c r="LUH103" s="37"/>
      <c r="LUI103" s="37"/>
      <c r="LUJ103" s="37"/>
      <c r="LUK103" s="37"/>
      <c r="LUL103" s="37"/>
      <c r="LUM103" s="37"/>
      <c r="LUN103" s="37"/>
      <c r="LUO103" s="37"/>
      <c r="LUP103" s="37"/>
      <c r="LUQ103" s="37"/>
      <c r="LUR103" s="37"/>
      <c r="LUS103" s="37"/>
      <c r="LUT103" s="37"/>
      <c r="LUU103" s="37"/>
      <c r="LUV103" s="37"/>
      <c r="LUW103" s="37"/>
      <c r="LUX103" s="37"/>
      <c r="LUY103" s="37"/>
      <c r="LUZ103" s="37"/>
      <c r="LVA103" s="37"/>
      <c r="LVB103" s="37"/>
      <c r="LVC103" s="37"/>
      <c r="LVD103" s="37"/>
      <c r="LVE103" s="37"/>
      <c r="LVF103" s="37"/>
      <c r="LVG103" s="37"/>
      <c r="LVH103" s="37"/>
      <c r="LVI103" s="37"/>
      <c r="LVJ103" s="37"/>
      <c r="LVK103" s="37"/>
      <c r="LVL103" s="37"/>
      <c r="LVM103" s="37"/>
      <c r="LVN103" s="37"/>
      <c r="LVO103" s="37"/>
      <c r="LVP103" s="37"/>
      <c r="LVQ103" s="37"/>
      <c r="LVR103" s="37"/>
      <c r="LVS103" s="37"/>
      <c r="LVT103" s="37"/>
      <c r="LVU103" s="37"/>
      <c r="LVV103" s="37"/>
      <c r="LVW103" s="37"/>
      <c r="LVX103" s="37"/>
      <c r="LVY103" s="37"/>
      <c r="LVZ103" s="37"/>
      <c r="LWA103" s="37"/>
      <c r="LWB103" s="37"/>
      <c r="LWC103" s="37"/>
      <c r="LWD103" s="37"/>
      <c r="LWE103" s="37"/>
      <c r="LWF103" s="37"/>
      <c r="LWG103" s="37"/>
      <c r="LWH103" s="37"/>
      <c r="LWI103" s="37"/>
      <c r="LWJ103" s="37"/>
      <c r="LWK103" s="37"/>
      <c r="LWL103" s="37"/>
      <c r="LWM103" s="37"/>
      <c r="LWN103" s="37"/>
      <c r="LWO103" s="37"/>
      <c r="LWP103" s="37"/>
      <c r="LWQ103" s="37"/>
      <c r="LWR103" s="37"/>
      <c r="LWS103" s="37"/>
      <c r="LWT103" s="37"/>
      <c r="LWU103" s="37"/>
      <c r="LWV103" s="37"/>
      <c r="LWW103" s="37"/>
      <c r="LWX103" s="37"/>
      <c r="LWY103" s="37"/>
      <c r="LWZ103" s="37"/>
      <c r="LXA103" s="37"/>
      <c r="LXB103" s="37"/>
      <c r="LXC103" s="37"/>
      <c r="LXD103" s="37"/>
      <c r="LXE103" s="37"/>
      <c r="LXF103" s="37"/>
      <c r="LXG103" s="37"/>
      <c r="LXH103" s="37"/>
      <c r="LXI103" s="37"/>
      <c r="LXJ103" s="37"/>
      <c r="LXK103" s="37"/>
      <c r="LXL103" s="37"/>
      <c r="LXM103" s="37"/>
      <c r="LXN103" s="37"/>
      <c r="LXO103" s="37"/>
      <c r="LXP103" s="37"/>
      <c r="LXQ103" s="37"/>
      <c r="LXR103" s="37"/>
      <c r="LXS103" s="37"/>
      <c r="LXT103" s="37"/>
      <c r="LXU103" s="37"/>
      <c r="LXV103" s="37"/>
      <c r="LXW103" s="37"/>
      <c r="LXX103" s="37"/>
      <c r="LXY103" s="37"/>
      <c r="LXZ103" s="37"/>
      <c r="LYA103" s="37"/>
      <c r="LYB103" s="37"/>
      <c r="LYC103" s="37"/>
      <c r="LYD103" s="37"/>
      <c r="LYE103" s="37"/>
      <c r="LYF103" s="37"/>
      <c r="LYG103" s="37"/>
      <c r="LYH103" s="37"/>
      <c r="LYI103" s="37"/>
      <c r="LYJ103" s="37"/>
      <c r="LYK103" s="37"/>
      <c r="LYL103" s="37"/>
      <c r="LYM103" s="37"/>
      <c r="LYN103" s="37"/>
      <c r="LYO103" s="37"/>
      <c r="LYP103" s="37"/>
      <c r="LYQ103" s="37"/>
      <c r="LYR103" s="37"/>
      <c r="LYS103" s="37"/>
      <c r="LYT103" s="37"/>
      <c r="LYU103" s="37"/>
      <c r="LYV103" s="37"/>
      <c r="LYW103" s="37"/>
      <c r="LYX103" s="37"/>
      <c r="LYY103" s="37"/>
      <c r="LYZ103" s="37"/>
      <c r="LZA103" s="37"/>
      <c r="LZB103" s="37"/>
      <c r="LZC103" s="37"/>
      <c r="LZD103" s="37"/>
      <c r="LZE103" s="37"/>
      <c r="LZF103" s="37"/>
      <c r="LZG103" s="37"/>
      <c r="LZH103" s="37"/>
      <c r="LZI103" s="37"/>
      <c r="LZJ103" s="37"/>
      <c r="LZK103" s="37"/>
      <c r="LZL103" s="37"/>
      <c r="LZM103" s="37"/>
      <c r="LZN103" s="37"/>
      <c r="LZO103" s="37"/>
      <c r="LZP103" s="37"/>
      <c r="LZQ103" s="37"/>
      <c r="LZR103" s="37"/>
      <c r="LZS103" s="37"/>
      <c r="LZT103" s="37"/>
      <c r="LZU103" s="37"/>
      <c r="LZV103" s="37"/>
      <c r="LZW103" s="37"/>
      <c r="LZX103" s="37"/>
      <c r="LZY103" s="37"/>
      <c r="LZZ103" s="37"/>
      <c r="MAA103" s="37"/>
      <c r="MAB103" s="37"/>
      <c r="MAC103" s="37"/>
      <c r="MAD103" s="37"/>
      <c r="MAE103" s="37"/>
      <c r="MAF103" s="37"/>
      <c r="MAG103" s="37"/>
      <c r="MAH103" s="37"/>
      <c r="MAI103" s="37"/>
      <c r="MAJ103" s="37"/>
      <c r="MAK103" s="37"/>
      <c r="MAL103" s="37"/>
      <c r="MAM103" s="37"/>
      <c r="MAN103" s="37"/>
      <c r="MAO103" s="37"/>
      <c r="MAP103" s="37"/>
      <c r="MAQ103" s="37"/>
      <c r="MAR103" s="37"/>
      <c r="MAS103" s="37"/>
      <c r="MAT103" s="37"/>
      <c r="MAU103" s="37"/>
      <c r="MAV103" s="37"/>
      <c r="MAW103" s="37"/>
      <c r="MAX103" s="37"/>
      <c r="MAY103" s="37"/>
      <c r="MAZ103" s="37"/>
      <c r="MBA103" s="37"/>
      <c r="MBB103" s="37"/>
      <c r="MBC103" s="37"/>
      <c r="MBD103" s="37"/>
      <c r="MBE103" s="37"/>
      <c r="MBF103" s="37"/>
      <c r="MBG103" s="37"/>
      <c r="MBH103" s="37"/>
      <c r="MBI103" s="37"/>
      <c r="MBJ103" s="37"/>
      <c r="MBK103" s="37"/>
      <c r="MBL103" s="37"/>
      <c r="MBM103" s="37"/>
      <c r="MBN103" s="37"/>
      <c r="MBO103" s="37"/>
      <c r="MBP103" s="37"/>
      <c r="MBQ103" s="37"/>
      <c r="MBR103" s="37"/>
      <c r="MBS103" s="37"/>
      <c r="MBT103" s="37"/>
      <c r="MBU103" s="37"/>
      <c r="MBV103" s="37"/>
      <c r="MBW103" s="37"/>
      <c r="MBX103" s="37"/>
      <c r="MBY103" s="37"/>
      <c r="MBZ103" s="37"/>
      <c r="MCA103" s="37"/>
      <c r="MCB103" s="37"/>
      <c r="MCC103" s="37"/>
      <c r="MCD103" s="37"/>
      <c r="MCE103" s="37"/>
      <c r="MCF103" s="37"/>
      <c r="MCG103" s="37"/>
      <c r="MCH103" s="37"/>
      <c r="MCI103" s="37"/>
      <c r="MCJ103" s="37"/>
      <c r="MCK103" s="37"/>
      <c r="MCL103" s="37"/>
      <c r="MCM103" s="37"/>
      <c r="MCN103" s="37"/>
      <c r="MCO103" s="37"/>
      <c r="MCP103" s="37"/>
      <c r="MCQ103" s="37"/>
      <c r="MCR103" s="37"/>
      <c r="MCS103" s="37"/>
      <c r="MCT103" s="37"/>
      <c r="MCU103" s="37"/>
      <c r="MCV103" s="37"/>
      <c r="MCW103" s="37"/>
      <c r="MCX103" s="37"/>
      <c r="MCY103" s="37"/>
      <c r="MCZ103" s="37"/>
      <c r="MDA103" s="37"/>
      <c r="MDB103" s="37"/>
      <c r="MDC103" s="37"/>
      <c r="MDD103" s="37"/>
      <c r="MDE103" s="37"/>
      <c r="MDF103" s="37"/>
      <c r="MDG103" s="37"/>
      <c r="MDH103" s="37"/>
      <c r="MDI103" s="37"/>
      <c r="MDJ103" s="37"/>
      <c r="MDK103" s="37"/>
      <c r="MDL103" s="37"/>
      <c r="MDM103" s="37"/>
      <c r="MDN103" s="37"/>
      <c r="MDO103" s="37"/>
      <c r="MDP103" s="37"/>
      <c r="MDQ103" s="37"/>
      <c r="MDR103" s="37"/>
      <c r="MDS103" s="37"/>
      <c r="MDT103" s="37"/>
      <c r="MDU103" s="37"/>
      <c r="MDV103" s="37"/>
      <c r="MDW103" s="37"/>
      <c r="MDX103" s="37"/>
      <c r="MDY103" s="37"/>
      <c r="MDZ103" s="37"/>
      <c r="MEA103" s="37"/>
      <c r="MEB103" s="37"/>
      <c r="MEC103" s="37"/>
      <c r="MED103" s="37"/>
      <c r="MEE103" s="37"/>
      <c r="MEF103" s="37"/>
      <c r="MEG103" s="37"/>
      <c r="MEH103" s="37"/>
      <c r="MEI103" s="37"/>
      <c r="MEJ103" s="37"/>
      <c r="MEK103" s="37"/>
      <c r="MEL103" s="37"/>
      <c r="MEM103" s="37"/>
      <c r="MEN103" s="37"/>
      <c r="MEO103" s="37"/>
      <c r="MEP103" s="37"/>
      <c r="MEQ103" s="37"/>
      <c r="MER103" s="37"/>
      <c r="MES103" s="37"/>
      <c r="MET103" s="37"/>
      <c r="MEU103" s="37"/>
      <c r="MEV103" s="37"/>
      <c r="MEW103" s="37"/>
      <c r="MEX103" s="37"/>
      <c r="MEY103" s="37"/>
      <c r="MEZ103" s="37"/>
      <c r="MFA103" s="37"/>
      <c r="MFB103" s="37"/>
      <c r="MFC103" s="37"/>
      <c r="MFD103" s="37"/>
      <c r="MFE103" s="37"/>
      <c r="MFF103" s="37"/>
      <c r="MFG103" s="37"/>
      <c r="MFH103" s="37"/>
      <c r="MFI103" s="37"/>
      <c r="MFJ103" s="37"/>
      <c r="MFK103" s="37"/>
      <c r="MFL103" s="37"/>
      <c r="MFM103" s="37"/>
      <c r="MFN103" s="37"/>
      <c r="MFO103" s="37"/>
      <c r="MFP103" s="37"/>
      <c r="MFQ103" s="37"/>
      <c r="MFR103" s="37"/>
      <c r="MFS103" s="37"/>
      <c r="MFT103" s="37"/>
      <c r="MFU103" s="37"/>
      <c r="MFV103" s="37"/>
      <c r="MFW103" s="37"/>
      <c r="MFX103" s="37"/>
      <c r="MFY103" s="37"/>
      <c r="MFZ103" s="37"/>
      <c r="MGA103" s="37"/>
      <c r="MGB103" s="37"/>
      <c r="MGC103" s="37"/>
      <c r="MGD103" s="37"/>
      <c r="MGE103" s="37"/>
      <c r="MGF103" s="37"/>
      <c r="MGG103" s="37"/>
      <c r="MGH103" s="37"/>
      <c r="MGI103" s="37"/>
      <c r="MGJ103" s="37"/>
      <c r="MGK103" s="37"/>
      <c r="MGL103" s="37"/>
      <c r="MGM103" s="37"/>
      <c r="MGN103" s="37"/>
      <c r="MGO103" s="37"/>
      <c r="MGP103" s="37"/>
      <c r="MGQ103" s="37"/>
      <c r="MGR103" s="37"/>
      <c r="MGS103" s="37"/>
      <c r="MGT103" s="37"/>
      <c r="MGU103" s="37"/>
      <c r="MGV103" s="37"/>
      <c r="MGW103" s="37"/>
      <c r="MGX103" s="37"/>
      <c r="MGY103" s="37"/>
      <c r="MGZ103" s="37"/>
      <c r="MHA103" s="37"/>
      <c r="MHB103" s="37"/>
      <c r="MHC103" s="37"/>
      <c r="MHD103" s="37"/>
      <c r="MHE103" s="37"/>
      <c r="MHF103" s="37"/>
      <c r="MHG103" s="37"/>
      <c r="MHH103" s="37"/>
      <c r="MHI103" s="37"/>
      <c r="MHJ103" s="37"/>
      <c r="MHK103" s="37"/>
      <c r="MHL103" s="37"/>
      <c r="MHM103" s="37"/>
      <c r="MHN103" s="37"/>
      <c r="MHO103" s="37"/>
      <c r="MHP103" s="37"/>
      <c r="MHQ103" s="37"/>
      <c r="MHR103" s="37"/>
      <c r="MHS103" s="37"/>
      <c r="MHT103" s="37"/>
      <c r="MHU103" s="37"/>
      <c r="MHV103" s="37"/>
      <c r="MHW103" s="37"/>
      <c r="MHX103" s="37"/>
      <c r="MHY103" s="37"/>
      <c r="MHZ103" s="37"/>
      <c r="MIA103" s="37"/>
      <c r="MIB103" s="37"/>
      <c r="MIC103" s="37"/>
      <c r="MID103" s="37"/>
      <c r="MIE103" s="37"/>
      <c r="MIF103" s="37"/>
      <c r="MIG103" s="37"/>
      <c r="MIH103" s="37"/>
      <c r="MII103" s="37"/>
      <c r="MIJ103" s="37"/>
      <c r="MIK103" s="37"/>
      <c r="MIL103" s="37"/>
      <c r="MIM103" s="37"/>
      <c r="MIN103" s="37"/>
      <c r="MIO103" s="37"/>
      <c r="MIP103" s="37"/>
      <c r="MIQ103" s="37"/>
      <c r="MIR103" s="37"/>
      <c r="MIS103" s="37"/>
      <c r="MIT103" s="37"/>
      <c r="MIU103" s="37"/>
      <c r="MIV103" s="37"/>
      <c r="MIW103" s="37"/>
      <c r="MIX103" s="37"/>
      <c r="MIY103" s="37"/>
      <c r="MIZ103" s="37"/>
      <c r="MJA103" s="37"/>
      <c r="MJB103" s="37"/>
      <c r="MJC103" s="37"/>
      <c r="MJD103" s="37"/>
      <c r="MJE103" s="37"/>
      <c r="MJF103" s="37"/>
      <c r="MJG103" s="37"/>
      <c r="MJH103" s="37"/>
      <c r="MJI103" s="37"/>
      <c r="MJJ103" s="37"/>
      <c r="MJK103" s="37"/>
      <c r="MJL103" s="37"/>
      <c r="MJM103" s="37"/>
      <c r="MJN103" s="37"/>
      <c r="MJO103" s="37"/>
      <c r="MJP103" s="37"/>
      <c r="MJQ103" s="37"/>
      <c r="MJR103" s="37"/>
      <c r="MJS103" s="37"/>
      <c r="MJT103" s="37"/>
      <c r="MJU103" s="37"/>
      <c r="MJV103" s="37"/>
      <c r="MJW103" s="37"/>
      <c r="MJX103" s="37"/>
      <c r="MJY103" s="37"/>
      <c r="MJZ103" s="37"/>
      <c r="MKA103" s="37"/>
      <c r="MKB103" s="37"/>
      <c r="MKC103" s="37"/>
      <c r="MKD103" s="37"/>
      <c r="MKE103" s="37"/>
      <c r="MKF103" s="37"/>
      <c r="MKG103" s="37"/>
      <c r="MKH103" s="37"/>
      <c r="MKI103" s="37"/>
      <c r="MKJ103" s="37"/>
      <c r="MKK103" s="37"/>
      <c r="MKL103" s="37"/>
      <c r="MKM103" s="37"/>
      <c r="MKN103" s="37"/>
      <c r="MKO103" s="37"/>
      <c r="MKP103" s="37"/>
      <c r="MKQ103" s="37"/>
      <c r="MKR103" s="37"/>
      <c r="MKS103" s="37"/>
      <c r="MKT103" s="37"/>
      <c r="MKU103" s="37"/>
      <c r="MKV103" s="37"/>
      <c r="MKW103" s="37"/>
      <c r="MKX103" s="37"/>
      <c r="MKY103" s="37"/>
      <c r="MKZ103" s="37"/>
      <c r="MLA103" s="37"/>
      <c r="MLB103" s="37"/>
      <c r="MLC103" s="37"/>
      <c r="MLD103" s="37"/>
      <c r="MLE103" s="37"/>
      <c r="MLF103" s="37"/>
      <c r="MLG103" s="37"/>
      <c r="MLH103" s="37"/>
      <c r="MLI103" s="37"/>
      <c r="MLJ103" s="37"/>
      <c r="MLK103" s="37"/>
      <c r="MLL103" s="37"/>
      <c r="MLM103" s="37"/>
      <c r="MLN103" s="37"/>
      <c r="MLO103" s="37"/>
      <c r="MLP103" s="37"/>
      <c r="MLQ103" s="37"/>
      <c r="MLR103" s="37"/>
      <c r="MLS103" s="37"/>
      <c r="MLT103" s="37"/>
      <c r="MLU103" s="37"/>
      <c r="MLV103" s="37"/>
      <c r="MLW103" s="37"/>
      <c r="MLX103" s="37"/>
      <c r="MLY103" s="37"/>
      <c r="MLZ103" s="37"/>
      <c r="MMA103" s="37"/>
      <c r="MMB103" s="37"/>
      <c r="MMC103" s="37"/>
      <c r="MMD103" s="37"/>
      <c r="MME103" s="37"/>
      <c r="MMF103" s="37"/>
      <c r="MMG103" s="37"/>
      <c r="MMH103" s="37"/>
      <c r="MMI103" s="37"/>
      <c r="MMJ103" s="37"/>
      <c r="MMK103" s="37"/>
      <c r="MML103" s="37"/>
      <c r="MMM103" s="37"/>
      <c r="MMN103" s="37"/>
      <c r="MMO103" s="37"/>
      <c r="MMP103" s="37"/>
      <c r="MMQ103" s="37"/>
      <c r="MMR103" s="37"/>
      <c r="MMS103" s="37"/>
      <c r="MMT103" s="37"/>
      <c r="MMU103" s="37"/>
      <c r="MMV103" s="37"/>
      <c r="MMW103" s="37"/>
      <c r="MMX103" s="37"/>
      <c r="MMY103" s="37"/>
      <c r="MMZ103" s="37"/>
      <c r="MNA103" s="37"/>
      <c r="MNB103" s="37"/>
      <c r="MNC103" s="37"/>
      <c r="MND103" s="37"/>
      <c r="MNE103" s="37"/>
      <c r="MNF103" s="37"/>
      <c r="MNG103" s="37"/>
      <c r="MNH103" s="37"/>
      <c r="MNI103" s="37"/>
      <c r="MNJ103" s="37"/>
      <c r="MNK103" s="37"/>
      <c r="MNL103" s="37"/>
      <c r="MNM103" s="37"/>
      <c r="MNN103" s="37"/>
      <c r="MNO103" s="37"/>
      <c r="MNP103" s="37"/>
      <c r="MNQ103" s="37"/>
      <c r="MNR103" s="37"/>
      <c r="MNS103" s="37"/>
      <c r="MNT103" s="37"/>
      <c r="MNU103" s="37"/>
      <c r="MNV103" s="37"/>
      <c r="MNW103" s="37"/>
      <c r="MNX103" s="37"/>
      <c r="MNY103" s="37"/>
      <c r="MNZ103" s="37"/>
      <c r="MOA103" s="37"/>
      <c r="MOB103" s="37"/>
      <c r="MOC103" s="37"/>
      <c r="MOD103" s="37"/>
      <c r="MOE103" s="37"/>
      <c r="MOF103" s="37"/>
      <c r="MOG103" s="37"/>
      <c r="MOH103" s="37"/>
      <c r="MOI103" s="37"/>
      <c r="MOJ103" s="37"/>
      <c r="MOK103" s="37"/>
      <c r="MOL103" s="37"/>
      <c r="MOM103" s="37"/>
      <c r="MON103" s="37"/>
      <c r="MOO103" s="37"/>
      <c r="MOP103" s="37"/>
      <c r="MOQ103" s="37"/>
      <c r="MOR103" s="37"/>
      <c r="MOS103" s="37"/>
      <c r="MOT103" s="37"/>
      <c r="MOU103" s="37"/>
      <c r="MOV103" s="37"/>
      <c r="MOW103" s="37"/>
      <c r="MOX103" s="37"/>
      <c r="MOY103" s="37"/>
      <c r="MOZ103" s="37"/>
      <c r="MPA103" s="37"/>
      <c r="MPB103" s="37"/>
      <c r="MPC103" s="37"/>
      <c r="MPD103" s="37"/>
      <c r="MPE103" s="37"/>
      <c r="MPF103" s="37"/>
      <c r="MPG103" s="37"/>
      <c r="MPH103" s="37"/>
      <c r="MPI103" s="37"/>
      <c r="MPJ103" s="37"/>
      <c r="MPK103" s="37"/>
      <c r="MPL103" s="37"/>
      <c r="MPM103" s="37"/>
      <c r="MPN103" s="37"/>
      <c r="MPO103" s="37"/>
      <c r="MPP103" s="37"/>
      <c r="MPQ103" s="37"/>
      <c r="MPR103" s="37"/>
      <c r="MPS103" s="37"/>
      <c r="MPT103" s="37"/>
      <c r="MPU103" s="37"/>
      <c r="MPV103" s="37"/>
      <c r="MPW103" s="37"/>
      <c r="MPX103" s="37"/>
      <c r="MPY103" s="37"/>
      <c r="MPZ103" s="37"/>
      <c r="MQA103" s="37"/>
      <c r="MQB103" s="37"/>
      <c r="MQC103" s="37"/>
      <c r="MQD103" s="37"/>
      <c r="MQE103" s="37"/>
      <c r="MQF103" s="37"/>
      <c r="MQG103" s="37"/>
      <c r="MQH103" s="37"/>
      <c r="MQI103" s="37"/>
      <c r="MQJ103" s="37"/>
      <c r="MQK103" s="37"/>
      <c r="MQL103" s="37"/>
      <c r="MQM103" s="37"/>
      <c r="MQN103" s="37"/>
      <c r="MQO103" s="37"/>
      <c r="MQP103" s="37"/>
      <c r="MQQ103" s="37"/>
      <c r="MQR103" s="37"/>
      <c r="MQS103" s="37"/>
      <c r="MQT103" s="37"/>
      <c r="MQU103" s="37"/>
      <c r="MQV103" s="37"/>
      <c r="MQW103" s="37"/>
      <c r="MQX103" s="37"/>
      <c r="MQY103" s="37"/>
      <c r="MQZ103" s="37"/>
      <c r="MRA103" s="37"/>
      <c r="MRB103" s="37"/>
      <c r="MRC103" s="37"/>
      <c r="MRD103" s="37"/>
      <c r="MRE103" s="37"/>
      <c r="MRF103" s="37"/>
      <c r="MRG103" s="37"/>
      <c r="MRH103" s="37"/>
      <c r="MRI103" s="37"/>
      <c r="MRJ103" s="37"/>
      <c r="MRK103" s="37"/>
      <c r="MRL103" s="37"/>
      <c r="MRM103" s="37"/>
      <c r="MRN103" s="37"/>
      <c r="MRO103" s="37"/>
      <c r="MRP103" s="37"/>
      <c r="MRQ103" s="37"/>
      <c r="MRR103" s="37"/>
      <c r="MRS103" s="37"/>
      <c r="MRT103" s="37"/>
      <c r="MRU103" s="37"/>
      <c r="MRV103" s="37"/>
      <c r="MRW103" s="37"/>
      <c r="MRX103" s="37"/>
      <c r="MRY103" s="37"/>
      <c r="MRZ103" s="37"/>
      <c r="MSA103" s="37"/>
      <c r="MSB103" s="37"/>
      <c r="MSC103" s="37"/>
      <c r="MSD103" s="37"/>
      <c r="MSE103" s="37"/>
      <c r="MSF103" s="37"/>
      <c r="MSG103" s="37"/>
      <c r="MSH103" s="37"/>
      <c r="MSI103" s="37"/>
      <c r="MSJ103" s="37"/>
      <c r="MSK103" s="37"/>
      <c r="MSL103" s="37"/>
      <c r="MSM103" s="37"/>
      <c r="MSN103" s="37"/>
      <c r="MSO103" s="37"/>
      <c r="MSP103" s="37"/>
      <c r="MSQ103" s="37"/>
      <c r="MSR103" s="37"/>
      <c r="MSS103" s="37"/>
      <c r="MST103" s="37"/>
      <c r="MSU103" s="37"/>
      <c r="MSV103" s="37"/>
      <c r="MSW103" s="37"/>
      <c r="MSX103" s="37"/>
      <c r="MSY103" s="37"/>
      <c r="MSZ103" s="37"/>
      <c r="MTA103" s="37"/>
      <c r="MTB103" s="37"/>
      <c r="MTC103" s="37"/>
      <c r="MTD103" s="37"/>
      <c r="MTE103" s="37"/>
      <c r="MTF103" s="37"/>
      <c r="MTG103" s="37"/>
      <c r="MTH103" s="37"/>
      <c r="MTI103" s="37"/>
      <c r="MTJ103" s="37"/>
      <c r="MTK103" s="37"/>
      <c r="MTL103" s="37"/>
      <c r="MTM103" s="37"/>
      <c r="MTN103" s="37"/>
      <c r="MTO103" s="37"/>
      <c r="MTP103" s="37"/>
      <c r="MTQ103" s="37"/>
      <c r="MTR103" s="37"/>
      <c r="MTS103" s="37"/>
      <c r="MTT103" s="37"/>
      <c r="MTU103" s="37"/>
      <c r="MTV103" s="37"/>
      <c r="MTW103" s="37"/>
      <c r="MTX103" s="37"/>
      <c r="MTY103" s="37"/>
      <c r="MTZ103" s="37"/>
      <c r="MUA103" s="37"/>
      <c r="MUB103" s="37"/>
      <c r="MUC103" s="37"/>
      <c r="MUD103" s="37"/>
      <c r="MUE103" s="37"/>
      <c r="MUF103" s="37"/>
      <c r="MUG103" s="37"/>
      <c r="MUH103" s="37"/>
      <c r="MUI103" s="37"/>
      <c r="MUJ103" s="37"/>
      <c r="MUK103" s="37"/>
      <c r="MUL103" s="37"/>
      <c r="MUM103" s="37"/>
      <c r="MUN103" s="37"/>
      <c r="MUO103" s="37"/>
      <c r="MUP103" s="37"/>
      <c r="MUQ103" s="37"/>
      <c r="MUR103" s="37"/>
      <c r="MUS103" s="37"/>
      <c r="MUT103" s="37"/>
      <c r="MUU103" s="37"/>
      <c r="MUV103" s="37"/>
      <c r="MUW103" s="37"/>
      <c r="MUX103" s="37"/>
      <c r="MUY103" s="37"/>
      <c r="MUZ103" s="37"/>
      <c r="MVA103" s="37"/>
      <c r="MVB103" s="37"/>
      <c r="MVC103" s="37"/>
      <c r="MVD103" s="37"/>
      <c r="MVE103" s="37"/>
      <c r="MVF103" s="37"/>
      <c r="MVG103" s="37"/>
      <c r="MVH103" s="37"/>
      <c r="MVI103" s="37"/>
      <c r="MVJ103" s="37"/>
      <c r="MVK103" s="37"/>
      <c r="MVL103" s="37"/>
      <c r="MVM103" s="37"/>
      <c r="MVN103" s="37"/>
      <c r="MVO103" s="37"/>
      <c r="MVP103" s="37"/>
      <c r="MVQ103" s="37"/>
      <c r="MVR103" s="37"/>
      <c r="MVS103" s="37"/>
      <c r="MVT103" s="37"/>
      <c r="MVU103" s="37"/>
      <c r="MVV103" s="37"/>
      <c r="MVW103" s="37"/>
      <c r="MVX103" s="37"/>
      <c r="MVY103" s="37"/>
      <c r="MVZ103" s="37"/>
      <c r="MWA103" s="37"/>
      <c r="MWB103" s="37"/>
      <c r="MWC103" s="37"/>
      <c r="MWD103" s="37"/>
      <c r="MWE103" s="37"/>
      <c r="MWF103" s="37"/>
      <c r="MWG103" s="37"/>
      <c r="MWH103" s="37"/>
      <c r="MWI103" s="37"/>
      <c r="MWJ103" s="37"/>
      <c r="MWK103" s="37"/>
      <c r="MWL103" s="37"/>
      <c r="MWM103" s="37"/>
      <c r="MWN103" s="37"/>
      <c r="MWO103" s="37"/>
      <c r="MWP103" s="37"/>
      <c r="MWQ103" s="37"/>
      <c r="MWR103" s="37"/>
      <c r="MWS103" s="37"/>
      <c r="MWT103" s="37"/>
      <c r="MWU103" s="37"/>
      <c r="MWV103" s="37"/>
      <c r="MWW103" s="37"/>
      <c r="MWX103" s="37"/>
      <c r="MWY103" s="37"/>
      <c r="MWZ103" s="37"/>
      <c r="MXA103" s="37"/>
      <c r="MXB103" s="37"/>
      <c r="MXC103" s="37"/>
      <c r="MXD103" s="37"/>
      <c r="MXE103" s="37"/>
      <c r="MXF103" s="37"/>
      <c r="MXG103" s="37"/>
      <c r="MXH103" s="37"/>
      <c r="MXI103" s="37"/>
      <c r="MXJ103" s="37"/>
      <c r="MXK103" s="37"/>
      <c r="MXL103" s="37"/>
      <c r="MXM103" s="37"/>
      <c r="MXN103" s="37"/>
      <c r="MXO103" s="37"/>
      <c r="MXP103" s="37"/>
      <c r="MXQ103" s="37"/>
      <c r="MXR103" s="37"/>
      <c r="MXS103" s="37"/>
      <c r="MXT103" s="37"/>
      <c r="MXU103" s="37"/>
      <c r="MXV103" s="37"/>
      <c r="MXW103" s="37"/>
      <c r="MXX103" s="37"/>
      <c r="MXY103" s="37"/>
      <c r="MXZ103" s="37"/>
      <c r="MYA103" s="37"/>
      <c r="MYB103" s="37"/>
      <c r="MYC103" s="37"/>
      <c r="MYD103" s="37"/>
      <c r="MYE103" s="37"/>
      <c r="MYF103" s="37"/>
      <c r="MYG103" s="37"/>
      <c r="MYH103" s="37"/>
      <c r="MYI103" s="37"/>
      <c r="MYJ103" s="37"/>
      <c r="MYK103" s="37"/>
      <c r="MYL103" s="37"/>
      <c r="MYM103" s="37"/>
      <c r="MYN103" s="37"/>
      <c r="MYO103" s="37"/>
      <c r="MYP103" s="37"/>
      <c r="MYQ103" s="37"/>
      <c r="MYR103" s="37"/>
      <c r="MYS103" s="37"/>
      <c r="MYT103" s="37"/>
      <c r="MYU103" s="37"/>
      <c r="MYV103" s="37"/>
      <c r="MYW103" s="37"/>
      <c r="MYX103" s="37"/>
      <c r="MYY103" s="37"/>
      <c r="MYZ103" s="37"/>
      <c r="MZA103" s="37"/>
      <c r="MZB103" s="37"/>
      <c r="MZC103" s="37"/>
      <c r="MZD103" s="37"/>
      <c r="MZE103" s="37"/>
      <c r="MZF103" s="37"/>
      <c r="MZG103" s="37"/>
      <c r="MZH103" s="37"/>
      <c r="MZI103" s="37"/>
      <c r="MZJ103" s="37"/>
      <c r="MZK103" s="37"/>
      <c r="MZL103" s="37"/>
      <c r="MZM103" s="37"/>
      <c r="MZN103" s="37"/>
      <c r="MZO103" s="37"/>
      <c r="MZP103" s="37"/>
      <c r="MZQ103" s="37"/>
      <c r="MZR103" s="37"/>
      <c r="MZS103" s="37"/>
      <c r="MZT103" s="37"/>
      <c r="MZU103" s="37"/>
      <c r="MZV103" s="37"/>
      <c r="MZW103" s="37"/>
      <c r="MZX103" s="37"/>
      <c r="MZY103" s="37"/>
      <c r="MZZ103" s="37"/>
      <c r="NAA103" s="37"/>
      <c r="NAB103" s="37"/>
      <c r="NAC103" s="37"/>
      <c r="NAD103" s="37"/>
      <c r="NAE103" s="37"/>
      <c r="NAF103" s="37"/>
      <c r="NAG103" s="37"/>
      <c r="NAH103" s="37"/>
      <c r="NAI103" s="37"/>
      <c r="NAJ103" s="37"/>
      <c r="NAK103" s="37"/>
      <c r="NAL103" s="37"/>
      <c r="NAM103" s="37"/>
      <c r="NAN103" s="37"/>
      <c r="NAO103" s="37"/>
      <c r="NAP103" s="37"/>
      <c r="NAQ103" s="37"/>
      <c r="NAR103" s="37"/>
      <c r="NAS103" s="37"/>
      <c r="NAT103" s="37"/>
      <c r="NAU103" s="37"/>
      <c r="NAV103" s="37"/>
      <c r="NAW103" s="37"/>
      <c r="NAX103" s="37"/>
      <c r="NAY103" s="37"/>
      <c r="NAZ103" s="37"/>
      <c r="NBA103" s="37"/>
      <c r="NBB103" s="37"/>
      <c r="NBC103" s="37"/>
      <c r="NBD103" s="37"/>
      <c r="NBE103" s="37"/>
      <c r="NBF103" s="37"/>
      <c r="NBG103" s="37"/>
      <c r="NBH103" s="37"/>
      <c r="NBI103" s="37"/>
      <c r="NBJ103" s="37"/>
      <c r="NBK103" s="37"/>
      <c r="NBL103" s="37"/>
      <c r="NBM103" s="37"/>
      <c r="NBN103" s="37"/>
      <c r="NBO103" s="37"/>
      <c r="NBP103" s="37"/>
      <c r="NBQ103" s="37"/>
      <c r="NBR103" s="37"/>
      <c r="NBS103" s="37"/>
      <c r="NBT103" s="37"/>
      <c r="NBU103" s="37"/>
      <c r="NBV103" s="37"/>
      <c r="NBW103" s="37"/>
      <c r="NBX103" s="37"/>
      <c r="NBY103" s="37"/>
      <c r="NBZ103" s="37"/>
      <c r="NCA103" s="37"/>
      <c r="NCB103" s="37"/>
      <c r="NCC103" s="37"/>
      <c r="NCD103" s="37"/>
      <c r="NCE103" s="37"/>
      <c r="NCF103" s="37"/>
      <c r="NCG103" s="37"/>
      <c r="NCH103" s="37"/>
      <c r="NCI103" s="37"/>
      <c r="NCJ103" s="37"/>
      <c r="NCK103" s="37"/>
      <c r="NCL103" s="37"/>
      <c r="NCM103" s="37"/>
      <c r="NCN103" s="37"/>
      <c r="NCO103" s="37"/>
      <c r="NCP103" s="37"/>
      <c r="NCQ103" s="37"/>
      <c r="NCR103" s="37"/>
      <c r="NCS103" s="37"/>
      <c r="NCT103" s="37"/>
      <c r="NCU103" s="37"/>
      <c r="NCV103" s="37"/>
      <c r="NCW103" s="37"/>
      <c r="NCX103" s="37"/>
      <c r="NCY103" s="37"/>
      <c r="NCZ103" s="37"/>
      <c r="NDA103" s="37"/>
      <c r="NDB103" s="37"/>
      <c r="NDC103" s="37"/>
      <c r="NDD103" s="37"/>
      <c r="NDE103" s="37"/>
      <c r="NDF103" s="37"/>
      <c r="NDG103" s="37"/>
      <c r="NDH103" s="37"/>
      <c r="NDI103" s="37"/>
      <c r="NDJ103" s="37"/>
      <c r="NDK103" s="37"/>
      <c r="NDL103" s="37"/>
      <c r="NDM103" s="37"/>
      <c r="NDN103" s="37"/>
      <c r="NDO103" s="37"/>
      <c r="NDP103" s="37"/>
      <c r="NDQ103" s="37"/>
      <c r="NDR103" s="37"/>
      <c r="NDS103" s="37"/>
      <c r="NDT103" s="37"/>
      <c r="NDU103" s="37"/>
      <c r="NDV103" s="37"/>
      <c r="NDW103" s="37"/>
      <c r="NDX103" s="37"/>
      <c r="NDY103" s="37"/>
      <c r="NDZ103" s="37"/>
      <c r="NEA103" s="37"/>
      <c r="NEB103" s="37"/>
      <c r="NEC103" s="37"/>
      <c r="NED103" s="37"/>
      <c r="NEE103" s="37"/>
      <c r="NEF103" s="37"/>
      <c r="NEG103" s="37"/>
      <c r="NEH103" s="37"/>
      <c r="NEI103" s="37"/>
      <c r="NEJ103" s="37"/>
      <c r="NEK103" s="37"/>
      <c r="NEL103" s="37"/>
      <c r="NEM103" s="37"/>
      <c r="NEN103" s="37"/>
      <c r="NEO103" s="37"/>
      <c r="NEP103" s="37"/>
      <c r="NEQ103" s="37"/>
      <c r="NER103" s="37"/>
      <c r="NES103" s="37"/>
      <c r="NET103" s="37"/>
      <c r="NEU103" s="37"/>
      <c r="NEV103" s="37"/>
      <c r="NEW103" s="37"/>
      <c r="NEX103" s="37"/>
      <c r="NEY103" s="37"/>
      <c r="NEZ103" s="37"/>
      <c r="NFA103" s="37"/>
      <c r="NFB103" s="37"/>
      <c r="NFC103" s="37"/>
      <c r="NFD103" s="37"/>
      <c r="NFE103" s="37"/>
      <c r="NFF103" s="37"/>
      <c r="NFG103" s="37"/>
      <c r="NFH103" s="37"/>
      <c r="NFI103" s="37"/>
      <c r="NFJ103" s="37"/>
      <c r="NFK103" s="37"/>
      <c r="NFL103" s="37"/>
      <c r="NFM103" s="37"/>
      <c r="NFN103" s="37"/>
      <c r="NFO103" s="37"/>
      <c r="NFP103" s="37"/>
      <c r="NFQ103" s="37"/>
      <c r="NFR103" s="37"/>
      <c r="NFS103" s="37"/>
      <c r="NFT103" s="37"/>
      <c r="NFU103" s="37"/>
      <c r="NFV103" s="37"/>
      <c r="NFW103" s="37"/>
      <c r="NFX103" s="37"/>
      <c r="NFY103" s="37"/>
      <c r="NFZ103" s="37"/>
      <c r="NGA103" s="37"/>
      <c r="NGB103" s="37"/>
      <c r="NGC103" s="37"/>
      <c r="NGD103" s="37"/>
      <c r="NGE103" s="37"/>
      <c r="NGF103" s="37"/>
      <c r="NGG103" s="37"/>
      <c r="NGH103" s="37"/>
      <c r="NGI103" s="37"/>
      <c r="NGJ103" s="37"/>
      <c r="NGK103" s="37"/>
      <c r="NGL103" s="37"/>
      <c r="NGM103" s="37"/>
      <c r="NGN103" s="37"/>
      <c r="NGO103" s="37"/>
      <c r="NGP103" s="37"/>
      <c r="NGQ103" s="37"/>
      <c r="NGR103" s="37"/>
      <c r="NGS103" s="37"/>
      <c r="NGT103" s="37"/>
      <c r="NGU103" s="37"/>
      <c r="NGV103" s="37"/>
      <c r="NGW103" s="37"/>
      <c r="NGX103" s="37"/>
      <c r="NGY103" s="37"/>
      <c r="NGZ103" s="37"/>
      <c r="NHA103" s="37"/>
      <c r="NHB103" s="37"/>
      <c r="NHC103" s="37"/>
      <c r="NHD103" s="37"/>
      <c r="NHE103" s="37"/>
      <c r="NHF103" s="37"/>
      <c r="NHG103" s="37"/>
      <c r="NHH103" s="37"/>
      <c r="NHI103" s="37"/>
      <c r="NHJ103" s="37"/>
      <c r="NHK103" s="37"/>
      <c r="NHL103" s="37"/>
      <c r="NHM103" s="37"/>
      <c r="NHN103" s="37"/>
      <c r="NHO103" s="37"/>
      <c r="NHP103" s="37"/>
      <c r="NHQ103" s="37"/>
      <c r="NHR103" s="37"/>
      <c r="NHS103" s="37"/>
      <c r="NHT103" s="37"/>
      <c r="NHU103" s="37"/>
      <c r="NHV103" s="37"/>
      <c r="NHW103" s="37"/>
      <c r="NHX103" s="37"/>
      <c r="NHY103" s="37"/>
      <c r="NHZ103" s="37"/>
      <c r="NIA103" s="37"/>
      <c r="NIB103" s="37"/>
      <c r="NIC103" s="37"/>
      <c r="NID103" s="37"/>
      <c r="NIE103" s="37"/>
      <c r="NIF103" s="37"/>
      <c r="NIG103" s="37"/>
      <c r="NIH103" s="37"/>
      <c r="NII103" s="37"/>
      <c r="NIJ103" s="37"/>
      <c r="NIK103" s="37"/>
      <c r="NIL103" s="37"/>
      <c r="NIM103" s="37"/>
      <c r="NIN103" s="37"/>
      <c r="NIO103" s="37"/>
      <c r="NIP103" s="37"/>
      <c r="NIQ103" s="37"/>
      <c r="NIR103" s="37"/>
      <c r="NIS103" s="37"/>
      <c r="NIT103" s="37"/>
      <c r="NIU103" s="37"/>
      <c r="NIV103" s="37"/>
      <c r="NIW103" s="37"/>
      <c r="NIX103" s="37"/>
      <c r="NIY103" s="37"/>
      <c r="NIZ103" s="37"/>
      <c r="NJA103" s="37"/>
      <c r="NJB103" s="37"/>
      <c r="NJC103" s="37"/>
      <c r="NJD103" s="37"/>
      <c r="NJE103" s="37"/>
      <c r="NJF103" s="37"/>
      <c r="NJG103" s="37"/>
      <c r="NJH103" s="37"/>
      <c r="NJI103" s="37"/>
      <c r="NJJ103" s="37"/>
      <c r="NJK103" s="37"/>
      <c r="NJL103" s="37"/>
      <c r="NJM103" s="37"/>
      <c r="NJN103" s="37"/>
      <c r="NJO103" s="37"/>
      <c r="NJP103" s="37"/>
      <c r="NJQ103" s="37"/>
      <c r="NJR103" s="37"/>
      <c r="NJS103" s="37"/>
      <c r="NJT103" s="37"/>
      <c r="NJU103" s="37"/>
      <c r="NJV103" s="37"/>
      <c r="NJW103" s="37"/>
      <c r="NJX103" s="37"/>
      <c r="NJY103" s="37"/>
      <c r="NJZ103" s="37"/>
      <c r="NKA103" s="37"/>
      <c r="NKB103" s="37"/>
      <c r="NKC103" s="37"/>
      <c r="NKD103" s="37"/>
      <c r="NKE103" s="37"/>
      <c r="NKF103" s="37"/>
      <c r="NKG103" s="37"/>
      <c r="NKH103" s="37"/>
      <c r="NKI103" s="37"/>
      <c r="NKJ103" s="37"/>
      <c r="NKK103" s="37"/>
      <c r="NKL103" s="37"/>
      <c r="NKM103" s="37"/>
      <c r="NKN103" s="37"/>
      <c r="NKO103" s="37"/>
      <c r="NKP103" s="37"/>
      <c r="NKQ103" s="37"/>
      <c r="NKR103" s="37"/>
      <c r="NKS103" s="37"/>
      <c r="NKT103" s="37"/>
      <c r="NKU103" s="37"/>
      <c r="NKV103" s="37"/>
      <c r="NKW103" s="37"/>
      <c r="NKX103" s="37"/>
      <c r="NKY103" s="37"/>
      <c r="NKZ103" s="37"/>
      <c r="NLA103" s="37"/>
      <c r="NLB103" s="37"/>
      <c r="NLC103" s="37"/>
      <c r="NLD103" s="37"/>
      <c r="NLE103" s="37"/>
      <c r="NLF103" s="37"/>
      <c r="NLG103" s="37"/>
      <c r="NLH103" s="37"/>
      <c r="NLI103" s="37"/>
      <c r="NLJ103" s="37"/>
      <c r="NLK103" s="37"/>
      <c r="NLL103" s="37"/>
      <c r="NLM103" s="37"/>
      <c r="NLN103" s="37"/>
      <c r="NLO103" s="37"/>
      <c r="NLP103" s="37"/>
      <c r="NLQ103" s="37"/>
      <c r="NLR103" s="37"/>
      <c r="NLS103" s="37"/>
      <c r="NLT103" s="37"/>
      <c r="NLU103" s="37"/>
      <c r="NLV103" s="37"/>
      <c r="NLW103" s="37"/>
      <c r="NLX103" s="37"/>
      <c r="NLY103" s="37"/>
      <c r="NLZ103" s="37"/>
      <c r="NMA103" s="37"/>
      <c r="NMB103" s="37"/>
      <c r="NMC103" s="37"/>
      <c r="NMD103" s="37"/>
      <c r="NME103" s="37"/>
      <c r="NMF103" s="37"/>
      <c r="NMG103" s="37"/>
      <c r="NMH103" s="37"/>
      <c r="NMI103" s="37"/>
      <c r="NMJ103" s="37"/>
      <c r="NMK103" s="37"/>
      <c r="NML103" s="37"/>
      <c r="NMM103" s="37"/>
      <c r="NMN103" s="37"/>
      <c r="NMO103" s="37"/>
      <c r="NMP103" s="37"/>
      <c r="NMQ103" s="37"/>
      <c r="NMR103" s="37"/>
      <c r="NMS103" s="37"/>
      <c r="NMT103" s="37"/>
      <c r="NMU103" s="37"/>
      <c r="NMV103" s="37"/>
      <c r="NMW103" s="37"/>
      <c r="NMX103" s="37"/>
      <c r="NMY103" s="37"/>
      <c r="NMZ103" s="37"/>
      <c r="NNA103" s="37"/>
      <c r="NNB103" s="37"/>
      <c r="NNC103" s="37"/>
      <c r="NND103" s="37"/>
      <c r="NNE103" s="37"/>
      <c r="NNF103" s="37"/>
      <c r="NNG103" s="37"/>
      <c r="NNH103" s="37"/>
      <c r="NNI103" s="37"/>
      <c r="NNJ103" s="37"/>
      <c r="NNK103" s="37"/>
      <c r="NNL103" s="37"/>
      <c r="NNM103" s="37"/>
      <c r="NNN103" s="37"/>
      <c r="NNO103" s="37"/>
      <c r="NNP103" s="37"/>
      <c r="NNQ103" s="37"/>
      <c r="NNR103" s="37"/>
      <c r="NNS103" s="37"/>
      <c r="NNT103" s="37"/>
      <c r="NNU103" s="37"/>
      <c r="NNV103" s="37"/>
      <c r="NNW103" s="37"/>
      <c r="NNX103" s="37"/>
      <c r="NNY103" s="37"/>
      <c r="NNZ103" s="37"/>
      <c r="NOA103" s="37"/>
      <c r="NOB103" s="37"/>
      <c r="NOC103" s="37"/>
      <c r="NOD103" s="37"/>
      <c r="NOE103" s="37"/>
      <c r="NOF103" s="37"/>
      <c r="NOG103" s="37"/>
      <c r="NOH103" s="37"/>
      <c r="NOI103" s="37"/>
      <c r="NOJ103" s="37"/>
      <c r="NOK103" s="37"/>
      <c r="NOL103" s="37"/>
      <c r="NOM103" s="37"/>
      <c r="NON103" s="37"/>
      <c r="NOO103" s="37"/>
      <c r="NOP103" s="37"/>
      <c r="NOQ103" s="37"/>
      <c r="NOR103" s="37"/>
      <c r="NOS103" s="37"/>
      <c r="NOT103" s="37"/>
      <c r="NOU103" s="37"/>
      <c r="NOV103" s="37"/>
      <c r="NOW103" s="37"/>
      <c r="NOX103" s="37"/>
      <c r="NOY103" s="37"/>
      <c r="NOZ103" s="37"/>
      <c r="NPA103" s="37"/>
      <c r="NPB103" s="37"/>
      <c r="NPC103" s="37"/>
      <c r="NPD103" s="37"/>
      <c r="NPE103" s="37"/>
      <c r="NPF103" s="37"/>
      <c r="NPG103" s="37"/>
      <c r="NPH103" s="37"/>
      <c r="NPI103" s="37"/>
      <c r="NPJ103" s="37"/>
      <c r="NPK103" s="37"/>
      <c r="NPL103" s="37"/>
      <c r="NPM103" s="37"/>
      <c r="NPN103" s="37"/>
      <c r="NPO103" s="37"/>
      <c r="NPP103" s="37"/>
      <c r="NPQ103" s="37"/>
      <c r="NPR103" s="37"/>
      <c r="NPS103" s="37"/>
      <c r="NPT103" s="37"/>
      <c r="NPU103" s="37"/>
      <c r="NPV103" s="37"/>
      <c r="NPW103" s="37"/>
      <c r="NPX103" s="37"/>
      <c r="NPY103" s="37"/>
      <c r="NPZ103" s="37"/>
      <c r="NQA103" s="37"/>
      <c r="NQB103" s="37"/>
      <c r="NQC103" s="37"/>
      <c r="NQD103" s="37"/>
      <c r="NQE103" s="37"/>
      <c r="NQF103" s="37"/>
      <c r="NQG103" s="37"/>
      <c r="NQH103" s="37"/>
      <c r="NQI103" s="37"/>
      <c r="NQJ103" s="37"/>
      <c r="NQK103" s="37"/>
      <c r="NQL103" s="37"/>
      <c r="NQM103" s="37"/>
      <c r="NQN103" s="37"/>
      <c r="NQO103" s="37"/>
      <c r="NQP103" s="37"/>
      <c r="NQQ103" s="37"/>
      <c r="NQR103" s="37"/>
      <c r="NQS103" s="37"/>
      <c r="NQT103" s="37"/>
      <c r="NQU103" s="37"/>
      <c r="NQV103" s="37"/>
      <c r="NQW103" s="37"/>
      <c r="NQX103" s="37"/>
      <c r="NQY103" s="37"/>
      <c r="NQZ103" s="37"/>
      <c r="NRA103" s="37"/>
      <c r="NRB103" s="37"/>
      <c r="NRC103" s="37"/>
      <c r="NRD103" s="37"/>
      <c r="NRE103" s="37"/>
      <c r="NRF103" s="37"/>
      <c r="NRG103" s="37"/>
      <c r="NRH103" s="37"/>
      <c r="NRI103" s="37"/>
      <c r="NRJ103" s="37"/>
      <c r="NRK103" s="37"/>
      <c r="NRL103" s="37"/>
      <c r="NRM103" s="37"/>
      <c r="NRN103" s="37"/>
      <c r="NRO103" s="37"/>
      <c r="NRP103" s="37"/>
      <c r="NRQ103" s="37"/>
      <c r="NRR103" s="37"/>
      <c r="NRS103" s="37"/>
      <c r="NRT103" s="37"/>
      <c r="NRU103" s="37"/>
      <c r="NRV103" s="37"/>
      <c r="NRW103" s="37"/>
      <c r="NRX103" s="37"/>
      <c r="NRY103" s="37"/>
      <c r="NRZ103" s="37"/>
      <c r="NSA103" s="37"/>
      <c r="NSB103" s="37"/>
      <c r="NSC103" s="37"/>
      <c r="NSD103" s="37"/>
      <c r="NSE103" s="37"/>
      <c r="NSF103" s="37"/>
      <c r="NSG103" s="37"/>
      <c r="NSH103" s="37"/>
      <c r="NSI103" s="37"/>
      <c r="NSJ103" s="37"/>
      <c r="NSK103" s="37"/>
      <c r="NSL103" s="37"/>
      <c r="NSM103" s="37"/>
      <c r="NSN103" s="37"/>
      <c r="NSO103" s="37"/>
      <c r="NSP103" s="37"/>
      <c r="NSQ103" s="37"/>
      <c r="NSR103" s="37"/>
      <c r="NSS103" s="37"/>
      <c r="NST103" s="37"/>
      <c r="NSU103" s="37"/>
      <c r="NSV103" s="37"/>
      <c r="NSW103" s="37"/>
      <c r="NSX103" s="37"/>
      <c r="NSY103" s="37"/>
      <c r="NSZ103" s="37"/>
      <c r="NTA103" s="37"/>
      <c r="NTB103" s="37"/>
      <c r="NTC103" s="37"/>
      <c r="NTD103" s="37"/>
      <c r="NTE103" s="37"/>
      <c r="NTF103" s="37"/>
      <c r="NTG103" s="37"/>
      <c r="NTH103" s="37"/>
      <c r="NTI103" s="37"/>
      <c r="NTJ103" s="37"/>
      <c r="NTK103" s="37"/>
      <c r="NTL103" s="37"/>
      <c r="NTM103" s="37"/>
      <c r="NTN103" s="37"/>
      <c r="NTO103" s="37"/>
      <c r="NTP103" s="37"/>
      <c r="NTQ103" s="37"/>
      <c r="NTR103" s="37"/>
      <c r="NTS103" s="37"/>
      <c r="NTT103" s="37"/>
      <c r="NTU103" s="37"/>
      <c r="NTV103" s="37"/>
      <c r="NTW103" s="37"/>
      <c r="NTX103" s="37"/>
      <c r="NTY103" s="37"/>
      <c r="NTZ103" s="37"/>
      <c r="NUA103" s="37"/>
      <c r="NUB103" s="37"/>
      <c r="NUC103" s="37"/>
      <c r="NUD103" s="37"/>
      <c r="NUE103" s="37"/>
      <c r="NUF103" s="37"/>
      <c r="NUG103" s="37"/>
      <c r="NUH103" s="37"/>
      <c r="NUI103" s="37"/>
      <c r="NUJ103" s="37"/>
      <c r="NUK103" s="37"/>
      <c r="NUL103" s="37"/>
      <c r="NUM103" s="37"/>
      <c r="NUN103" s="37"/>
      <c r="NUO103" s="37"/>
      <c r="NUP103" s="37"/>
      <c r="NUQ103" s="37"/>
      <c r="NUR103" s="37"/>
      <c r="NUS103" s="37"/>
      <c r="NUT103" s="37"/>
      <c r="NUU103" s="37"/>
      <c r="NUV103" s="37"/>
      <c r="NUW103" s="37"/>
      <c r="NUX103" s="37"/>
      <c r="NUY103" s="37"/>
      <c r="NUZ103" s="37"/>
      <c r="NVA103" s="37"/>
      <c r="NVB103" s="37"/>
      <c r="NVC103" s="37"/>
      <c r="NVD103" s="37"/>
      <c r="NVE103" s="37"/>
      <c r="NVF103" s="37"/>
      <c r="NVG103" s="37"/>
      <c r="NVH103" s="37"/>
      <c r="NVI103" s="37"/>
      <c r="NVJ103" s="37"/>
      <c r="NVK103" s="37"/>
      <c r="NVL103" s="37"/>
      <c r="NVM103" s="37"/>
      <c r="NVN103" s="37"/>
      <c r="NVO103" s="37"/>
      <c r="NVP103" s="37"/>
      <c r="NVQ103" s="37"/>
      <c r="NVR103" s="37"/>
      <c r="NVS103" s="37"/>
      <c r="NVT103" s="37"/>
      <c r="NVU103" s="37"/>
      <c r="NVV103" s="37"/>
      <c r="NVW103" s="37"/>
      <c r="NVX103" s="37"/>
      <c r="NVY103" s="37"/>
      <c r="NVZ103" s="37"/>
      <c r="NWA103" s="37"/>
      <c r="NWB103" s="37"/>
      <c r="NWC103" s="37"/>
      <c r="NWD103" s="37"/>
      <c r="NWE103" s="37"/>
      <c r="NWF103" s="37"/>
      <c r="NWG103" s="37"/>
      <c r="NWH103" s="37"/>
      <c r="NWI103" s="37"/>
      <c r="NWJ103" s="37"/>
      <c r="NWK103" s="37"/>
      <c r="NWL103" s="37"/>
      <c r="NWM103" s="37"/>
      <c r="NWN103" s="37"/>
      <c r="NWO103" s="37"/>
      <c r="NWP103" s="37"/>
      <c r="NWQ103" s="37"/>
      <c r="NWR103" s="37"/>
      <c r="NWS103" s="37"/>
      <c r="NWT103" s="37"/>
      <c r="NWU103" s="37"/>
      <c r="NWV103" s="37"/>
      <c r="NWW103" s="37"/>
      <c r="NWX103" s="37"/>
      <c r="NWY103" s="37"/>
      <c r="NWZ103" s="37"/>
      <c r="NXA103" s="37"/>
      <c r="NXB103" s="37"/>
      <c r="NXC103" s="37"/>
      <c r="NXD103" s="37"/>
      <c r="NXE103" s="37"/>
      <c r="NXF103" s="37"/>
      <c r="NXG103" s="37"/>
      <c r="NXH103" s="37"/>
      <c r="NXI103" s="37"/>
      <c r="NXJ103" s="37"/>
      <c r="NXK103" s="37"/>
      <c r="NXL103" s="37"/>
      <c r="NXM103" s="37"/>
      <c r="NXN103" s="37"/>
      <c r="NXO103" s="37"/>
      <c r="NXP103" s="37"/>
      <c r="NXQ103" s="37"/>
      <c r="NXR103" s="37"/>
      <c r="NXS103" s="37"/>
      <c r="NXT103" s="37"/>
      <c r="NXU103" s="37"/>
      <c r="NXV103" s="37"/>
      <c r="NXW103" s="37"/>
      <c r="NXX103" s="37"/>
      <c r="NXY103" s="37"/>
      <c r="NXZ103" s="37"/>
      <c r="NYA103" s="37"/>
      <c r="NYB103" s="37"/>
      <c r="NYC103" s="37"/>
      <c r="NYD103" s="37"/>
      <c r="NYE103" s="37"/>
      <c r="NYF103" s="37"/>
      <c r="NYG103" s="37"/>
      <c r="NYH103" s="37"/>
      <c r="NYI103" s="37"/>
      <c r="NYJ103" s="37"/>
      <c r="NYK103" s="37"/>
      <c r="NYL103" s="37"/>
      <c r="NYM103" s="37"/>
      <c r="NYN103" s="37"/>
      <c r="NYO103" s="37"/>
      <c r="NYP103" s="37"/>
      <c r="NYQ103" s="37"/>
      <c r="NYR103" s="37"/>
      <c r="NYS103" s="37"/>
      <c r="NYT103" s="37"/>
      <c r="NYU103" s="37"/>
      <c r="NYV103" s="37"/>
      <c r="NYW103" s="37"/>
      <c r="NYX103" s="37"/>
      <c r="NYY103" s="37"/>
      <c r="NYZ103" s="37"/>
      <c r="NZA103" s="37"/>
      <c r="NZB103" s="37"/>
      <c r="NZC103" s="37"/>
      <c r="NZD103" s="37"/>
      <c r="NZE103" s="37"/>
      <c r="NZF103" s="37"/>
      <c r="NZG103" s="37"/>
      <c r="NZH103" s="37"/>
      <c r="NZI103" s="37"/>
      <c r="NZJ103" s="37"/>
      <c r="NZK103" s="37"/>
      <c r="NZL103" s="37"/>
      <c r="NZM103" s="37"/>
      <c r="NZN103" s="37"/>
      <c r="NZO103" s="37"/>
      <c r="NZP103" s="37"/>
      <c r="NZQ103" s="37"/>
      <c r="NZR103" s="37"/>
      <c r="NZS103" s="37"/>
      <c r="NZT103" s="37"/>
      <c r="NZU103" s="37"/>
      <c r="NZV103" s="37"/>
      <c r="NZW103" s="37"/>
      <c r="NZX103" s="37"/>
      <c r="NZY103" s="37"/>
      <c r="NZZ103" s="37"/>
      <c r="OAA103" s="37"/>
      <c r="OAB103" s="37"/>
      <c r="OAC103" s="37"/>
      <c r="OAD103" s="37"/>
      <c r="OAE103" s="37"/>
      <c r="OAF103" s="37"/>
      <c r="OAG103" s="37"/>
      <c r="OAH103" s="37"/>
      <c r="OAI103" s="37"/>
      <c r="OAJ103" s="37"/>
      <c r="OAK103" s="37"/>
      <c r="OAL103" s="37"/>
      <c r="OAM103" s="37"/>
      <c r="OAN103" s="37"/>
      <c r="OAO103" s="37"/>
      <c r="OAP103" s="37"/>
      <c r="OAQ103" s="37"/>
      <c r="OAR103" s="37"/>
      <c r="OAS103" s="37"/>
      <c r="OAT103" s="37"/>
      <c r="OAU103" s="37"/>
      <c r="OAV103" s="37"/>
      <c r="OAW103" s="37"/>
      <c r="OAX103" s="37"/>
      <c r="OAY103" s="37"/>
      <c r="OAZ103" s="37"/>
      <c r="OBA103" s="37"/>
      <c r="OBB103" s="37"/>
      <c r="OBC103" s="37"/>
      <c r="OBD103" s="37"/>
      <c r="OBE103" s="37"/>
      <c r="OBF103" s="37"/>
      <c r="OBG103" s="37"/>
      <c r="OBH103" s="37"/>
      <c r="OBI103" s="37"/>
      <c r="OBJ103" s="37"/>
      <c r="OBK103" s="37"/>
      <c r="OBL103" s="37"/>
      <c r="OBM103" s="37"/>
      <c r="OBN103" s="37"/>
      <c r="OBO103" s="37"/>
      <c r="OBP103" s="37"/>
      <c r="OBQ103" s="37"/>
      <c r="OBR103" s="37"/>
      <c r="OBS103" s="37"/>
      <c r="OBT103" s="37"/>
      <c r="OBU103" s="37"/>
      <c r="OBV103" s="37"/>
      <c r="OBW103" s="37"/>
      <c r="OBX103" s="37"/>
      <c r="OBY103" s="37"/>
      <c r="OBZ103" s="37"/>
      <c r="OCA103" s="37"/>
      <c r="OCB103" s="37"/>
      <c r="OCC103" s="37"/>
      <c r="OCD103" s="37"/>
      <c r="OCE103" s="37"/>
      <c r="OCF103" s="37"/>
      <c r="OCG103" s="37"/>
      <c r="OCH103" s="37"/>
      <c r="OCI103" s="37"/>
      <c r="OCJ103" s="37"/>
      <c r="OCK103" s="37"/>
      <c r="OCL103" s="37"/>
      <c r="OCM103" s="37"/>
      <c r="OCN103" s="37"/>
      <c r="OCO103" s="37"/>
      <c r="OCP103" s="37"/>
      <c r="OCQ103" s="37"/>
      <c r="OCR103" s="37"/>
      <c r="OCS103" s="37"/>
      <c r="OCT103" s="37"/>
      <c r="OCU103" s="37"/>
      <c r="OCV103" s="37"/>
      <c r="OCW103" s="37"/>
      <c r="OCX103" s="37"/>
      <c r="OCY103" s="37"/>
      <c r="OCZ103" s="37"/>
      <c r="ODA103" s="37"/>
      <c r="ODB103" s="37"/>
      <c r="ODC103" s="37"/>
      <c r="ODD103" s="37"/>
      <c r="ODE103" s="37"/>
      <c r="ODF103" s="37"/>
      <c r="ODG103" s="37"/>
      <c r="ODH103" s="37"/>
      <c r="ODI103" s="37"/>
      <c r="ODJ103" s="37"/>
      <c r="ODK103" s="37"/>
      <c r="ODL103" s="37"/>
      <c r="ODM103" s="37"/>
      <c r="ODN103" s="37"/>
      <c r="ODO103" s="37"/>
      <c r="ODP103" s="37"/>
      <c r="ODQ103" s="37"/>
      <c r="ODR103" s="37"/>
      <c r="ODS103" s="37"/>
      <c r="ODT103" s="37"/>
      <c r="ODU103" s="37"/>
      <c r="ODV103" s="37"/>
      <c r="ODW103" s="37"/>
      <c r="ODX103" s="37"/>
      <c r="ODY103" s="37"/>
      <c r="ODZ103" s="37"/>
      <c r="OEA103" s="37"/>
      <c r="OEB103" s="37"/>
      <c r="OEC103" s="37"/>
      <c r="OED103" s="37"/>
      <c r="OEE103" s="37"/>
      <c r="OEF103" s="37"/>
      <c r="OEG103" s="37"/>
      <c r="OEH103" s="37"/>
      <c r="OEI103" s="37"/>
      <c r="OEJ103" s="37"/>
      <c r="OEK103" s="37"/>
      <c r="OEL103" s="37"/>
      <c r="OEM103" s="37"/>
      <c r="OEN103" s="37"/>
      <c r="OEO103" s="37"/>
      <c r="OEP103" s="37"/>
      <c r="OEQ103" s="37"/>
      <c r="OER103" s="37"/>
      <c r="OES103" s="37"/>
      <c r="OET103" s="37"/>
      <c r="OEU103" s="37"/>
      <c r="OEV103" s="37"/>
      <c r="OEW103" s="37"/>
      <c r="OEX103" s="37"/>
      <c r="OEY103" s="37"/>
      <c r="OEZ103" s="37"/>
      <c r="OFA103" s="37"/>
      <c r="OFB103" s="37"/>
      <c r="OFC103" s="37"/>
      <c r="OFD103" s="37"/>
      <c r="OFE103" s="37"/>
      <c r="OFF103" s="37"/>
      <c r="OFG103" s="37"/>
      <c r="OFH103" s="37"/>
      <c r="OFI103" s="37"/>
      <c r="OFJ103" s="37"/>
      <c r="OFK103" s="37"/>
      <c r="OFL103" s="37"/>
      <c r="OFM103" s="37"/>
      <c r="OFN103" s="37"/>
      <c r="OFO103" s="37"/>
      <c r="OFP103" s="37"/>
      <c r="OFQ103" s="37"/>
      <c r="OFR103" s="37"/>
      <c r="OFS103" s="37"/>
      <c r="OFT103" s="37"/>
      <c r="OFU103" s="37"/>
      <c r="OFV103" s="37"/>
      <c r="OFW103" s="37"/>
      <c r="OFX103" s="37"/>
      <c r="OFY103" s="37"/>
      <c r="OFZ103" s="37"/>
      <c r="OGA103" s="37"/>
      <c r="OGB103" s="37"/>
      <c r="OGC103" s="37"/>
      <c r="OGD103" s="37"/>
      <c r="OGE103" s="37"/>
      <c r="OGF103" s="37"/>
      <c r="OGG103" s="37"/>
      <c r="OGH103" s="37"/>
      <c r="OGI103" s="37"/>
      <c r="OGJ103" s="37"/>
      <c r="OGK103" s="37"/>
      <c r="OGL103" s="37"/>
      <c r="OGM103" s="37"/>
      <c r="OGN103" s="37"/>
      <c r="OGO103" s="37"/>
      <c r="OGP103" s="37"/>
      <c r="OGQ103" s="37"/>
      <c r="OGR103" s="37"/>
      <c r="OGS103" s="37"/>
      <c r="OGT103" s="37"/>
      <c r="OGU103" s="37"/>
      <c r="OGV103" s="37"/>
      <c r="OGW103" s="37"/>
      <c r="OGX103" s="37"/>
      <c r="OGY103" s="37"/>
      <c r="OGZ103" s="37"/>
      <c r="OHA103" s="37"/>
      <c r="OHB103" s="37"/>
      <c r="OHC103" s="37"/>
      <c r="OHD103" s="37"/>
      <c r="OHE103" s="37"/>
      <c r="OHF103" s="37"/>
      <c r="OHG103" s="37"/>
      <c r="OHH103" s="37"/>
      <c r="OHI103" s="37"/>
      <c r="OHJ103" s="37"/>
      <c r="OHK103" s="37"/>
      <c r="OHL103" s="37"/>
      <c r="OHM103" s="37"/>
      <c r="OHN103" s="37"/>
      <c r="OHO103" s="37"/>
      <c r="OHP103" s="37"/>
      <c r="OHQ103" s="37"/>
      <c r="OHR103" s="37"/>
      <c r="OHS103" s="37"/>
      <c r="OHT103" s="37"/>
      <c r="OHU103" s="37"/>
      <c r="OHV103" s="37"/>
      <c r="OHW103" s="37"/>
      <c r="OHX103" s="37"/>
      <c r="OHY103" s="37"/>
      <c r="OHZ103" s="37"/>
      <c r="OIA103" s="37"/>
      <c r="OIB103" s="37"/>
      <c r="OIC103" s="37"/>
      <c r="OID103" s="37"/>
      <c r="OIE103" s="37"/>
      <c r="OIF103" s="37"/>
      <c r="OIG103" s="37"/>
      <c r="OIH103" s="37"/>
      <c r="OII103" s="37"/>
      <c r="OIJ103" s="37"/>
      <c r="OIK103" s="37"/>
      <c r="OIL103" s="37"/>
      <c r="OIM103" s="37"/>
      <c r="OIN103" s="37"/>
      <c r="OIO103" s="37"/>
      <c r="OIP103" s="37"/>
      <c r="OIQ103" s="37"/>
      <c r="OIR103" s="37"/>
      <c r="OIS103" s="37"/>
      <c r="OIT103" s="37"/>
      <c r="OIU103" s="37"/>
      <c r="OIV103" s="37"/>
      <c r="OIW103" s="37"/>
      <c r="OIX103" s="37"/>
      <c r="OIY103" s="37"/>
      <c r="OIZ103" s="37"/>
      <c r="OJA103" s="37"/>
      <c r="OJB103" s="37"/>
      <c r="OJC103" s="37"/>
      <c r="OJD103" s="37"/>
      <c r="OJE103" s="37"/>
      <c r="OJF103" s="37"/>
      <c r="OJG103" s="37"/>
      <c r="OJH103" s="37"/>
      <c r="OJI103" s="37"/>
      <c r="OJJ103" s="37"/>
      <c r="OJK103" s="37"/>
      <c r="OJL103" s="37"/>
      <c r="OJM103" s="37"/>
      <c r="OJN103" s="37"/>
      <c r="OJO103" s="37"/>
      <c r="OJP103" s="37"/>
      <c r="OJQ103" s="37"/>
      <c r="OJR103" s="37"/>
      <c r="OJS103" s="37"/>
      <c r="OJT103" s="37"/>
      <c r="OJU103" s="37"/>
      <c r="OJV103" s="37"/>
      <c r="OJW103" s="37"/>
      <c r="OJX103" s="37"/>
      <c r="OJY103" s="37"/>
      <c r="OJZ103" s="37"/>
      <c r="OKA103" s="37"/>
      <c r="OKB103" s="37"/>
      <c r="OKC103" s="37"/>
      <c r="OKD103" s="37"/>
      <c r="OKE103" s="37"/>
      <c r="OKF103" s="37"/>
      <c r="OKG103" s="37"/>
      <c r="OKH103" s="37"/>
      <c r="OKI103" s="37"/>
      <c r="OKJ103" s="37"/>
      <c r="OKK103" s="37"/>
      <c r="OKL103" s="37"/>
      <c r="OKM103" s="37"/>
      <c r="OKN103" s="37"/>
      <c r="OKO103" s="37"/>
      <c r="OKP103" s="37"/>
      <c r="OKQ103" s="37"/>
      <c r="OKR103" s="37"/>
      <c r="OKS103" s="37"/>
      <c r="OKT103" s="37"/>
      <c r="OKU103" s="37"/>
      <c r="OKV103" s="37"/>
      <c r="OKW103" s="37"/>
      <c r="OKX103" s="37"/>
      <c r="OKY103" s="37"/>
      <c r="OKZ103" s="37"/>
      <c r="OLA103" s="37"/>
      <c r="OLB103" s="37"/>
      <c r="OLC103" s="37"/>
      <c r="OLD103" s="37"/>
      <c r="OLE103" s="37"/>
      <c r="OLF103" s="37"/>
      <c r="OLG103" s="37"/>
      <c r="OLH103" s="37"/>
      <c r="OLI103" s="37"/>
      <c r="OLJ103" s="37"/>
      <c r="OLK103" s="37"/>
      <c r="OLL103" s="37"/>
      <c r="OLM103" s="37"/>
      <c r="OLN103" s="37"/>
      <c r="OLO103" s="37"/>
      <c r="OLP103" s="37"/>
      <c r="OLQ103" s="37"/>
      <c r="OLR103" s="37"/>
      <c r="OLS103" s="37"/>
      <c r="OLT103" s="37"/>
      <c r="OLU103" s="37"/>
      <c r="OLV103" s="37"/>
      <c r="OLW103" s="37"/>
      <c r="OLX103" s="37"/>
      <c r="OLY103" s="37"/>
      <c r="OLZ103" s="37"/>
      <c r="OMA103" s="37"/>
      <c r="OMB103" s="37"/>
      <c r="OMC103" s="37"/>
      <c r="OMD103" s="37"/>
      <c r="OME103" s="37"/>
      <c r="OMF103" s="37"/>
      <c r="OMG103" s="37"/>
      <c r="OMH103" s="37"/>
      <c r="OMI103" s="37"/>
      <c r="OMJ103" s="37"/>
      <c r="OMK103" s="37"/>
      <c r="OML103" s="37"/>
      <c r="OMM103" s="37"/>
      <c r="OMN103" s="37"/>
      <c r="OMO103" s="37"/>
      <c r="OMP103" s="37"/>
      <c r="OMQ103" s="37"/>
      <c r="OMR103" s="37"/>
      <c r="OMS103" s="37"/>
      <c r="OMT103" s="37"/>
      <c r="OMU103" s="37"/>
      <c r="OMV103" s="37"/>
      <c r="OMW103" s="37"/>
      <c r="OMX103" s="37"/>
      <c r="OMY103" s="37"/>
      <c r="OMZ103" s="37"/>
      <c r="ONA103" s="37"/>
      <c r="ONB103" s="37"/>
      <c r="ONC103" s="37"/>
      <c r="OND103" s="37"/>
      <c r="ONE103" s="37"/>
      <c r="ONF103" s="37"/>
      <c r="ONG103" s="37"/>
      <c r="ONH103" s="37"/>
      <c r="ONI103" s="37"/>
      <c r="ONJ103" s="37"/>
      <c r="ONK103" s="37"/>
      <c r="ONL103" s="37"/>
      <c r="ONM103" s="37"/>
      <c r="ONN103" s="37"/>
      <c r="ONO103" s="37"/>
      <c r="ONP103" s="37"/>
      <c r="ONQ103" s="37"/>
      <c r="ONR103" s="37"/>
      <c r="ONS103" s="37"/>
      <c r="ONT103" s="37"/>
      <c r="ONU103" s="37"/>
      <c r="ONV103" s="37"/>
      <c r="ONW103" s="37"/>
      <c r="ONX103" s="37"/>
      <c r="ONY103" s="37"/>
      <c r="ONZ103" s="37"/>
      <c r="OOA103" s="37"/>
      <c r="OOB103" s="37"/>
      <c r="OOC103" s="37"/>
      <c r="OOD103" s="37"/>
      <c r="OOE103" s="37"/>
      <c r="OOF103" s="37"/>
      <c r="OOG103" s="37"/>
      <c r="OOH103" s="37"/>
      <c r="OOI103" s="37"/>
      <c r="OOJ103" s="37"/>
      <c r="OOK103" s="37"/>
      <c r="OOL103" s="37"/>
      <c r="OOM103" s="37"/>
      <c r="OON103" s="37"/>
      <c r="OOO103" s="37"/>
      <c r="OOP103" s="37"/>
      <c r="OOQ103" s="37"/>
      <c r="OOR103" s="37"/>
      <c r="OOS103" s="37"/>
      <c r="OOT103" s="37"/>
      <c r="OOU103" s="37"/>
      <c r="OOV103" s="37"/>
      <c r="OOW103" s="37"/>
      <c r="OOX103" s="37"/>
      <c r="OOY103" s="37"/>
      <c r="OOZ103" s="37"/>
      <c r="OPA103" s="37"/>
      <c r="OPB103" s="37"/>
      <c r="OPC103" s="37"/>
      <c r="OPD103" s="37"/>
      <c r="OPE103" s="37"/>
      <c r="OPF103" s="37"/>
      <c r="OPG103" s="37"/>
      <c r="OPH103" s="37"/>
      <c r="OPI103" s="37"/>
      <c r="OPJ103" s="37"/>
      <c r="OPK103" s="37"/>
      <c r="OPL103" s="37"/>
      <c r="OPM103" s="37"/>
      <c r="OPN103" s="37"/>
      <c r="OPO103" s="37"/>
      <c r="OPP103" s="37"/>
      <c r="OPQ103" s="37"/>
      <c r="OPR103" s="37"/>
      <c r="OPS103" s="37"/>
      <c r="OPT103" s="37"/>
      <c r="OPU103" s="37"/>
      <c r="OPV103" s="37"/>
      <c r="OPW103" s="37"/>
      <c r="OPX103" s="37"/>
      <c r="OPY103" s="37"/>
      <c r="OPZ103" s="37"/>
      <c r="OQA103" s="37"/>
      <c r="OQB103" s="37"/>
      <c r="OQC103" s="37"/>
      <c r="OQD103" s="37"/>
      <c r="OQE103" s="37"/>
      <c r="OQF103" s="37"/>
      <c r="OQG103" s="37"/>
      <c r="OQH103" s="37"/>
      <c r="OQI103" s="37"/>
      <c r="OQJ103" s="37"/>
      <c r="OQK103" s="37"/>
      <c r="OQL103" s="37"/>
      <c r="OQM103" s="37"/>
      <c r="OQN103" s="37"/>
      <c r="OQO103" s="37"/>
      <c r="OQP103" s="37"/>
      <c r="OQQ103" s="37"/>
      <c r="OQR103" s="37"/>
      <c r="OQS103" s="37"/>
      <c r="OQT103" s="37"/>
      <c r="OQU103" s="37"/>
      <c r="OQV103" s="37"/>
      <c r="OQW103" s="37"/>
      <c r="OQX103" s="37"/>
      <c r="OQY103" s="37"/>
      <c r="OQZ103" s="37"/>
      <c r="ORA103" s="37"/>
      <c r="ORB103" s="37"/>
      <c r="ORC103" s="37"/>
      <c r="ORD103" s="37"/>
      <c r="ORE103" s="37"/>
      <c r="ORF103" s="37"/>
      <c r="ORG103" s="37"/>
      <c r="ORH103" s="37"/>
      <c r="ORI103" s="37"/>
      <c r="ORJ103" s="37"/>
      <c r="ORK103" s="37"/>
      <c r="ORL103" s="37"/>
      <c r="ORM103" s="37"/>
      <c r="ORN103" s="37"/>
      <c r="ORO103" s="37"/>
      <c r="ORP103" s="37"/>
      <c r="ORQ103" s="37"/>
      <c r="ORR103" s="37"/>
      <c r="ORS103" s="37"/>
      <c r="ORT103" s="37"/>
      <c r="ORU103" s="37"/>
      <c r="ORV103" s="37"/>
      <c r="ORW103" s="37"/>
      <c r="ORX103" s="37"/>
      <c r="ORY103" s="37"/>
      <c r="ORZ103" s="37"/>
      <c r="OSA103" s="37"/>
      <c r="OSB103" s="37"/>
      <c r="OSC103" s="37"/>
      <c r="OSD103" s="37"/>
      <c r="OSE103" s="37"/>
      <c r="OSF103" s="37"/>
      <c r="OSG103" s="37"/>
      <c r="OSH103" s="37"/>
      <c r="OSI103" s="37"/>
      <c r="OSJ103" s="37"/>
      <c r="OSK103" s="37"/>
      <c r="OSL103" s="37"/>
      <c r="OSM103" s="37"/>
      <c r="OSN103" s="37"/>
      <c r="OSO103" s="37"/>
      <c r="OSP103" s="37"/>
      <c r="OSQ103" s="37"/>
      <c r="OSR103" s="37"/>
      <c r="OSS103" s="37"/>
      <c r="OST103" s="37"/>
      <c r="OSU103" s="37"/>
      <c r="OSV103" s="37"/>
      <c r="OSW103" s="37"/>
      <c r="OSX103" s="37"/>
      <c r="OSY103" s="37"/>
      <c r="OSZ103" s="37"/>
      <c r="OTA103" s="37"/>
      <c r="OTB103" s="37"/>
      <c r="OTC103" s="37"/>
      <c r="OTD103" s="37"/>
      <c r="OTE103" s="37"/>
      <c r="OTF103" s="37"/>
      <c r="OTG103" s="37"/>
      <c r="OTH103" s="37"/>
      <c r="OTI103" s="37"/>
      <c r="OTJ103" s="37"/>
      <c r="OTK103" s="37"/>
      <c r="OTL103" s="37"/>
      <c r="OTM103" s="37"/>
      <c r="OTN103" s="37"/>
      <c r="OTO103" s="37"/>
      <c r="OTP103" s="37"/>
      <c r="OTQ103" s="37"/>
      <c r="OTR103" s="37"/>
      <c r="OTS103" s="37"/>
      <c r="OTT103" s="37"/>
      <c r="OTU103" s="37"/>
      <c r="OTV103" s="37"/>
      <c r="OTW103" s="37"/>
      <c r="OTX103" s="37"/>
      <c r="OTY103" s="37"/>
      <c r="OTZ103" s="37"/>
      <c r="OUA103" s="37"/>
      <c r="OUB103" s="37"/>
      <c r="OUC103" s="37"/>
      <c r="OUD103" s="37"/>
      <c r="OUE103" s="37"/>
      <c r="OUF103" s="37"/>
      <c r="OUG103" s="37"/>
      <c r="OUH103" s="37"/>
      <c r="OUI103" s="37"/>
      <c r="OUJ103" s="37"/>
      <c r="OUK103" s="37"/>
      <c r="OUL103" s="37"/>
      <c r="OUM103" s="37"/>
      <c r="OUN103" s="37"/>
      <c r="OUO103" s="37"/>
      <c r="OUP103" s="37"/>
      <c r="OUQ103" s="37"/>
      <c r="OUR103" s="37"/>
      <c r="OUS103" s="37"/>
      <c r="OUT103" s="37"/>
      <c r="OUU103" s="37"/>
      <c r="OUV103" s="37"/>
      <c r="OUW103" s="37"/>
      <c r="OUX103" s="37"/>
      <c r="OUY103" s="37"/>
      <c r="OUZ103" s="37"/>
      <c r="OVA103" s="37"/>
      <c r="OVB103" s="37"/>
      <c r="OVC103" s="37"/>
      <c r="OVD103" s="37"/>
      <c r="OVE103" s="37"/>
      <c r="OVF103" s="37"/>
      <c r="OVG103" s="37"/>
      <c r="OVH103" s="37"/>
      <c r="OVI103" s="37"/>
      <c r="OVJ103" s="37"/>
      <c r="OVK103" s="37"/>
      <c r="OVL103" s="37"/>
      <c r="OVM103" s="37"/>
      <c r="OVN103" s="37"/>
      <c r="OVO103" s="37"/>
      <c r="OVP103" s="37"/>
      <c r="OVQ103" s="37"/>
      <c r="OVR103" s="37"/>
      <c r="OVS103" s="37"/>
      <c r="OVT103" s="37"/>
      <c r="OVU103" s="37"/>
      <c r="OVV103" s="37"/>
      <c r="OVW103" s="37"/>
      <c r="OVX103" s="37"/>
      <c r="OVY103" s="37"/>
      <c r="OVZ103" s="37"/>
      <c r="OWA103" s="37"/>
      <c r="OWB103" s="37"/>
      <c r="OWC103" s="37"/>
      <c r="OWD103" s="37"/>
      <c r="OWE103" s="37"/>
      <c r="OWF103" s="37"/>
      <c r="OWG103" s="37"/>
      <c r="OWH103" s="37"/>
      <c r="OWI103" s="37"/>
      <c r="OWJ103" s="37"/>
      <c r="OWK103" s="37"/>
      <c r="OWL103" s="37"/>
      <c r="OWM103" s="37"/>
      <c r="OWN103" s="37"/>
      <c r="OWO103" s="37"/>
      <c r="OWP103" s="37"/>
      <c r="OWQ103" s="37"/>
      <c r="OWR103" s="37"/>
      <c r="OWS103" s="37"/>
      <c r="OWT103" s="37"/>
      <c r="OWU103" s="37"/>
      <c r="OWV103" s="37"/>
      <c r="OWW103" s="37"/>
      <c r="OWX103" s="37"/>
      <c r="OWY103" s="37"/>
      <c r="OWZ103" s="37"/>
      <c r="OXA103" s="37"/>
      <c r="OXB103" s="37"/>
      <c r="OXC103" s="37"/>
      <c r="OXD103" s="37"/>
      <c r="OXE103" s="37"/>
      <c r="OXF103" s="37"/>
      <c r="OXG103" s="37"/>
      <c r="OXH103" s="37"/>
      <c r="OXI103" s="37"/>
      <c r="OXJ103" s="37"/>
      <c r="OXK103" s="37"/>
      <c r="OXL103" s="37"/>
      <c r="OXM103" s="37"/>
      <c r="OXN103" s="37"/>
      <c r="OXO103" s="37"/>
      <c r="OXP103" s="37"/>
      <c r="OXQ103" s="37"/>
      <c r="OXR103" s="37"/>
      <c r="OXS103" s="37"/>
      <c r="OXT103" s="37"/>
      <c r="OXU103" s="37"/>
      <c r="OXV103" s="37"/>
      <c r="OXW103" s="37"/>
      <c r="OXX103" s="37"/>
      <c r="OXY103" s="37"/>
      <c r="OXZ103" s="37"/>
      <c r="OYA103" s="37"/>
      <c r="OYB103" s="37"/>
      <c r="OYC103" s="37"/>
      <c r="OYD103" s="37"/>
      <c r="OYE103" s="37"/>
      <c r="OYF103" s="37"/>
      <c r="OYG103" s="37"/>
      <c r="OYH103" s="37"/>
      <c r="OYI103" s="37"/>
      <c r="OYJ103" s="37"/>
      <c r="OYK103" s="37"/>
      <c r="OYL103" s="37"/>
      <c r="OYM103" s="37"/>
      <c r="OYN103" s="37"/>
      <c r="OYO103" s="37"/>
      <c r="OYP103" s="37"/>
      <c r="OYQ103" s="37"/>
      <c r="OYR103" s="37"/>
      <c r="OYS103" s="37"/>
      <c r="OYT103" s="37"/>
      <c r="OYU103" s="37"/>
      <c r="OYV103" s="37"/>
      <c r="OYW103" s="37"/>
      <c r="OYX103" s="37"/>
      <c r="OYY103" s="37"/>
      <c r="OYZ103" s="37"/>
      <c r="OZA103" s="37"/>
      <c r="OZB103" s="37"/>
      <c r="OZC103" s="37"/>
      <c r="OZD103" s="37"/>
      <c r="OZE103" s="37"/>
      <c r="OZF103" s="37"/>
      <c r="OZG103" s="37"/>
      <c r="OZH103" s="37"/>
      <c r="OZI103" s="37"/>
      <c r="OZJ103" s="37"/>
      <c r="OZK103" s="37"/>
      <c r="OZL103" s="37"/>
      <c r="OZM103" s="37"/>
      <c r="OZN103" s="37"/>
      <c r="OZO103" s="37"/>
      <c r="OZP103" s="37"/>
      <c r="OZQ103" s="37"/>
      <c r="OZR103" s="37"/>
      <c r="OZS103" s="37"/>
      <c r="OZT103" s="37"/>
      <c r="OZU103" s="37"/>
      <c r="OZV103" s="37"/>
      <c r="OZW103" s="37"/>
      <c r="OZX103" s="37"/>
      <c r="OZY103" s="37"/>
      <c r="OZZ103" s="37"/>
      <c r="PAA103" s="37"/>
      <c r="PAB103" s="37"/>
      <c r="PAC103" s="37"/>
      <c r="PAD103" s="37"/>
      <c r="PAE103" s="37"/>
      <c r="PAF103" s="37"/>
      <c r="PAG103" s="37"/>
      <c r="PAH103" s="37"/>
      <c r="PAI103" s="37"/>
      <c r="PAJ103" s="37"/>
      <c r="PAK103" s="37"/>
      <c r="PAL103" s="37"/>
      <c r="PAM103" s="37"/>
      <c r="PAN103" s="37"/>
      <c r="PAO103" s="37"/>
      <c r="PAP103" s="37"/>
      <c r="PAQ103" s="37"/>
      <c r="PAR103" s="37"/>
      <c r="PAS103" s="37"/>
      <c r="PAT103" s="37"/>
      <c r="PAU103" s="37"/>
      <c r="PAV103" s="37"/>
      <c r="PAW103" s="37"/>
      <c r="PAX103" s="37"/>
      <c r="PAY103" s="37"/>
      <c r="PAZ103" s="37"/>
      <c r="PBA103" s="37"/>
      <c r="PBB103" s="37"/>
      <c r="PBC103" s="37"/>
      <c r="PBD103" s="37"/>
      <c r="PBE103" s="37"/>
      <c r="PBF103" s="37"/>
      <c r="PBG103" s="37"/>
      <c r="PBH103" s="37"/>
      <c r="PBI103" s="37"/>
      <c r="PBJ103" s="37"/>
      <c r="PBK103" s="37"/>
      <c r="PBL103" s="37"/>
      <c r="PBM103" s="37"/>
      <c r="PBN103" s="37"/>
      <c r="PBO103" s="37"/>
      <c r="PBP103" s="37"/>
      <c r="PBQ103" s="37"/>
      <c r="PBR103" s="37"/>
      <c r="PBS103" s="37"/>
      <c r="PBT103" s="37"/>
      <c r="PBU103" s="37"/>
      <c r="PBV103" s="37"/>
      <c r="PBW103" s="37"/>
      <c r="PBX103" s="37"/>
      <c r="PBY103" s="37"/>
      <c r="PBZ103" s="37"/>
      <c r="PCA103" s="37"/>
      <c r="PCB103" s="37"/>
      <c r="PCC103" s="37"/>
      <c r="PCD103" s="37"/>
      <c r="PCE103" s="37"/>
      <c r="PCF103" s="37"/>
      <c r="PCG103" s="37"/>
      <c r="PCH103" s="37"/>
      <c r="PCI103" s="37"/>
      <c r="PCJ103" s="37"/>
      <c r="PCK103" s="37"/>
      <c r="PCL103" s="37"/>
      <c r="PCM103" s="37"/>
      <c r="PCN103" s="37"/>
      <c r="PCO103" s="37"/>
      <c r="PCP103" s="37"/>
      <c r="PCQ103" s="37"/>
      <c r="PCR103" s="37"/>
      <c r="PCS103" s="37"/>
      <c r="PCT103" s="37"/>
      <c r="PCU103" s="37"/>
      <c r="PCV103" s="37"/>
      <c r="PCW103" s="37"/>
      <c r="PCX103" s="37"/>
      <c r="PCY103" s="37"/>
      <c r="PCZ103" s="37"/>
      <c r="PDA103" s="37"/>
      <c r="PDB103" s="37"/>
      <c r="PDC103" s="37"/>
      <c r="PDD103" s="37"/>
      <c r="PDE103" s="37"/>
      <c r="PDF103" s="37"/>
      <c r="PDG103" s="37"/>
      <c r="PDH103" s="37"/>
      <c r="PDI103" s="37"/>
      <c r="PDJ103" s="37"/>
      <c r="PDK103" s="37"/>
      <c r="PDL103" s="37"/>
      <c r="PDM103" s="37"/>
      <c r="PDN103" s="37"/>
      <c r="PDO103" s="37"/>
      <c r="PDP103" s="37"/>
      <c r="PDQ103" s="37"/>
      <c r="PDR103" s="37"/>
      <c r="PDS103" s="37"/>
      <c r="PDT103" s="37"/>
      <c r="PDU103" s="37"/>
      <c r="PDV103" s="37"/>
      <c r="PDW103" s="37"/>
      <c r="PDX103" s="37"/>
      <c r="PDY103" s="37"/>
      <c r="PDZ103" s="37"/>
      <c r="PEA103" s="37"/>
      <c r="PEB103" s="37"/>
      <c r="PEC103" s="37"/>
      <c r="PED103" s="37"/>
      <c r="PEE103" s="37"/>
      <c r="PEF103" s="37"/>
      <c r="PEG103" s="37"/>
      <c r="PEH103" s="37"/>
      <c r="PEI103" s="37"/>
      <c r="PEJ103" s="37"/>
      <c r="PEK103" s="37"/>
      <c r="PEL103" s="37"/>
      <c r="PEM103" s="37"/>
      <c r="PEN103" s="37"/>
      <c r="PEO103" s="37"/>
      <c r="PEP103" s="37"/>
      <c r="PEQ103" s="37"/>
      <c r="PER103" s="37"/>
      <c r="PES103" s="37"/>
      <c r="PET103" s="37"/>
      <c r="PEU103" s="37"/>
      <c r="PEV103" s="37"/>
      <c r="PEW103" s="37"/>
      <c r="PEX103" s="37"/>
      <c r="PEY103" s="37"/>
      <c r="PEZ103" s="37"/>
      <c r="PFA103" s="37"/>
      <c r="PFB103" s="37"/>
      <c r="PFC103" s="37"/>
      <c r="PFD103" s="37"/>
      <c r="PFE103" s="37"/>
      <c r="PFF103" s="37"/>
      <c r="PFG103" s="37"/>
      <c r="PFH103" s="37"/>
      <c r="PFI103" s="37"/>
      <c r="PFJ103" s="37"/>
      <c r="PFK103" s="37"/>
      <c r="PFL103" s="37"/>
      <c r="PFM103" s="37"/>
      <c r="PFN103" s="37"/>
      <c r="PFO103" s="37"/>
      <c r="PFP103" s="37"/>
      <c r="PFQ103" s="37"/>
      <c r="PFR103" s="37"/>
      <c r="PFS103" s="37"/>
      <c r="PFT103" s="37"/>
      <c r="PFU103" s="37"/>
      <c r="PFV103" s="37"/>
      <c r="PFW103" s="37"/>
      <c r="PFX103" s="37"/>
      <c r="PFY103" s="37"/>
      <c r="PFZ103" s="37"/>
      <c r="PGA103" s="37"/>
      <c r="PGB103" s="37"/>
      <c r="PGC103" s="37"/>
      <c r="PGD103" s="37"/>
      <c r="PGE103" s="37"/>
      <c r="PGF103" s="37"/>
      <c r="PGG103" s="37"/>
      <c r="PGH103" s="37"/>
      <c r="PGI103" s="37"/>
      <c r="PGJ103" s="37"/>
      <c r="PGK103" s="37"/>
      <c r="PGL103" s="37"/>
      <c r="PGM103" s="37"/>
      <c r="PGN103" s="37"/>
      <c r="PGO103" s="37"/>
      <c r="PGP103" s="37"/>
      <c r="PGQ103" s="37"/>
      <c r="PGR103" s="37"/>
      <c r="PGS103" s="37"/>
      <c r="PGT103" s="37"/>
      <c r="PGU103" s="37"/>
      <c r="PGV103" s="37"/>
      <c r="PGW103" s="37"/>
      <c r="PGX103" s="37"/>
      <c r="PGY103" s="37"/>
      <c r="PGZ103" s="37"/>
      <c r="PHA103" s="37"/>
      <c r="PHB103" s="37"/>
      <c r="PHC103" s="37"/>
      <c r="PHD103" s="37"/>
      <c r="PHE103" s="37"/>
      <c r="PHF103" s="37"/>
      <c r="PHG103" s="37"/>
      <c r="PHH103" s="37"/>
      <c r="PHI103" s="37"/>
      <c r="PHJ103" s="37"/>
      <c r="PHK103" s="37"/>
      <c r="PHL103" s="37"/>
      <c r="PHM103" s="37"/>
      <c r="PHN103" s="37"/>
      <c r="PHO103" s="37"/>
      <c r="PHP103" s="37"/>
      <c r="PHQ103" s="37"/>
      <c r="PHR103" s="37"/>
      <c r="PHS103" s="37"/>
      <c r="PHT103" s="37"/>
      <c r="PHU103" s="37"/>
      <c r="PHV103" s="37"/>
      <c r="PHW103" s="37"/>
      <c r="PHX103" s="37"/>
      <c r="PHY103" s="37"/>
      <c r="PHZ103" s="37"/>
      <c r="PIA103" s="37"/>
      <c r="PIB103" s="37"/>
      <c r="PIC103" s="37"/>
      <c r="PID103" s="37"/>
      <c r="PIE103" s="37"/>
      <c r="PIF103" s="37"/>
      <c r="PIG103" s="37"/>
      <c r="PIH103" s="37"/>
      <c r="PII103" s="37"/>
      <c r="PIJ103" s="37"/>
      <c r="PIK103" s="37"/>
      <c r="PIL103" s="37"/>
      <c r="PIM103" s="37"/>
      <c r="PIN103" s="37"/>
      <c r="PIO103" s="37"/>
      <c r="PIP103" s="37"/>
      <c r="PIQ103" s="37"/>
      <c r="PIR103" s="37"/>
      <c r="PIS103" s="37"/>
      <c r="PIT103" s="37"/>
      <c r="PIU103" s="37"/>
      <c r="PIV103" s="37"/>
      <c r="PIW103" s="37"/>
      <c r="PIX103" s="37"/>
      <c r="PIY103" s="37"/>
      <c r="PIZ103" s="37"/>
      <c r="PJA103" s="37"/>
      <c r="PJB103" s="37"/>
      <c r="PJC103" s="37"/>
      <c r="PJD103" s="37"/>
      <c r="PJE103" s="37"/>
      <c r="PJF103" s="37"/>
      <c r="PJG103" s="37"/>
      <c r="PJH103" s="37"/>
      <c r="PJI103" s="37"/>
      <c r="PJJ103" s="37"/>
      <c r="PJK103" s="37"/>
      <c r="PJL103" s="37"/>
      <c r="PJM103" s="37"/>
      <c r="PJN103" s="37"/>
      <c r="PJO103" s="37"/>
      <c r="PJP103" s="37"/>
      <c r="PJQ103" s="37"/>
      <c r="PJR103" s="37"/>
      <c r="PJS103" s="37"/>
      <c r="PJT103" s="37"/>
      <c r="PJU103" s="37"/>
      <c r="PJV103" s="37"/>
      <c r="PJW103" s="37"/>
      <c r="PJX103" s="37"/>
      <c r="PJY103" s="37"/>
      <c r="PJZ103" s="37"/>
      <c r="PKA103" s="37"/>
      <c r="PKB103" s="37"/>
      <c r="PKC103" s="37"/>
      <c r="PKD103" s="37"/>
      <c r="PKE103" s="37"/>
      <c r="PKF103" s="37"/>
      <c r="PKG103" s="37"/>
      <c r="PKH103" s="37"/>
      <c r="PKI103" s="37"/>
      <c r="PKJ103" s="37"/>
      <c r="PKK103" s="37"/>
      <c r="PKL103" s="37"/>
      <c r="PKM103" s="37"/>
      <c r="PKN103" s="37"/>
      <c r="PKO103" s="37"/>
      <c r="PKP103" s="37"/>
      <c r="PKQ103" s="37"/>
      <c r="PKR103" s="37"/>
      <c r="PKS103" s="37"/>
      <c r="PKT103" s="37"/>
      <c r="PKU103" s="37"/>
      <c r="PKV103" s="37"/>
      <c r="PKW103" s="37"/>
      <c r="PKX103" s="37"/>
      <c r="PKY103" s="37"/>
      <c r="PKZ103" s="37"/>
      <c r="PLA103" s="37"/>
      <c r="PLB103" s="37"/>
      <c r="PLC103" s="37"/>
      <c r="PLD103" s="37"/>
      <c r="PLE103" s="37"/>
      <c r="PLF103" s="37"/>
      <c r="PLG103" s="37"/>
      <c r="PLH103" s="37"/>
      <c r="PLI103" s="37"/>
      <c r="PLJ103" s="37"/>
      <c r="PLK103" s="37"/>
      <c r="PLL103" s="37"/>
      <c r="PLM103" s="37"/>
      <c r="PLN103" s="37"/>
      <c r="PLO103" s="37"/>
      <c r="PLP103" s="37"/>
      <c r="PLQ103" s="37"/>
      <c r="PLR103" s="37"/>
      <c r="PLS103" s="37"/>
      <c r="PLT103" s="37"/>
      <c r="PLU103" s="37"/>
      <c r="PLV103" s="37"/>
      <c r="PLW103" s="37"/>
      <c r="PLX103" s="37"/>
      <c r="PLY103" s="37"/>
      <c r="PLZ103" s="37"/>
      <c r="PMA103" s="37"/>
      <c r="PMB103" s="37"/>
      <c r="PMC103" s="37"/>
      <c r="PMD103" s="37"/>
      <c r="PME103" s="37"/>
      <c r="PMF103" s="37"/>
      <c r="PMG103" s="37"/>
      <c r="PMH103" s="37"/>
      <c r="PMI103" s="37"/>
      <c r="PMJ103" s="37"/>
      <c r="PMK103" s="37"/>
      <c r="PML103" s="37"/>
      <c r="PMM103" s="37"/>
      <c r="PMN103" s="37"/>
      <c r="PMO103" s="37"/>
      <c r="PMP103" s="37"/>
      <c r="PMQ103" s="37"/>
      <c r="PMR103" s="37"/>
      <c r="PMS103" s="37"/>
      <c r="PMT103" s="37"/>
      <c r="PMU103" s="37"/>
      <c r="PMV103" s="37"/>
      <c r="PMW103" s="37"/>
      <c r="PMX103" s="37"/>
      <c r="PMY103" s="37"/>
      <c r="PMZ103" s="37"/>
      <c r="PNA103" s="37"/>
      <c r="PNB103" s="37"/>
      <c r="PNC103" s="37"/>
      <c r="PND103" s="37"/>
      <c r="PNE103" s="37"/>
      <c r="PNF103" s="37"/>
      <c r="PNG103" s="37"/>
      <c r="PNH103" s="37"/>
      <c r="PNI103" s="37"/>
      <c r="PNJ103" s="37"/>
      <c r="PNK103" s="37"/>
      <c r="PNL103" s="37"/>
      <c r="PNM103" s="37"/>
      <c r="PNN103" s="37"/>
      <c r="PNO103" s="37"/>
      <c r="PNP103" s="37"/>
      <c r="PNQ103" s="37"/>
      <c r="PNR103" s="37"/>
      <c r="PNS103" s="37"/>
      <c r="PNT103" s="37"/>
      <c r="PNU103" s="37"/>
      <c r="PNV103" s="37"/>
      <c r="PNW103" s="37"/>
      <c r="PNX103" s="37"/>
      <c r="PNY103" s="37"/>
      <c r="PNZ103" s="37"/>
      <c r="POA103" s="37"/>
      <c r="POB103" s="37"/>
      <c r="POC103" s="37"/>
      <c r="POD103" s="37"/>
      <c r="POE103" s="37"/>
      <c r="POF103" s="37"/>
      <c r="POG103" s="37"/>
      <c r="POH103" s="37"/>
      <c r="POI103" s="37"/>
      <c r="POJ103" s="37"/>
      <c r="POK103" s="37"/>
      <c r="POL103" s="37"/>
      <c r="POM103" s="37"/>
      <c r="PON103" s="37"/>
      <c r="POO103" s="37"/>
      <c r="POP103" s="37"/>
      <c r="POQ103" s="37"/>
      <c r="POR103" s="37"/>
      <c r="POS103" s="37"/>
      <c r="POT103" s="37"/>
      <c r="POU103" s="37"/>
      <c r="POV103" s="37"/>
      <c r="POW103" s="37"/>
      <c r="POX103" s="37"/>
      <c r="POY103" s="37"/>
      <c r="POZ103" s="37"/>
      <c r="PPA103" s="37"/>
      <c r="PPB103" s="37"/>
      <c r="PPC103" s="37"/>
      <c r="PPD103" s="37"/>
      <c r="PPE103" s="37"/>
      <c r="PPF103" s="37"/>
      <c r="PPG103" s="37"/>
      <c r="PPH103" s="37"/>
      <c r="PPI103" s="37"/>
      <c r="PPJ103" s="37"/>
      <c r="PPK103" s="37"/>
      <c r="PPL103" s="37"/>
      <c r="PPM103" s="37"/>
      <c r="PPN103" s="37"/>
      <c r="PPO103" s="37"/>
      <c r="PPP103" s="37"/>
      <c r="PPQ103" s="37"/>
      <c r="PPR103" s="37"/>
      <c r="PPS103" s="37"/>
      <c r="PPT103" s="37"/>
      <c r="PPU103" s="37"/>
      <c r="PPV103" s="37"/>
      <c r="PPW103" s="37"/>
      <c r="PPX103" s="37"/>
      <c r="PPY103" s="37"/>
      <c r="PPZ103" s="37"/>
      <c r="PQA103" s="37"/>
      <c r="PQB103" s="37"/>
      <c r="PQC103" s="37"/>
      <c r="PQD103" s="37"/>
      <c r="PQE103" s="37"/>
      <c r="PQF103" s="37"/>
      <c r="PQG103" s="37"/>
      <c r="PQH103" s="37"/>
      <c r="PQI103" s="37"/>
      <c r="PQJ103" s="37"/>
      <c r="PQK103" s="37"/>
      <c r="PQL103" s="37"/>
      <c r="PQM103" s="37"/>
      <c r="PQN103" s="37"/>
      <c r="PQO103" s="37"/>
      <c r="PQP103" s="37"/>
      <c r="PQQ103" s="37"/>
      <c r="PQR103" s="37"/>
      <c r="PQS103" s="37"/>
      <c r="PQT103" s="37"/>
      <c r="PQU103" s="37"/>
      <c r="PQV103" s="37"/>
      <c r="PQW103" s="37"/>
      <c r="PQX103" s="37"/>
      <c r="PQY103" s="37"/>
      <c r="PQZ103" s="37"/>
      <c r="PRA103" s="37"/>
      <c r="PRB103" s="37"/>
      <c r="PRC103" s="37"/>
      <c r="PRD103" s="37"/>
      <c r="PRE103" s="37"/>
      <c r="PRF103" s="37"/>
      <c r="PRG103" s="37"/>
      <c r="PRH103" s="37"/>
      <c r="PRI103" s="37"/>
      <c r="PRJ103" s="37"/>
      <c r="PRK103" s="37"/>
      <c r="PRL103" s="37"/>
      <c r="PRM103" s="37"/>
      <c r="PRN103" s="37"/>
      <c r="PRO103" s="37"/>
      <c r="PRP103" s="37"/>
      <c r="PRQ103" s="37"/>
      <c r="PRR103" s="37"/>
      <c r="PRS103" s="37"/>
      <c r="PRT103" s="37"/>
      <c r="PRU103" s="37"/>
      <c r="PRV103" s="37"/>
      <c r="PRW103" s="37"/>
      <c r="PRX103" s="37"/>
      <c r="PRY103" s="37"/>
      <c r="PRZ103" s="37"/>
      <c r="PSA103" s="37"/>
      <c r="PSB103" s="37"/>
      <c r="PSC103" s="37"/>
      <c r="PSD103" s="37"/>
      <c r="PSE103" s="37"/>
      <c r="PSF103" s="37"/>
      <c r="PSG103" s="37"/>
      <c r="PSH103" s="37"/>
      <c r="PSI103" s="37"/>
      <c r="PSJ103" s="37"/>
      <c r="PSK103" s="37"/>
      <c r="PSL103" s="37"/>
      <c r="PSM103" s="37"/>
      <c r="PSN103" s="37"/>
      <c r="PSO103" s="37"/>
      <c r="PSP103" s="37"/>
      <c r="PSQ103" s="37"/>
      <c r="PSR103" s="37"/>
      <c r="PSS103" s="37"/>
      <c r="PST103" s="37"/>
      <c r="PSU103" s="37"/>
      <c r="PSV103" s="37"/>
      <c r="PSW103" s="37"/>
      <c r="PSX103" s="37"/>
      <c r="PSY103" s="37"/>
      <c r="PSZ103" s="37"/>
      <c r="PTA103" s="37"/>
      <c r="PTB103" s="37"/>
      <c r="PTC103" s="37"/>
      <c r="PTD103" s="37"/>
      <c r="PTE103" s="37"/>
      <c r="PTF103" s="37"/>
      <c r="PTG103" s="37"/>
      <c r="PTH103" s="37"/>
      <c r="PTI103" s="37"/>
      <c r="PTJ103" s="37"/>
      <c r="PTK103" s="37"/>
      <c r="PTL103" s="37"/>
      <c r="PTM103" s="37"/>
      <c r="PTN103" s="37"/>
      <c r="PTO103" s="37"/>
      <c r="PTP103" s="37"/>
      <c r="PTQ103" s="37"/>
      <c r="PTR103" s="37"/>
      <c r="PTS103" s="37"/>
      <c r="PTT103" s="37"/>
      <c r="PTU103" s="37"/>
      <c r="PTV103" s="37"/>
      <c r="PTW103" s="37"/>
      <c r="PTX103" s="37"/>
      <c r="PTY103" s="37"/>
      <c r="PTZ103" s="37"/>
      <c r="PUA103" s="37"/>
      <c r="PUB103" s="37"/>
      <c r="PUC103" s="37"/>
      <c r="PUD103" s="37"/>
      <c r="PUE103" s="37"/>
      <c r="PUF103" s="37"/>
      <c r="PUG103" s="37"/>
      <c r="PUH103" s="37"/>
      <c r="PUI103" s="37"/>
      <c r="PUJ103" s="37"/>
      <c r="PUK103" s="37"/>
      <c r="PUL103" s="37"/>
      <c r="PUM103" s="37"/>
      <c r="PUN103" s="37"/>
      <c r="PUO103" s="37"/>
      <c r="PUP103" s="37"/>
      <c r="PUQ103" s="37"/>
      <c r="PUR103" s="37"/>
      <c r="PUS103" s="37"/>
      <c r="PUT103" s="37"/>
      <c r="PUU103" s="37"/>
      <c r="PUV103" s="37"/>
      <c r="PUW103" s="37"/>
      <c r="PUX103" s="37"/>
      <c r="PUY103" s="37"/>
      <c r="PUZ103" s="37"/>
      <c r="PVA103" s="37"/>
      <c r="PVB103" s="37"/>
      <c r="PVC103" s="37"/>
      <c r="PVD103" s="37"/>
      <c r="PVE103" s="37"/>
      <c r="PVF103" s="37"/>
      <c r="PVG103" s="37"/>
      <c r="PVH103" s="37"/>
      <c r="PVI103" s="37"/>
      <c r="PVJ103" s="37"/>
      <c r="PVK103" s="37"/>
      <c r="PVL103" s="37"/>
      <c r="PVM103" s="37"/>
      <c r="PVN103" s="37"/>
      <c r="PVO103" s="37"/>
      <c r="PVP103" s="37"/>
      <c r="PVQ103" s="37"/>
      <c r="PVR103" s="37"/>
      <c r="PVS103" s="37"/>
      <c r="PVT103" s="37"/>
      <c r="PVU103" s="37"/>
      <c r="PVV103" s="37"/>
      <c r="PVW103" s="37"/>
      <c r="PVX103" s="37"/>
      <c r="PVY103" s="37"/>
      <c r="PVZ103" s="37"/>
      <c r="PWA103" s="37"/>
      <c r="PWB103" s="37"/>
      <c r="PWC103" s="37"/>
      <c r="PWD103" s="37"/>
      <c r="PWE103" s="37"/>
      <c r="PWF103" s="37"/>
      <c r="PWG103" s="37"/>
      <c r="PWH103" s="37"/>
      <c r="PWI103" s="37"/>
      <c r="PWJ103" s="37"/>
      <c r="PWK103" s="37"/>
      <c r="PWL103" s="37"/>
      <c r="PWM103" s="37"/>
      <c r="PWN103" s="37"/>
      <c r="PWO103" s="37"/>
      <c r="PWP103" s="37"/>
      <c r="PWQ103" s="37"/>
      <c r="PWR103" s="37"/>
      <c r="PWS103" s="37"/>
      <c r="PWT103" s="37"/>
      <c r="PWU103" s="37"/>
      <c r="PWV103" s="37"/>
      <c r="PWW103" s="37"/>
      <c r="PWX103" s="37"/>
      <c r="PWY103" s="37"/>
      <c r="PWZ103" s="37"/>
      <c r="PXA103" s="37"/>
      <c r="PXB103" s="37"/>
      <c r="PXC103" s="37"/>
      <c r="PXD103" s="37"/>
      <c r="PXE103" s="37"/>
      <c r="PXF103" s="37"/>
      <c r="PXG103" s="37"/>
      <c r="PXH103" s="37"/>
      <c r="PXI103" s="37"/>
      <c r="PXJ103" s="37"/>
      <c r="PXK103" s="37"/>
      <c r="PXL103" s="37"/>
      <c r="PXM103" s="37"/>
      <c r="PXN103" s="37"/>
      <c r="PXO103" s="37"/>
      <c r="PXP103" s="37"/>
      <c r="PXQ103" s="37"/>
      <c r="PXR103" s="37"/>
      <c r="PXS103" s="37"/>
      <c r="PXT103" s="37"/>
      <c r="PXU103" s="37"/>
      <c r="PXV103" s="37"/>
      <c r="PXW103" s="37"/>
      <c r="PXX103" s="37"/>
      <c r="PXY103" s="37"/>
      <c r="PXZ103" s="37"/>
      <c r="PYA103" s="37"/>
      <c r="PYB103" s="37"/>
      <c r="PYC103" s="37"/>
      <c r="PYD103" s="37"/>
      <c r="PYE103" s="37"/>
      <c r="PYF103" s="37"/>
      <c r="PYG103" s="37"/>
      <c r="PYH103" s="37"/>
      <c r="PYI103" s="37"/>
      <c r="PYJ103" s="37"/>
      <c r="PYK103" s="37"/>
      <c r="PYL103" s="37"/>
      <c r="PYM103" s="37"/>
      <c r="PYN103" s="37"/>
      <c r="PYO103" s="37"/>
      <c r="PYP103" s="37"/>
      <c r="PYQ103" s="37"/>
      <c r="PYR103" s="37"/>
      <c r="PYS103" s="37"/>
      <c r="PYT103" s="37"/>
      <c r="PYU103" s="37"/>
      <c r="PYV103" s="37"/>
      <c r="PYW103" s="37"/>
      <c r="PYX103" s="37"/>
      <c r="PYY103" s="37"/>
      <c r="PYZ103" s="37"/>
      <c r="PZA103" s="37"/>
      <c r="PZB103" s="37"/>
      <c r="PZC103" s="37"/>
      <c r="PZD103" s="37"/>
      <c r="PZE103" s="37"/>
      <c r="PZF103" s="37"/>
      <c r="PZG103" s="37"/>
      <c r="PZH103" s="37"/>
      <c r="PZI103" s="37"/>
      <c r="PZJ103" s="37"/>
      <c r="PZK103" s="37"/>
      <c r="PZL103" s="37"/>
      <c r="PZM103" s="37"/>
      <c r="PZN103" s="37"/>
      <c r="PZO103" s="37"/>
      <c r="PZP103" s="37"/>
      <c r="PZQ103" s="37"/>
      <c r="PZR103" s="37"/>
      <c r="PZS103" s="37"/>
      <c r="PZT103" s="37"/>
      <c r="PZU103" s="37"/>
      <c r="PZV103" s="37"/>
      <c r="PZW103" s="37"/>
      <c r="PZX103" s="37"/>
      <c r="PZY103" s="37"/>
      <c r="PZZ103" s="37"/>
      <c r="QAA103" s="37"/>
      <c r="QAB103" s="37"/>
      <c r="QAC103" s="37"/>
      <c r="QAD103" s="37"/>
      <c r="QAE103" s="37"/>
      <c r="QAF103" s="37"/>
      <c r="QAG103" s="37"/>
      <c r="QAH103" s="37"/>
      <c r="QAI103" s="37"/>
      <c r="QAJ103" s="37"/>
      <c r="QAK103" s="37"/>
      <c r="QAL103" s="37"/>
      <c r="QAM103" s="37"/>
      <c r="QAN103" s="37"/>
      <c r="QAO103" s="37"/>
      <c r="QAP103" s="37"/>
      <c r="QAQ103" s="37"/>
      <c r="QAR103" s="37"/>
      <c r="QAS103" s="37"/>
      <c r="QAT103" s="37"/>
      <c r="QAU103" s="37"/>
      <c r="QAV103" s="37"/>
      <c r="QAW103" s="37"/>
      <c r="QAX103" s="37"/>
      <c r="QAY103" s="37"/>
      <c r="QAZ103" s="37"/>
      <c r="QBA103" s="37"/>
      <c r="QBB103" s="37"/>
      <c r="QBC103" s="37"/>
      <c r="QBD103" s="37"/>
      <c r="QBE103" s="37"/>
      <c r="QBF103" s="37"/>
      <c r="QBG103" s="37"/>
      <c r="QBH103" s="37"/>
      <c r="QBI103" s="37"/>
      <c r="QBJ103" s="37"/>
      <c r="QBK103" s="37"/>
      <c r="QBL103" s="37"/>
      <c r="QBM103" s="37"/>
      <c r="QBN103" s="37"/>
      <c r="QBO103" s="37"/>
      <c r="QBP103" s="37"/>
      <c r="QBQ103" s="37"/>
      <c r="QBR103" s="37"/>
      <c r="QBS103" s="37"/>
      <c r="QBT103" s="37"/>
      <c r="QBU103" s="37"/>
      <c r="QBV103" s="37"/>
      <c r="QBW103" s="37"/>
      <c r="QBX103" s="37"/>
      <c r="QBY103" s="37"/>
      <c r="QBZ103" s="37"/>
      <c r="QCA103" s="37"/>
      <c r="QCB103" s="37"/>
      <c r="QCC103" s="37"/>
      <c r="QCD103" s="37"/>
      <c r="QCE103" s="37"/>
      <c r="QCF103" s="37"/>
      <c r="QCG103" s="37"/>
      <c r="QCH103" s="37"/>
      <c r="QCI103" s="37"/>
      <c r="QCJ103" s="37"/>
      <c r="QCK103" s="37"/>
      <c r="QCL103" s="37"/>
      <c r="QCM103" s="37"/>
      <c r="QCN103" s="37"/>
      <c r="QCO103" s="37"/>
      <c r="QCP103" s="37"/>
      <c r="QCQ103" s="37"/>
      <c r="QCR103" s="37"/>
      <c r="QCS103" s="37"/>
      <c r="QCT103" s="37"/>
      <c r="QCU103" s="37"/>
      <c r="QCV103" s="37"/>
      <c r="QCW103" s="37"/>
      <c r="QCX103" s="37"/>
      <c r="QCY103" s="37"/>
      <c r="QCZ103" s="37"/>
      <c r="QDA103" s="37"/>
      <c r="QDB103" s="37"/>
      <c r="QDC103" s="37"/>
      <c r="QDD103" s="37"/>
      <c r="QDE103" s="37"/>
      <c r="QDF103" s="37"/>
      <c r="QDG103" s="37"/>
      <c r="QDH103" s="37"/>
      <c r="QDI103" s="37"/>
      <c r="QDJ103" s="37"/>
      <c r="QDK103" s="37"/>
      <c r="QDL103" s="37"/>
      <c r="QDM103" s="37"/>
      <c r="QDN103" s="37"/>
      <c r="QDO103" s="37"/>
      <c r="QDP103" s="37"/>
      <c r="QDQ103" s="37"/>
      <c r="QDR103" s="37"/>
      <c r="QDS103" s="37"/>
      <c r="QDT103" s="37"/>
      <c r="QDU103" s="37"/>
      <c r="QDV103" s="37"/>
      <c r="QDW103" s="37"/>
      <c r="QDX103" s="37"/>
      <c r="QDY103" s="37"/>
      <c r="QDZ103" s="37"/>
      <c r="QEA103" s="37"/>
      <c r="QEB103" s="37"/>
      <c r="QEC103" s="37"/>
      <c r="QED103" s="37"/>
      <c r="QEE103" s="37"/>
      <c r="QEF103" s="37"/>
      <c r="QEG103" s="37"/>
      <c r="QEH103" s="37"/>
      <c r="QEI103" s="37"/>
      <c r="QEJ103" s="37"/>
      <c r="QEK103" s="37"/>
      <c r="QEL103" s="37"/>
      <c r="QEM103" s="37"/>
      <c r="QEN103" s="37"/>
      <c r="QEO103" s="37"/>
      <c r="QEP103" s="37"/>
      <c r="QEQ103" s="37"/>
      <c r="QER103" s="37"/>
      <c r="QES103" s="37"/>
      <c r="QET103" s="37"/>
      <c r="QEU103" s="37"/>
      <c r="QEV103" s="37"/>
      <c r="QEW103" s="37"/>
      <c r="QEX103" s="37"/>
      <c r="QEY103" s="37"/>
      <c r="QEZ103" s="37"/>
      <c r="QFA103" s="37"/>
      <c r="QFB103" s="37"/>
      <c r="QFC103" s="37"/>
      <c r="QFD103" s="37"/>
      <c r="QFE103" s="37"/>
      <c r="QFF103" s="37"/>
      <c r="QFG103" s="37"/>
      <c r="QFH103" s="37"/>
      <c r="QFI103" s="37"/>
      <c r="QFJ103" s="37"/>
      <c r="QFK103" s="37"/>
      <c r="QFL103" s="37"/>
      <c r="QFM103" s="37"/>
      <c r="QFN103" s="37"/>
      <c r="QFO103" s="37"/>
      <c r="QFP103" s="37"/>
      <c r="QFQ103" s="37"/>
      <c r="QFR103" s="37"/>
      <c r="QFS103" s="37"/>
      <c r="QFT103" s="37"/>
      <c r="QFU103" s="37"/>
      <c r="QFV103" s="37"/>
      <c r="QFW103" s="37"/>
      <c r="QFX103" s="37"/>
      <c r="QFY103" s="37"/>
      <c r="QFZ103" s="37"/>
      <c r="QGA103" s="37"/>
      <c r="QGB103" s="37"/>
      <c r="QGC103" s="37"/>
      <c r="QGD103" s="37"/>
      <c r="QGE103" s="37"/>
      <c r="QGF103" s="37"/>
      <c r="QGG103" s="37"/>
      <c r="QGH103" s="37"/>
      <c r="QGI103" s="37"/>
      <c r="QGJ103" s="37"/>
      <c r="QGK103" s="37"/>
      <c r="QGL103" s="37"/>
      <c r="QGM103" s="37"/>
      <c r="QGN103" s="37"/>
      <c r="QGO103" s="37"/>
      <c r="QGP103" s="37"/>
      <c r="QGQ103" s="37"/>
      <c r="QGR103" s="37"/>
      <c r="QGS103" s="37"/>
      <c r="QGT103" s="37"/>
      <c r="QGU103" s="37"/>
      <c r="QGV103" s="37"/>
      <c r="QGW103" s="37"/>
      <c r="QGX103" s="37"/>
      <c r="QGY103" s="37"/>
      <c r="QGZ103" s="37"/>
      <c r="QHA103" s="37"/>
      <c r="QHB103" s="37"/>
      <c r="QHC103" s="37"/>
      <c r="QHD103" s="37"/>
      <c r="QHE103" s="37"/>
      <c r="QHF103" s="37"/>
      <c r="QHG103" s="37"/>
      <c r="QHH103" s="37"/>
      <c r="QHI103" s="37"/>
      <c r="QHJ103" s="37"/>
      <c r="QHK103" s="37"/>
      <c r="QHL103" s="37"/>
      <c r="QHM103" s="37"/>
      <c r="QHN103" s="37"/>
      <c r="QHO103" s="37"/>
      <c r="QHP103" s="37"/>
      <c r="QHQ103" s="37"/>
      <c r="QHR103" s="37"/>
      <c r="QHS103" s="37"/>
      <c r="QHT103" s="37"/>
      <c r="QHU103" s="37"/>
      <c r="QHV103" s="37"/>
      <c r="QHW103" s="37"/>
      <c r="QHX103" s="37"/>
      <c r="QHY103" s="37"/>
      <c r="QHZ103" s="37"/>
      <c r="QIA103" s="37"/>
      <c r="QIB103" s="37"/>
      <c r="QIC103" s="37"/>
      <c r="QID103" s="37"/>
      <c r="QIE103" s="37"/>
      <c r="QIF103" s="37"/>
      <c r="QIG103" s="37"/>
      <c r="QIH103" s="37"/>
      <c r="QII103" s="37"/>
      <c r="QIJ103" s="37"/>
      <c r="QIK103" s="37"/>
      <c r="QIL103" s="37"/>
      <c r="QIM103" s="37"/>
      <c r="QIN103" s="37"/>
      <c r="QIO103" s="37"/>
      <c r="QIP103" s="37"/>
      <c r="QIQ103" s="37"/>
      <c r="QIR103" s="37"/>
      <c r="QIS103" s="37"/>
      <c r="QIT103" s="37"/>
      <c r="QIU103" s="37"/>
      <c r="QIV103" s="37"/>
      <c r="QIW103" s="37"/>
      <c r="QIX103" s="37"/>
      <c r="QIY103" s="37"/>
      <c r="QIZ103" s="37"/>
      <c r="QJA103" s="37"/>
      <c r="QJB103" s="37"/>
      <c r="QJC103" s="37"/>
      <c r="QJD103" s="37"/>
      <c r="QJE103" s="37"/>
      <c r="QJF103" s="37"/>
      <c r="QJG103" s="37"/>
      <c r="QJH103" s="37"/>
      <c r="QJI103" s="37"/>
      <c r="QJJ103" s="37"/>
      <c r="QJK103" s="37"/>
      <c r="QJL103" s="37"/>
      <c r="QJM103" s="37"/>
      <c r="QJN103" s="37"/>
      <c r="QJO103" s="37"/>
      <c r="QJP103" s="37"/>
      <c r="QJQ103" s="37"/>
      <c r="QJR103" s="37"/>
      <c r="QJS103" s="37"/>
      <c r="QJT103" s="37"/>
      <c r="QJU103" s="37"/>
      <c r="QJV103" s="37"/>
      <c r="QJW103" s="37"/>
      <c r="QJX103" s="37"/>
      <c r="QJY103" s="37"/>
      <c r="QJZ103" s="37"/>
      <c r="QKA103" s="37"/>
      <c r="QKB103" s="37"/>
      <c r="QKC103" s="37"/>
      <c r="QKD103" s="37"/>
      <c r="QKE103" s="37"/>
      <c r="QKF103" s="37"/>
      <c r="QKG103" s="37"/>
      <c r="QKH103" s="37"/>
      <c r="QKI103" s="37"/>
      <c r="QKJ103" s="37"/>
      <c r="QKK103" s="37"/>
      <c r="QKL103" s="37"/>
      <c r="QKM103" s="37"/>
      <c r="QKN103" s="37"/>
      <c r="QKO103" s="37"/>
      <c r="QKP103" s="37"/>
      <c r="QKQ103" s="37"/>
      <c r="QKR103" s="37"/>
      <c r="QKS103" s="37"/>
      <c r="QKT103" s="37"/>
      <c r="QKU103" s="37"/>
      <c r="QKV103" s="37"/>
      <c r="QKW103" s="37"/>
      <c r="QKX103" s="37"/>
      <c r="QKY103" s="37"/>
      <c r="QKZ103" s="37"/>
      <c r="QLA103" s="37"/>
      <c r="QLB103" s="37"/>
      <c r="QLC103" s="37"/>
      <c r="QLD103" s="37"/>
      <c r="QLE103" s="37"/>
      <c r="QLF103" s="37"/>
      <c r="QLG103" s="37"/>
      <c r="QLH103" s="37"/>
      <c r="QLI103" s="37"/>
      <c r="QLJ103" s="37"/>
      <c r="QLK103" s="37"/>
      <c r="QLL103" s="37"/>
      <c r="QLM103" s="37"/>
      <c r="QLN103" s="37"/>
      <c r="QLO103" s="37"/>
      <c r="QLP103" s="37"/>
      <c r="QLQ103" s="37"/>
      <c r="QLR103" s="37"/>
      <c r="QLS103" s="37"/>
      <c r="QLT103" s="37"/>
      <c r="QLU103" s="37"/>
      <c r="QLV103" s="37"/>
      <c r="QLW103" s="37"/>
      <c r="QLX103" s="37"/>
      <c r="QLY103" s="37"/>
      <c r="QLZ103" s="37"/>
      <c r="QMA103" s="37"/>
      <c r="QMB103" s="37"/>
      <c r="QMC103" s="37"/>
      <c r="QMD103" s="37"/>
      <c r="QME103" s="37"/>
      <c r="QMF103" s="37"/>
      <c r="QMG103" s="37"/>
      <c r="QMH103" s="37"/>
      <c r="QMI103" s="37"/>
      <c r="QMJ103" s="37"/>
      <c r="QMK103" s="37"/>
      <c r="QML103" s="37"/>
      <c r="QMM103" s="37"/>
      <c r="QMN103" s="37"/>
      <c r="QMO103" s="37"/>
      <c r="QMP103" s="37"/>
      <c r="QMQ103" s="37"/>
      <c r="QMR103" s="37"/>
      <c r="QMS103" s="37"/>
      <c r="QMT103" s="37"/>
      <c r="QMU103" s="37"/>
      <c r="QMV103" s="37"/>
      <c r="QMW103" s="37"/>
      <c r="QMX103" s="37"/>
      <c r="QMY103" s="37"/>
      <c r="QMZ103" s="37"/>
      <c r="QNA103" s="37"/>
      <c r="QNB103" s="37"/>
      <c r="QNC103" s="37"/>
      <c r="QND103" s="37"/>
      <c r="QNE103" s="37"/>
      <c r="QNF103" s="37"/>
      <c r="QNG103" s="37"/>
      <c r="QNH103" s="37"/>
      <c r="QNI103" s="37"/>
      <c r="QNJ103" s="37"/>
      <c r="QNK103" s="37"/>
      <c r="QNL103" s="37"/>
      <c r="QNM103" s="37"/>
      <c r="QNN103" s="37"/>
      <c r="QNO103" s="37"/>
      <c r="QNP103" s="37"/>
      <c r="QNQ103" s="37"/>
      <c r="QNR103" s="37"/>
      <c r="QNS103" s="37"/>
      <c r="QNT103" s="37"/>
      <c r="QNU103" s="37"/>
      <c r="QNV103" s="37"/>
      <c r="QNW103" s="37"/>
      <c r="QNX103" s="37"/>
      <c r="QNY103" s="37"/>
      <c r="QNZ103" s="37"/>
      <c r="QOA103" s="37"/>
      <c r="QOB103" s="37"/>
      <c r="QOC103" s="37"/>
      <c r="QOD103" s="37"/>
      <c r="QOE103" s="37"/>
      <c r="QOF103" s="37"/>
      <c r="QOG103" s="37"/>
      <c r="QOH103" s="37"/>
      <c r="QOI103" s="37"/>
      <c r="QOJ103" s="37"/>
      <c r="QOK103" s="37"/>
      <c r="QOL103" s="37"/>
      <c r="QOM103" s="37"/>
      <c r="QON103" s="37"/>
      <c r="QOO103" s="37"/>
      <c r="QOP103" s="37"/>
      <c r="QOQ103" s="37"/>
      <c r="QOR103" s="37"/>
      <c r="QOS103" s="37"/>
      <c r="QOT103" s="37"/>
      <c r="QOU103" s="37"/>
      <c r="QOV103" s="37"/>
      <c r="QOW103" s="37"/>
      <c r="QOX103" s="37"/>
      <c r="QOY103" s="37"/>
      <c r="QOZ103" s="37"/>
      <c r="QPA103" s="37"/>
      <c r="QPB103" s="37"/>
      <c r="QPC103" s="37"/>
      <c r="QPD103" s="37"/>
      <c r="QPE103" s="37"/>
      <c r="QPF103" s="37"/>
      <c r="QPG103" s="37"/>
      <c r="QPH103" s="37"/>
      <c r="QPI103" s="37"/>
      <c r="QPJ103" s="37"/>
      <c r="QPK103" s="37"/>
      <c r="QPL103" s="37"/>
      <c r="QPM103" s="37"/>
      <c r="QPN103" s="37"/>
      <c r="QPO103" s="37"/>
      <c r="QPP103" s="37"/>
      <c r="QPQ103" s="37"/>
      <c r="QPR103" s="37"/>
      <c r="QPS103" s="37"/>
      <c r="QPT103" s="37"/>
      <c r="QPU103" s="37"/>
      <c r="QPV103" s="37"/>
      <c r="QPW103" s="37"/>
      <c r="QPX103" s="37"/>
      <c r="QPY103" s="37"/>
      <c r="QPZ103" s="37"/>
      <c r="QQA103" s="37"/>
      <c r="QQB103" s="37"/>
      <c r="QQC103" s="37"/>
      <c r="QQD103" s="37"/>
      <c r="QQE103" s="37"/>
      <c r="QQF103" s="37"/>
      <c r="QQG103" s="37"/>
      <c r="QQH103" s="37"/>
      <c r="QQI103" s="37"/>
      <c r="QQJ103" s="37"/>
      <c r="QQK103" s="37"/>
      <c r="QQL103" s="37"/>
      <c r="QQM103" s="37"/>
      <c r="QQN103" s="37"/>
      <c r="QQO103" s="37"/>
      <c r="QQP103" s="37"/>
      <c r="QQQ103" s="37"/>
      <c r="QQR103" s="37"/>
      <c r="QQS103" s="37"/>
      <c r="QQT103" s="37"/>
      <c r="QQU103" s="37"/>
      <c r="QQV103" s="37"/>
      <c r="QQW103" s="37"/>
      <c r="QQX103" s="37"/>
      <c r="QQY103" s="37"/>
      <c r="QQZ103" s="37"/>
      <c r="QRA103" s="37"/>
      <c r="QRB103" s="37"/>
      <c r="QRC103" s="37"/>
      <c r="QRD103" s="37"/>
      <c r="QRE103" s="37"/>
      <c r="QRF103" s="37"/>
      <c r="QRG103" s="37"/>
      <c r="QRH103" s="37"/>
      <c r="QRI103" s="37"/>
      <c r="QRJ103" s="37"/>
      <c r="QRK103" s="37"/>
      <c r="QRL103" s="37"/>
      <c r="QRM103" s="37"/>
      <c r="QRN103" s="37"/>
      <c r="QRO103" s="37"/>
      <c r="QRP103" s="37"/>
      <c r="QRQ103" s="37"/>
      <c r="QRR103" s="37"/>
      <c r="QRS103" s="37"/>
      <c r="QRT103" s="37"/>
      <c r="QRU103" s="37"/>
      <c r="QRV103" s="37"/>
      <c r="QRW103" s="37"/>
      <c r="QRX103" s="37"/>
      <c r="QRY103" s="37"/>
      <c r="QRZ103" s="37"/>
      <c r="QSA103" s="37"/>
      <c r="QSB103" s="37"/>
      <c r="QSC103" s="37"/>
      <c r="QSD103" s="37"/>
      <c r="QSE103" s="37"/>
      <c r="QSF103" s="37"/>
      <c r="QSG103" s="37"/>
      <c r="QSH103" s="37"/>
      <c r="QSI103" s="37"/>
      <c r="QSJ103" s="37"/>
      <c r="QSK103" s="37"/>
      <c r="QSL103" s="37"/>
      <c r="QSM103" s="37"/>
      <c r="QSN103" s="37"/>
      <c r="QSO103" s="37"/>
      <c r="QSP103" s="37"/>
      <c r="QSQ103" s="37"/>
      <c r="QSR103" s="37"/>
      <c r="QSS103" s="37"/>
      <c r="QST103" s="37"/>
      <c r="QSU103" s="37"/>
      <c r="QSV103" s="37"/>
      <c r="QSW103" s="37"/>
      <c r="QSX103" s="37"/>
      <c r="QSY103" s="37"/>
      <c r="QSZ103" s="37"/>
      <c r="QTA103" s="37"/>
      <c r="QTB103" s="37"/>
      <c r="QTC103" s="37"/>
      <c r="QTD103" s="37"/>
      <c r="QTE103" s="37"/>
      <c r="QTF103" s="37"/>
      <c r="QTG103" s="37"/>
      <c r="QTH103" s="37"/>
      <c r="QTI103" s="37"/>
      <c r="QTJ103" s="37"/>
      <c r="QTK103" s="37"/>
      <c r="QTL103" s="37"/>
      <c r="QTM103" s="37"/>
      <c r="QTN103" s="37"/>
      <c r="QTO103" s="37"/>
      <c r="QTP103" s="37"/>
      <c r="QTQ103" s="37"/>
      <c r="QTR103" s="37"/>
      <c r="QTS103" s="37"/>
      <c r="QTT103" s="37"/>
      <c r="QTU103" s="37"/>
      <c r="QTV103" s="37"/>
      <c r="QTW103" s="37"/>
      <c r="QTX103" s="37"/>
      <c r="QTY103" s="37"/>
      <c r="QTZ103" s="37"/>
      <c r="QUA103" s="37"/>
      <c r="QUB103" s="37"/>
      <c r="QUC103" s="37"/>
      <c r="QUD103" s="37"/>
      <c r="QUE103" s="37"/>
      <c r="QUF103" s="37"/>
      <c r="QUG103" s="37"/>
      <c r="QUH103" s="37"/>
      <c r="QUI103" s="37"/>
      <c r="QUJ103" s="37"/>
      <c r="QUK103" s="37"/>
      <c r="QUL103" s="37"/>
      <c r="QUM103" s="37"/>
      <c r="QUN103" s="37"/>
      <c r="QUO103" s="37"/>
      <c r="QUP103" s="37"/>
      <c r="QUQ103" s="37"/>
      <c r="QUR103" s="37"/>
      <c r="QUS103" s="37"/>
      <c r="QUT103" s="37"/>
      <c r="QUU103" s="37"/>
      <c r="QUV103" s="37"/>
      <c r="QUW103" s="37"/>
      <c r="QUX103" s="37"/>
      <c r="QUY103" s="37"/>
      <c r="QUZ103" s="37"/>
      <c r="QVA103" s="37"/>
      <c r="QVB103" s="37"/>
      <c r="QVC103" s="37"/>
      <c r="QVD103" s="37"/>
      <c r="QVE103" s="37"/>
      <c r="QVF103" s="37"/>
      <c r="QVG103" s="37"/>
      <c r="QVH103" s="37"/>
      <c r="QVI103" s="37"/>
      <c r="QVJ103" s="37"/>
      <c r="QVK103" s="37"/>
      <c r="QVL103" s="37"/>
      <c r="QVM103" s="37"/>
      <c r="QVN103" s="37"/>
      <c r="QVO103" s="37"/>
      <c r="QVP103" s="37"/>
      <c r="QVQ103" s="37"/>
      <c r="QVR103" s="37"/>
      <c r="QVS103" s="37"/>
      <c r="QVT103" s="37"/>
      <c r="QVU103" s="37"/>
      <c r="QVV103" s="37"/>
      <c r="QVW103" s="37"/>
      <c r="QVX103" s="37"/>
      <c r="QVY103" s="37"/>
      <c r="QVZ103" s="37"/>
      <c r="QWA103" s="37"/>
      <c r="QWB103" s="37"/>
      <c r="QWC103" s="37"/>
      <c r="QWD103" s="37"/>
      <c r="QWE103" s="37"/>
      <c r="QWF103" s="37"/>
      <c r="QWG103" s="37"/>
      <c r="QWH103" s="37"/>
      <c r="QWI103" s="37"/>
      <c r="QWJ103" s="37"/>
      <c r="QWK103" s="37"/>
      <c r="QWL103" s="37"/>
      <c r="QWM103" s="37"/>
      <c r="QWN103" s="37"/>
      <c r="QWO103" s="37"/>
      <c r="QWP103" s="37"/>
      <c r="QWQ103" s="37"/>
      <c r="QWR103" s="37"/>
      <c r="QWS103" s="37"/>
      <c r="QWT103" s="37"/>
      <c r="QWU103" s="37"/>
      <c r="QWV103" s="37"/>
      <c r="QWW103" s="37"/>
      <c r="QWX103" s="37"/>
      <c r="QWY103" s="37"/>
      <c r="QWZ103" s="37"/>
      <c r="QXA103" s="37"/>
      <c r="QXB103" s="37"/>
      <c r="QXC103" s="37"/>
      <c r="QXD103" s="37"/>
      <c r="QXE103" s="37"/>
      <c r="QXF103" s="37"/>
      <c r="QXG103" s="37"/>
      <c r="QXH103" s="37"/>
      <c r="QXI103" s="37"/>
      <c r="QXJ103" s="37"/>
      <c r="QXK103" s="37"/>
      <c r="QXL103" s="37"/>
      <c r="QXM103" s="37"/>
      <c r="QXN103" s="37"/>
      <c r="QXO103" s="37"/>
      <c r="QXP103" s="37"/>
      <c r="QXQ103" s="37"/>
      <c r="QXR103" s="37"/>
      <c r="QXS103" s="37"/>
      <c r="QXT103" s="37"/>
      <c r="QXU103" s="37"/>
      <c r="QXV103" s="37"/>
      <c r="QXW103" s="37"/>
      <c r="QXX103" s="37"/>
      <c r="QXY103" s="37"/>
      <c r="QXZ103" s="37"/>
      <c r="QYA103" s="37"/>
      <c r="QYB103" s="37"/>
      <c r="QYC103" s="37"/>
      <c r="QYD103" s="37"/>
      <c r="QYE103" s="37"/>
      <c r="QYF103" s="37"/>
      <c r="QYG103" s="37"/>
      <c r="QYH103" s="37"/>
      <c r="QYI103" s="37"/>
      <c r="QYJ103" s="37"/>
      <c r="QYK103" s="37"/>
      <c r="QYL103" s="37"/>
      <c r="QYM103" s="37"/>
      <c r="QYN103" s="37"/>
      <c r="QYO103" s="37"/>
      <c r="QYP103" s="37"/>
      <c r="QYQ103" s="37"/>
      <c r="QYR103" s="37"/>
      <c r="QYS103" s="37"/>
      <c r="QYT103" s="37"/>
      <c r="QYU103" s="37"/>
      <c r="QYV103" s="37"/>
      <c r="QYW103" s="37"/>
      <c r="QYX103" s="37"/>
      <c r="QYY103" s="37"/>
      <c r="QYZ103" s="37"/>
      <c r="QZA103" s="37"/>
      <c r="QZB103" s="37"/>
      <c r="QZC103" s="37"/>
      <c r="QZD103" s="37"/>
      <c r="QZE103" s="37"/>
      <c r="QZF103" s="37"/>
      <c r="QZG103" s="37"/>
      <c r="QZH103" s="37"/>
      <c r="QZI103" s="37"/>
      <c r="QZJ103" s="37"/>
      <c r="QZK103" s="37"/>
      <c r="QZL103" s="37"/>
      <c r="QZM103" s="37"/>
      <c r="QZN103" s="37"/>
      <c r="QZO103" s="37"/>
      <c r="QZP103" s="37"/>
      <c r="QZQ103" s="37"/>
      <c r="QZR103" s="37"/>
      <c r="QZS103" s="37"/>
      <c r="QZT103" s="37"/>
      <c r="QZU103" s="37"/>
      <c r="QZV103" s="37"/>
      <c r="QZW103" s="37"/>
      <c r="QZX103" s="37"/>
      <c r="QZY103" s="37"/>
      <c r="QZZ103" s="37"/>
      <c r="RAA103" s="37"/>
      <c r="RAB103" s="37"/>
      <c r="RAC103" s="37"/>
      <c r="RAD103" s="37"/>
      <c r="RAE103" s="37"/>
      <c r="RAF103" s="37"/>
      <c r="RAG103" s="37"/>
      <c r="RAH103" s="37"/>
      <c r="RAI103" s="37"/>
      <c r="RAJ103" s="37"/>
      <c r="RAK103" s="37"/>
      <c r="RAL103" s="37"/>
      <c r="RAM103" s="37"/>
      <c r="RAN103" s="37"/>
      <c r="RAO103" s="37"/>
      <c r="RAP103" s="37"/>
      <c r="RAQ103" s="37"/>
      <c r="RAR103" s="37"/>
      <c r="RAS103" s="37"/>
      <c r="RAT103" s="37"/>
      <c r="RAU103" s="37"/>
      <c r="RAV103" s="37"/>
      <c r="RAW103" s="37"/>
      <c r="RAX103" s="37"/>
      <c r="RAY103" s="37"/>
      <c r="RAZ103" s="37"/>
      <c r="RBA103" s="37"/>
      <c r="RBB103" s="37"/>
      <c r="RBC103" s="37"/>
      <c r="RBD103" s="37"/>
      <c r="RBE103" s="37"/>
      <c r="RBF103" s="37"/>
      <c r="RBG103" s="37"/>
      <c r="RBH103" s="37"/>
      <c r="RBI103" s="37"/>
      <c r="RBJ103" s="37"/>
      <c r="RBK103" s="37"/>
      <c r="RBL103" s="37"/>
      <c r="RBM103" s="37"/>
      <c r="RBN103" s="37"/>
      <c r="RBO103" s="37"/>
      <c r="RBP103" s="37"/>
      <c r="RBQ103" s="37"/>
      <c r="RBR103" s="37"/>
      <c r="RBS103" s="37"/>
      <c r="RBT103" s="37"/>
      <c r="RBU103" s="37"/>
      <c r="RBV103" s="37"/>
      <c r="RBW103" s="37"/>
      <c r="RBX103" s="37"/>
      <c r="RBY103" s="37"/>
      <c r="RBZ103" s="37"/>
      <c r="RCA103" s="37"/>
      <c r="RCB103" s="37"/>
      <c r="RCC103" s="37"/>
      <c r="RCD103" s="37"/>
      <c r="RCE103" s="37"/>
      <c r="RCF103" s="37"/>
      <c r="RCG103" s="37"/>
      <c r="RCH103" s="37"/>
      <c r="RCI103" s="37"/>
      <c r="RCJ103" s="37"/>
      <c r="RCK103" s="37"/>
      <c r="RCL103" s="37"/>
      <c r="RCM103" s="37"/>
      <c r="RCN103" s="37"/>
      <c r="RCO103" s="37"/>
      <c r="RCP103" s="37"/>
      <c r="RCQ103" s="37"/>
      <c r="RCR103" s="37"/>
      <c r="RCS103" s="37"/>
      <c r="RCT103" s="37"/>
      <c r="RCU103" s="37"/>
      <c r="RCV103" s="37"/>
      <c r="RCW103" s="37"/>
      <c r="RCX103" s="37"/>
      <c r="RCY103" s="37"/>
      <c r="RCZ103" s="37"/>
      <c r="RDA103" s="37"/>
      <c r="RDB103" s="37"/>
      <c r="RDC103" s="37"/>
      <c r="RDD103" s="37"/>
      <c r="RDE103" s="37"/>
      <c r="RDF103" s="37"/>
      <c r="RDG103" s="37"/>
      <c r="RDH103" s="37"/>
      <c r="RDI103" s="37"/>
      <c r="RDJ103" s="37"/>
      <c r="RDK103" s="37"/>
      <c r="RDL103" s="37"/>
      <c r="RDM103" s="37"/>
      <c r="RDN103" s="37"/>
      <c r="RDO103" s="37"/>
      <c r="RDP103" s="37"/>
      <c r="RDQ103" s="37"/>
      <c r="RDR103" s="37"/>
      <c r="RDS103" s="37"/>
      <c r="RDT103" s="37"/>
      <c r="RDU103" s="37"/>
      <c r="RDV103" s="37"/>
      <c r="RDW103" s="37"/>
      <c r="RDX103" s="37"/>
      <c r="RDY103" s="37"/>
      <c r="RDZ103" s="37"/>
      <c r="REA103" s="37"/>
      <c r="REB103" s="37"/>
      <c r="REC103" s="37"/>
      <c r="RED103" s="37"/>
      <c r="REE103" s="37"/>
      <c r="REF103" s="37"/>
      <c r="REG103" s="37"/>
      <c r="REH103" s="37"/>
      <c r="REI103" s="37"/>
      <c r="REJ103" s="37"/>
      <c r="REK103" s="37"/>
      <c r="REL103" s="37"/>
      <c r="REM103" s="37"/>
      <c r="REN103" s="37"/>
      <c r="REO103" s="37"/>
      <c r="REP103" s="37"/>
      <c r="REQ103" s="37"/>
      <c r="RER103" s="37"/>
      <c r="RES103" s="37"/>
      <c r="RET103" s="37"/>
      <c r="REU103" s="37"/>
      <c r="REV103" s="37"/>
      <c r="REW103" s="37"/>
      <c r="REX103" s="37"/>
      <c r="REY103" s="37"/>
      <c r="REZ103" s="37"/>
      <c r="RFA103" s="37"/>
      <c r="RFB103" s="37"/>
      <c r="RFC103" s="37"/>
      <c r="RFD103" s="37"/>
      <c r="RFE103" s="37"/>
      <c r="RFF103" s="37"/>
      <c r="RFG103" s="37"/>
      <c r="RFH103" s="37"/>
      <c r="RFI103" s="37"/>
      <c r="RFJ103" s="37"/>
      <c r="RFK103" s="37"/>
      <c r="RFL103" s="37"/>
      <c r="RFM103" s="37"/>
      <c r="RFN103" s="37"/>
      <c r="RFO103" s="37"/>
      <c r="RFP103" s="37"/>
      <c r="RFQ103" s="37"/>
      <c r="RFR103" s="37"/>
      <c r="RFS103" s="37"/>
      <c r="RFT103" s="37"/>
      <c r="RFU103" s="37"/>
      <c r="RFV103" s="37"/>
      <c r="RFW103" s="37"/>
      <c r="RFX103" s="37"/>
      <c r="RFY103" s="37"/>
      <c r="RFZ103" s="37"/>
      <c r="RGA103" s="37"/>
      <c r="RGB103" s="37"/>
      <c r="RGC103" s="37"/>
      <c r="RGD103" s="37"/>
      <c r="RGE103" s="37"/>
      <c r="RGF103" s="37"/>
      <c r="RGG103" s="37"/>
      <c r="RGH103" s="37"/>
      <c r="RGI103" s="37"/>
      <c r="RGJ103" s="37"/>
      <c r="RGK103" s="37"/>
      <c r="RGL103" s="37"/>
      <c r="RGM103" s="37"/>
      <c r="RGN103" s="37"/>
      <c r="RGO103" s="37"/>
      <c r="RGP103" s="37"/>
      <c r="RGQ103" s="37"/>
      <c r="RGR103" s="37"/>
      <c r="RGS103" s="37"/>
      <c r="RGT103" s="37"/>
      <c r="RGU103" s="37"/>
      <c r="RGV103" s="37"/>
      <c r="RGW103" s="37"/>
      <c r="RGX103" s="37"/>
      <c r="RGY103" s="37"/>
      <c r="RGZ103" s="37"/>
      <c r="RHA103" s="37"/>
      <c r="RHB103" s="37"/>
      <c r="RHC103" s="37"/>
      <c r="RHD103" s="37"/>
      <c r="RHE103" s="37"/>
      <c r="RHF103" s="37"/>
      <c r="RHG103" s="37"/>
      <c r="RHH103" s="37"/>
      <c r="RHI103" s="37"/>
      <c r="RHJ103" s="37"/>
      <c r="RHK103" s="37"/>
      <c r="RHL103" s="37"/>
      <c r="RHM103" s="37"/>
      <c r="RHN103" s="37"/>
      <c r="RHO103" s="37"/>
      <c r="RHP103" s="37"/>
      <c r="RHQ103" s="37"/>
      <c r="RHR103" s="37"/>
      <c r="RHS103" s="37"/>
      <c r="RHT103" s="37"/>
      <c r="RHU103" s="37"/>
      <c r="RHV103" s="37"/>
      <c r="RHW103" s="37"/>
      <c r="RHX103" s="37"/>
      <c r="RHY103" s="37"/>
      <c r="RHZ103" s="37"/>
      <c r="RIA103" s="37"/>
      <c r="RIB103" s="37"/>
      <c r="RIC103" s="37"/>
      <c r="RID103" s="37"/>
      <c r="RIE103" s="37"/>
      <c r="RIF103" s="37"/>
      <c r="RIG103" s="37"/>
      <c r="RIH103" s="37"/>
      <c r="RII103" s="37"/>
      <c r="RIJ103" s="37"/>
      <c r="RIK103" s="37"/>
      <c r="RIL103" s="37"/>
      <c r="RIM103" s="37"/>
      <c r="RIN103" s="37"/>
      <c r="RIO103" s="37"/>
      <c r="RIP103" s="37"/>
      <c r="RIQ103" s="37"/>
      <c r="RIR103" s="37"/>
      <c r="RIS103" s="37"/>
      <c r="RIT103" s="37"/>
      <c r="RIU103" s="37"/>
      <c r="RIV103" s="37"/>
      <c r="RIW103" s="37"/>
      <c r="RIX103" s="37"/>
      <c r="RIY103" s="37"/>
      <c r="RIZ103" s="37"/>
      <c r="RJA103" s="37"/>
      <c r="RJB103" s="37"/>
      <c r="RJC103" s="37"/>
      <c r="RJD103" s="37"/>
      <c r="RJE103" s="37"/>
      <c r="RJF103" s="37"/>
      <c r="RJG103" s="37"/>
      <c r="RJH103" s="37"/>
      <c r="RJI103" s="37"/>
      <c r="RJJ103" s="37"/>
      <c r="RJK103" s="37"/>
      <c r="RJL103" s="37"/>
      <c r="RJM103" s="37"/>
      <c r="RJN103" s="37"/>
      <c r="RJO103" s="37"/>
      <c r="RJP103" s="37"/>
      <c r="RJQ103" s="37"/>
      <c r="RJR103" s="37"/>
      <c r="RJS103" s="37"/>
      <c r="RJT103" s="37"/>
      <c r="RJU103" s="37"/>
      <c r="RJV103" s="37"/>
      <c r="RJW103" s="37"/>
      <c r="RJX103" s="37"/>
      <c r="RJY103" s="37"/>
      <c r="RJZ103" s="37"/>
      <c r="RKA103" s="37"/>
      <c r="RKB103" s="37"/>
      <c r="RKC103" s="37"/>
      <c r="RKD103" s="37"/>
      <c r="RKE103" s="37"/>
      <c r="RKF103" s="37"/>
      <c r="RKG103" s="37"/>
      <c r="RKH103" s="37"/>
      <c r="RKI103" s="37"/>
      <c r="RKJ103" s="37"/>
      <c r="RKK103" s="37"/>
      <c r="RKL103" s="37"/>
      <c r="RKM103" s="37"/>
      <c r="RKN103" s="37"/>
      <c r="RKO103" s="37"/>
      <c r="RKP103" s="37"/>
      <c r="RKQ103" s="37"/>
      <c r="RKR103" s="37"/>
      <c r="RKS103" s="37"/>
      <c r="RKT103" s="37"/>
      <c r="RKU103" s="37"/>
      <c r="RKV103" s="37"/>
      <c r="RKW103" s="37"/>
      <c r="RKX103" s="37"/>
      <c r="RKY103" s="37"/>
      <c r="RKZ103" s="37"/>
      <c r="RLA103" s="37"/>
      <c r="RLB103" s="37"/>
      <c r="RLC103" s="37"/>
      <c r="RLD103" s="37"/>
      <c r="RLE103" s="37"/>
      <c r="RLF103" s="37"/>
      <c r="RLG103" s="37"/>
      <c r="RLH103" s="37"/>
      <c r="RLI103" s="37"/>
      <c r="RLJ103" s="37"/>
      <c r="RLK103" s="37"/>
      <c r="RLL103" s="37"/>
      <c r="RLM103" s="37"/>
      <c r="RLN103" s="37"/>
      <c r="RLO103" s="37"/>
      <c r="RLP103" s="37"/>
      <c r="RLQ103" s="37"/>
      <c r="RLR103" s="37"/>
      <c r="RLS103" s="37"/>
      <c r="RLT103" s="37"/>
      <c r="RLU103" s="37"/>
      <c r="RLV103" s="37"/>
      <c r="RLW103" s="37"/>
      <c r="RLX103" s="37"/>
      <c r="RLY103" s="37"/>
      <c r="RLZ103" s="37"/>
      <c r="RMA103" s="37"/>
      <c r="RMB103" s="37"/>
      <c r="RMC103" s="37"/>
      <c r="RMD103" s="37"/>
      <c r="RME103" s="37"/>
      <c r="RMF103" s="37"/>
      <c r="RMG103" s="37"/>
      <c r="RMH103" s="37"/>
      <c r="RMI103" s="37"/>
      <c r="RMJ103" s="37"/>
      <c r="RMK103" s="37"/>
      <c r="RML103" s="37"/>
      <c r="RMM103" s="37"/>
      <c r="RMN103" s="37"/>
      <c r="RMO103" s="37"/>
      <c r="RMP103" s="37"/>
      <c r="RMQ103" s="37"/>
      <c r="RMR103" s="37"/>
      <c r="RMS103" s="37"/>
      <c r="RMT103" s="37"/>
      <c r="RMU103" s="37"/>
      <c r="RMV103" s="37"/>
      <c r="RMW103" s="37"/>
      <c r="RMX103" s="37"/>
      <c r="RMY103" s="37"/>
      <c r="RMZ103" s="37"/>
      <c r="RNA103" s="37"/>
      <c r="RNB103" s="37"/>
      <c r="RNC103" s="37"/>
      <c r="RND103" s="37"/>
      <c r="RNE103" s="37"/>
      <c r="RNF103" s="37"/>
      <c r="RNG103" s="37"/>
      <c r="RNH103" s="37"/>
      <c r="RNI103" s="37"/>
      <c r="RNJ103" s="37"/>
      <c r="RNK103" s="37"/>
      <c r="RNL103" s="37"/>
      <c r="RNM103" s="37"/>
      <c r="RNN103" s="37"/>
      <c r="RNO103" s="37"/>
      <c r="RNP103" s="37"/>
      <c r="RNQ103" s="37"/>
      <c r="RNR103" s="37"/>
      <c r="RNS103" s="37"/>
      <c r="RNT103" s="37"/>
      <c r="RNU103" s="37"/>
      <c r="RNV103" s="37"/>
      <c r="RNW103" s="37"/>
      <c r="RNX103" s="37"/>
      <c r="RNY103" s="37"/>
      <c r="RNZ103" s="37"/>
      <c r="ROA103" s="37"/>
      <c r="ROB103" s="37"/>
      <c r="ROC103" s="37"/>
      <c r="ROD103" s="37"/>
      <c r="ROE103" s="37"/>
      <c r="ROF103" s="37"/>
      <c r="ROG103" s="37"/>
      <c r="ROH103" s="37"/>
      <c r="ROI103" s="37"/>
      <c r="ROJ103" s="37"/>
      <c r="ROK103" s="37"/>
      <c r="ROL103" s="37"/>
      <c r="ROM103" s="37"/>
      <c r="RON103" s="37"/>
      <c r="ROO103" s="37"/>
      <c r="ROP103" s="37"/>
      <c r="ROQ103" s="37"/>
      <c r="ROR103" s="37"/>
      <c r="ROS103" s="37"/>
      <c r="ROT103" s="37"/>
      <c r="ROU103" s="37"/>
      <c r="ROV103" s="37"/>
      <c r="ROW103" s="37"/>
      <c r="ROX103" s="37"/>
      <c r="ROY103" s="37"/>
      <c r="ROZ103" s="37"/>
      <c r="RPA103" s="37"/>
      <c r="RPB103" s="37"/>
      <c r="RPC103" s="37"/>
      <c r="RPD103" s="37"/>
      <c r="RPE103" s="37"/>
      <c r="RPF103" s="37"/>
      <c r="RPG103" s="37"/>
      <c r="RPH103" s="37"/>
      <c r="RPI103" s="37"/>
      <c r="RPJ103" s="37"/>
      <c r="RPK103" s="37"/>
      <c r="RPL103" s="37"/>
      <c r="RPM103" s="37"/>
      <c r="RPN103" s="37"/>
      <c r="RPO103" s="37"/>
      <c r="RPP103" s="37"/>
      <c r="RPQ103" s="37"/>
      <c r="RPR103" s="37"/>
      <c r="RPS103" s="37"/>
      <c r="RPT103" s="37"/>
      <c r="RPU103" s="37"/>
      <c r="RPV103" s="37"/>
      <c r="RPW103" s="37"/>
      <c r="RPX103" s="37"/>
      <c r="RPY103" s="37"/>
      <c r="RPZ103" s="37"/>
      <c r="RQA103" s="37"/>
      <c r="RQB103" s="37"/>
      <c r="RQC103" s="37"/>
      <c r="RQD103" s="37"/>
      <c r="RQE103" s="37"/>
      <c r="RQF103" s="37"/>
      <c r="RQG103" s="37"/>
      <c r="RQH103" s="37"/>
      <c r="RQI103" s="37"/>
      <c r="RQJ103" s="37"/>
      <c r="RQK103" s="37"/>
      <c r="RQL103" s="37"/>
      <c r="RQM103" s="37"/>
      <c r="RQN103" s="37"/>
      <c r="RQO103" s="37"/>
      <c r="RQP103" s="37"/>
      <c r="RQQ103" s="37"/>
      <c r="RQR103" s="37"/>
      <c r="RQS103" s="37"/>
      <c r="RQT103" s="37"/>
      <c r="RQU103" s="37"/>
      <c r="RQV103" s="37"/>
      <c r="RQW103" s="37"/>
      <c r="RQX103" s="37"/>
      <c r="RQY103" s="37"/>
      <c r="RQZ103" s="37"/>
      <c r="RRA103" s="37"/>
      <c r="RRB103" s="37"/>
      <c r="RRC103" s="37"/>
      <c r="RRD103" s="37"/>
      <c r="RRE103" s="37"/>
      <c r="RRF103" s="37"/>
      <c r="RRG103" s="37"/>
      <c r="RRH103" s="37"/>
      <c r="RRI103" s="37"/>
      <c r="RRJ103" s="37"/>
      <c r="RRK103" s="37"/>
      <c r="RRL103" s="37"/>
      <c r="RRM103" s="37"/>
      <c r="RRN103" s="37"/>
      <c r="RRO103" s="37"/>
      <c r="RRP103" s="37"/>
      <c r="RRQ103" s="37"/>
      <c r="RRR103" s="37"/>
      <c r="RRS103" s="37"/>
      <c r="RRT103" s="37"/>
      <c r="RRU103" s="37"/>
      <c r="RRV103" s="37"/>
      <c r="RRW103" s="37"/>
      <c r="RRX103" s="37"/>
      <c r="RRY103" s="37"/>
      <c r="RRZ103" s="37"/>
      <c r="RSA103" s="37"/>
      <c r="RSB103" s="37"/>
      <c r="RSC103" s="37"/>
      <c r="RSD103" s="37"/>
      <c r="RSE103" s="37"/>
      <c r="RSF103" s="37"/>
      <c r="RSG103" s="37"/>
      <c r="RSH103" s="37"/>
      <c r="RSI103" s="37"/>
      <c r="RSJ103" s="37"/>
      <c r="RSK103" s="37"/>
      <c r="RSL103" s="37"/>
      <c r="RSM103" s="37"/>
      <c r="RSN103" s="37"/>
      <c r="RSO103" s="37"/>
      <c r="RSP103" s="37"/>
      <c r="RSQ103" s="37"/>
      <c r="RSR103" s="37"/>
      <c r="RSS103" s="37"/>
      <c r="RST103" s="37"/>
      <c r="RSU103" s="37"/>
      <c r="RSV103" s="37"/>
      <c r="RSW103" s="37"/>
      <c r="RSX103" s="37"/>
      <c r="RSY103" s="37"/>
      <c r="RSZ103" s="37"/>
      <c r="RTA103" s="37"/>
      <c r="RTB103" s="37"/>
      <c r="RTC103" s="37"/>
      <c r="RTD103" s="37"/>
      <c r="RTE103" s="37"/>
      <c r="RTF103" s="37"/>
      <c r="RTG103" s="37"/>
      <c r="RTH103" s="37"/>
      <c r="RTI103" s="37"/>
      <c r="RTJ103" s="37"/>
      <c r="RTK103" s="37"/>
      <c r="RTL103" s="37"/>
      <c r="RTM103" s="37"/>
      <c r="RTN103" s="37"/>
      <c r="RTO103" s="37"/>
      <c r="RTP103" s="37"/>
      <c r="RTQ103" s="37"/>
      <c r="RTR103" s="37"/>
      <c r="RTS103" s="37"/>
      <c r="RTT103" s="37"/>
      <c r="RTU103" s="37"/>
      <c r="RTV103" s="37"/>
      <c r="RTW103" s="37"/>
      <c r="RTX103" s="37"/>
      <c r="RTY103" s="37"/>
      <c r="RTZ103" s="37"/>
      <c r="RUA103" s="37"/>
      <c r="RUB103" s="37"/>
      <c r="RUC103" s="37"/>
      <c r="RUD103" s="37"/>
      <c r="RUE103" s="37"/>
      <c r="RUF103" s="37"/>
      <c r="RUG103" s="37"/>
      <c r="RUH103" s="37"/>
      <c r="RUI103" s="37"/>
      <c r="RUJ103" s="37"/>
      <c r="RUK103" s="37"/>
      <c r="RUL103" s="37"/>
      <c r="RUM103" s="37"/>
      <c r="RUN103" s="37"/>
      <c r="RUO103" s="37"/>
      <c r="RUP103" s="37"/>
      <c r="RUQ103" s="37"/>
      <c r="RUR103" s="37"/>
      <c r="RUS103" s="37"/>
      <c r="RUT103" s="37"/>
      <c r="RUU103" s="37"/>
      <c r="RUV103" s="37"/>
      <c r="RUW103" s="37"/>
      <c r="RUX103" s="37"/>
      <c r="RUY103" s="37"/>
      <c r="RUZ103" s="37"/>
      <c r="RVA103" s="37"/>
      <c r="RVB103" s="37"/>
      <c r="RVC103" s="37"/>
      <c r="RVD103" s="37"/>
      <c r="RVE103" s="37"/>
      <c r="RVF103" s="37"/>
      <c r="RVG103" s="37"/>
      <c r="RVH103" s="37"/>
      <c r="RVI103" s="37"/>
      <c r="RVJ103" s="37"/>
      <c r="RVK103" s="37"/>
      <c r="RVL103" s="37"/>
      <c r="RVM103" s="37"/>
      <c r="RVN103" s="37"/>
      <c r="RVO103" s="37"/>
      <c r="RVP103" s="37"/>
      <c r="RVQ103" s="37"/>
      <c r="RVR103" s="37"/>
      <c r="RVS103" s="37"/>
      <c r="RVT103" s="37"/>
      <c r="RVU103" s="37"/>
      <c r="RVV103" s="37"/>
      <c r="RVW103" s="37"/>
      <c r="RVX103" s="37"/>
      <c r="RVY103" s="37"/>
      <c r="RVZ103" s="37"/>
      <c r="RWA103" s="37"/>
      <c r="RWB103" s="37"/>
      <c r="RWC103" s="37"/>
      <c r="RWD103" s="37"/>
      <c r="RWE103" s="37"/>
      <c r="RWF103" s="37"/>
      <c r="RWG103" s="37"/>
      <c r="RWH103" s="37"/>
      <c r="RWI103" s="37"/>
      <c r="RWJ103" s="37"/>
      <c r="RWK103" s="37"/>
      <c r="RWL103" s="37"/>
      <c r="RWM103" s="37"/>
      <c r="RWN103" s="37"/>
      <c r="RWO103" s="37"/>
      <c r="RWP103" s="37"/>
      <c r="RWQ103" s="37"/>
      <c r="RWR103" s="37"/>
      <c r="RWS103" s="37"/>
      <c r="RWT103" s="37"/>
      <c r="RWU103" s="37"/>
      <c r="RWV103" s="37"/>
      <c r="RWW103" s="37"/>
      <c r="RWX103" s="37"/>
      <c r="RWY103" s="37"/>
      <c r="RWZ103" s="37"/>
      <c r="RXA103" s="37"/>
      <c r="RXB103" s="37"/>
      <c r="RXC103" s="37"/>
      <c r="RXD103" s="37"/>
      <c r="RXE103" s="37"/>
      <c r="RXF103" s="37"/>
      <c r="RXG103" s="37"/>
      <c r="RXH103" s="37"/>
      <c r="RXI103" s="37"/>
      <c r="RXJ103" s="37"/>
      <c r="RXK103" s="37"/>
      <c r="RXL103" s="37"/>
      <c r="RXM103" s="37"/>
      <c r="RXN103" s="37"/>
      <c r="RXO103" s="37"/>
      <c r="RXP103" s="37"/>
      <c r="RXQ103" s="37"/>
      <c r="RXR103" s="37"/>
      <c r="RXS103" s="37"/>
      <c r="RXT103" s="37"/>
      <c r="RXU103" s="37"/>
      <c r="RXV103" s="37"/>
      <c r="RXW103" s="37"/>
      <c r="RXX103" s="37"/>
      <c r="RXY103" s="37"/>
      <c r="RXZ103" s="37"/>
      <c r="RYA103" s="37"/>
      <c r="RYB103" s="37"/>
      <c r="RYC103" s="37"/>
      <c r="RYD103" s="37"/>
      <c r="RYE103" s="37"/>
      <c r="RYF103" s="37"/>
      <c r="RYG103" s="37"/>
      <c r="RYH103" s="37"/>
      <c r="RYI103" s="37"/>
      <c r="RYJ103" s="37"/>
      <c r="RYK103" s="37"/>
      <c r="RYL103" s="37"/>
      <c r="RYM103" s="37"/>
      <c r="RYN103" s="37"/>
      <c r="RYO103" s="37"/>
      <c r="RYP103" s="37"/>
      <c r="RYQ103" s="37"/>
      <c r="RYR103" s="37"/>
      <c r="RYS103" s="37"/>
      <c r="RYT103" s="37"/>
      <c r="RYU103" s="37"/>
      <c r="RYV103" s="37"/>
      <c r="RYW103" s="37"/>
      <c r="RYX103" s="37"/>
      <c r="RYY103" s="37"/>
      <c r="RYZ103" s="37"/>
      <c r="RZA103" s="37"/>
      <c r="RZB103" s="37"/>
      <c r="RZC103" s="37"/>
      <c r="RZD103" s="37"/>
      <c r="RZE103" s="37"/>
      <c r="RZF103" s="37"/>
      <c r="RZG103" s="37"/>
      <c r="RZH103" s="37"/>
      <c r="RZI103" s="37"/>
      <c r="RZJ103" s="37"/>
      <c r="RZK103" s="37"/>
      <c r="RZL103" s="37"/>
      <c r="RZM103" s="37"/>
      <c r="RZN103" s="37"/>
      <c r="RZO103" s="37"/>
      <c r="RZP103" s="37"/>
      <c r="RZQ103" s="37"/>
      <c r="RZR103" s="37"/>
      <c r="RZS103" s="37"/>
      <c r="RZT103" s="37"/>
      <c r="RZU103" s="37"/>
      <c r="RZV103" s="37"/>
      <c r="RZW103" s="37"/>
      <c r="RZX103" s="37"/>
      <c r="RZY103" s="37"/>
      <c r="RZZ103" s="37"/>
      <c r="SAA103" s="37"/>
      <c r="SAB103" s="37"/>
      <c r="SAC103" s="37"/>
      <c r="SAD103" s="37"/>
      <c r="SAE103" s="37"/>
      <c r="SAF103" s="37"/>
      <c r="SAG103" s="37"/>
      <c r="SAH103" s="37"/>
      <c r="SAI103" s="37"/>
      <c r="SAJ103" s="37"/>
      <c r="SAK103" s="37"/>
      <c r="SAL103" s="37"/>
      <c r="SAM103" s="37"/>
      <c r="SAN103" s="37"/>
      <c r="SAO103" s="37"/>
      <c r="SAP103" s="37"/>
      <c r="SAQ103" s="37"/>
      <c r="SAR103" s="37"/>
      <c r="SAS103" s="37"/>
      <c r="SAT103" s="37"/>
      <c r="SAU103" s="37"/>
      <c r="SAV103" s="37"/>
      <c r="SAW103" s="37"/>
      <c r="SAX103" s="37"/>
      <c r="SAY103" s="37"/>
      <c r="SAZ103" s="37"/>
      <c r="SBA103" s="37"/>
      <c r="SBB103" s="37"/>
      <c r="SBC103" s="37"/>
      <c r="SBD103" s="37"/>
      <c r="SBE103" s="37"/>
      <c r="SBF103" s="37"/>
      <c r="SBG103" s="37"/>
      <c r="SBH103" s="37"/>
      <c r="SBI103" s="37"/>
      <c r="SBJ103" s="37"/>
      <c r="SBK103" s="37"/>
      <c r="SBL103" s="37"/>
      <c r="SBM103" s="37"/>
      <c r="SBN103" s="37"/>
      <c r="SBO103" s="37"/>
      <c r="SBP103" s="37"/>
      <c r="SBQ103" s="37"/>
      <c r="SBR103" s="37"/>
      <c r="SBS103" s="37"/>
      <c r="SBT103" s="37"/>
      <c r="SBU103" s="37"/>
      <c r="SBV103" s="37"/>
      <c r="SBW103" s="37"/>
      <c r="SBX103" s="37"/>
      <c r="SBY103" s="37"/>
      <c r="SBZ103" s="37"/>
      <c r="SCA103" s="37"/>
      <c r="SCB103" s="37"/>
      <c r="SCC103" s="37"/>
      <c r="SCD103" s="37"/>
      <c r="SCE103" s="37"/>
      <c r="SCF103" s="37"/>
      <c r="SCG103" s="37"/>
      <c r="SCH103" s="37"/>
      <c r="SCI103" s="37"/>
      <c r="SCJ103" s="37"/>
      <c r="SCK103" s="37"/>
      <c r="SCL103" s="37"/>
      <c r="SCM103" s="37"/>
      <c r="SCN103" s="37"/>
      <c r="SCO103" s="37"/>
      <c r="SCP103" s="37"/>
      <c r="SCQ103" s="37"/>
      <c r="SCR103" s="37"/>
      <c r="SCS103" s="37"/>
      <c r="SCT103" s="37"/>
      <c r="SCU103" s="37"/>
      <c r="SCV103" s="37"/>
      <c r="SCW103" s="37"/>
      <c r="SCX103" s="37"/>
      <c r="SCY103" s="37"/>
      <c r="SCZ103" s="37"/>
      <c r="SDA103" s="37"/>
      <c r="SDB103" s="37"/>
      <c r="SDC103" s="37"/>
      <c r="SDD103" s="37"/>
      <c r="SDE103" s="37"/>
      <c r="SDF103" s="37"/>
      <c r="SDG103" s="37"/>
      <c r="SDH103" s="37"/>
      <c r="SDI103" s="37"/>
      <c r="SDJ103" s="37"/>
      <c r="SDK103" s="37"/>
      <c r="SDL103" s="37"/>
      <c r="SDM103" s="37"/>
      <c r="SDN103" s="37"/>
      <c r="SDO103" s="37"/>
      <c r="SDP103" s="37"/>
      <c r="SDQ103" s="37"/>
      <c r="SDR103" s="37"/>
      <c r="SDS103" s="37"/>
      <c r="SDT103" s="37"/>
      <c r="SDU103" s="37"/>
      <c r="SDV103" s="37"/>
      <c r="SDW103" s="37"/>
      <c r="SDX103" s="37"/>
      <c r="SDY103" s="37"/>
      <c r="SDZ103" s="37"/>
      <c r="SEA103" s="37"/>
      <c r="SEB103" s="37"/>
      <c r="SEC103" s="37"/>
      <c r="SED103" s="37"/>
      <c r="SEE103" s="37"/>
      <c r="SEF103" s="37"/>
      <c r="SEG103" s="37"/>
      <c r="SEH103" s="37"/>
      <c r="SEI103" s="37"/>
      <c r="SEJ103" s="37"/>
      <c r="SEK103" s="37"/>
      <c r="SEL103" s="37"/>
      <c r="SEM103" s="37"/>
      <c r="SEN103" s="37"/>
      <c r="SEO103" s="37"/>
      <c r="SEP103" s="37"/>
      <c r="SEQ103" s="37"/>
      <c r="SER103" s="37"/>
      <c r="SES103" s="37"/>
      <c r="SET103" s="37"/>
      <c r="SEU103" s="37"/>
      <c r="SEV103" s="37"/>
      <c r="SEW103" s="37"/>
      <c r="SEX103" s="37"/>
      <c r="SEY103" s="37"/>
      <c r="SEZ103" s="37"/>
      <c r="SFA103" s="37"/>
      <c r="SFB103" s="37"/>
      <c r="SFC103" s="37"/>
      <c r="SFD103" s="37"/>
      <c r="SFE103" s="37"/>
      <c r="SFF103" s="37"/>
      <c r="SFG103" s="37"/>
      <c r="SFH103" s="37"/>
      <c r="SFI103" s="37"/>
      <c r="SFJ103" s="37"/>
      <c r="SFK103" s="37"/>
      <c r="SFL103" s="37"/>
      <c r="SFM103" s="37"/>
      <c r="SFN103" s="37"/>
      <c r="SFO103" s="37"/>
      <c r="SFP103" s="37"/>
      <c r="SFQ103" s="37"/>
      <c r="SFR103" s="37"/>
      <c r="SFS103" s="37"/>
      <c r="SFT103" s="37"/>
      <c r="SFU103" s="37"/>
      <c r="SFV103" s="37"/>
      <c r="SFW103" s="37"/>
      <c r="SFX103" s="37"/>
      <c r="SFY103" s="37"/>
      <c r="SFZ103" s="37"/>
      <c r="SGA103" s="37"/>
      <c r="SGB103" s="37"/>
      <c r="SGC103" s="37"/>
      <c r="SGD103" s="37"/>
      <c r="SGE103" s="37"/>
      <c r="SGF103" s="37"/>
      <c r="SGG103" s="37"/>
      <c r="SGH103" s="37"/>
      <c r="SGI103" s="37"/>
      <c r="SGJ103" s="37"/>
      <c r="SGK103" s="37"/>
      <c r="SGL103" s="37"/>
      <c r="SGM103" s="37"/>
      <c r="SGN103" s="37"/>
      <c r="SGO103" s="37"/>
      <c r="SGP103" s="37"/>
      <c r="SGQ103" s="37"/>
      <c r="SGR103" s="37"/>
      <c r="SGS103" s="37"/>
      <c r="SGT103" s="37"/>
      <c r="SGU103" s="37"/>
      <c r="SGV103" s="37"/>
      <c r="SGW103" s="37"/>
      <c r="SGX103" s="37"/>
      <c r="SGY103" s="37"/>
      <c r="SGZ103" s="37"/>
      <c r="SHA103" s="37"/>
      <c r="SHB103" s="37"/>
      <c r="SHC103" s="37"/>
      <c r="SHD103" s="37"/>
      <c r="SHE103" s="37"/>
      <c r="SHF103" s="37"/>
      <c r="SHG103" s="37"/>
      <c r="SHH103" s="37"/>
      <c r="SHI103" s="37"/>
      <c r="SHJ103" s="37"/>
      <c r="SHK103" s="37"/>
      <c r="SHL103" s="37"/>
      <c r="SHM103" s="37"/>
      <c r="SHN103" s="37"/>
      <c r="SHO103" s="37"/>
      <c r="SHP103" s="37"/>
      <c r="SHQ103" s="37"/>
      <c r="SHR103" s="37"/>
      <c r="SHS103" s="37"/>
      <c r="SHT103" s="37"/>
      <c r="SHU103" s="37"/>
      <c r="SHV103" s="37"/>
      <c r="SHW103" s="37"/>
      <c r="SHX103" s="37"/>
      <c r="SHY103" s="37"/>
      <c r="SHZ103" s="37"/>
      <c r="SIA103" s="37"/>
      <c r="SIB103" s="37"/>
      <c r="SIC103" s="37"/>
      <c r="SID103" s="37"/>
      <c r="SIE103" s="37"/>
      <c r="SIF103" s="37"/>
      <c r="SIG103" s="37"/>
      <c r="SIH103" s="37"/>
      <c r="SII103" s="37"/>
      <c r="SIJ103" s="37"/>
      <c r="SIK103" s="37"/>
      <c r="SIL103" s="37"/>
      <c r="SIM103" s="37"/>
      <c r="SIN103" s="37"/>
      <c r="SIO103" s="37"/>
      <c r="SIP103" s="37"/>
      <c r="SIQ103" s="37"/>
      <c r="SIR103" s="37"/>
      <c r="SIS103" s="37"/>
      <c r="SIT103" s="37"/>
      <c r="SIU103" s="37"/>
      <c r="SIV103" s="37"/>
      <c r="SIW103" s="37"/>
      <c r="SIX103" s="37"/>
      <c r="SIY103" s="37"/>
      <c r="SIZ103" s="37"/>
      <c r="SJA103" s="37"/>
      <c r="SJB103" s="37"/>
      <c r="SJC103" s="37"/>
      <c r="SJD103" s="37"/>
      <c r="SJE103" s="37"/>
      <c r="SJF103" s="37"/>
      <c r="SJG103" s="37"/>
      <c r="SJH103" s="37"/>
      <c r="SJI103" s="37"/>
      <c r="SJJ103" s="37"/>
      <c r="SJK103" s="37"/>
      <c r="SJL103" s="37"/>
      <c r="SJM103" s="37"/>
      <c r="SJN103" s="37"/>
      <c r="SJO103" s="37"/>
      <c r="SJP103" s="37"/>
      <c r="SJQ103" s="37"/>
      <c r="SJR103" s="37"/>
      <c r="SJS103" s="37"/>
      <c r="SJT103" s="37"/>
      <c r="SJU103" s="37"/>
      <c r="SJV103" s="37"/>
      <c r="SJW103" s="37"/>
      <c r="SJX103" s="37"/>
      <c r="SJY103" s="37"/>
      <c r="SJZ103" s="37"/>
      <c r="SKA103" s="37"/>
      <c r="SKB103" s="37"/>
      <c r="SKC103" s="37"/>
      <c r="SKD103" s="37"/>
      <c r="SKE103" s="37"/>
      <c r="SKF103" s="37"/>
      <c r="SKG103" s="37"/>
      <c r="SKH103" s="37"/>
      <c r="SKI103" s="37"/>
      <c r="SKJ103" s="37"/>
      <c r="SKK103" s="37"/>
      <c r="SKL103" s="37"/>
      <c r="SKM103" s="37"/>
      <c r="SKN103" s="37"/>
      <c r="SKO103" s="37"/>
      <c r="SKP103" s="37"/>
      <c r="SKQ103" s="37"/>
      <c r="SKR103" s="37"/>
      <c r="SKS103" s="37"/>
      <c r="SKT103" s="37"/>
      <c r="SKU103" s="37"/>
      <c r="SKV103" s="37"/>
      <c r="SKW103" s="37"/>
      <c r="SKX103" s="37"/>
      <c r="SKY103" s="37"/>
      <c r="SKZ103" s="37"/>
      <c r="SLA103" s="37"/>
      <c r="SLB103" s="37"/>
      <c r="SLC103" s="37"/>
      <c r="SLD103" s="37"/>
      <c r="SLE103" s="37"/>
      <c r="SLF103" s="37"/>
      <c r="SLG103" s="37"/>
      <c r="SLH103" s="37"/>
      <c r="SLI103" s="37"/>
      <c r="SLJ103" s="37"/>
      <c r="SLK103" s="37"/>
      <c r="SLL103" s="37"/>
      <c r="SLM103" s="37"/>
      <c r="SLN103" s="37"/>
      <c r="SLO103" s="37"/>
      <c r="SLP103" s="37"/>
      <c r="SLQ103" s="37"/>
      <c r="SLR103" s="37"/>
      <c r="SLS103" s="37"/>
      <c r="SLT103" s="37"/>
      <c r="SLU103" s="37"/>
      <c r="SLV103" s="37"/>
      <c r="SLW103" s="37"/>
      <c r="SLX103" s="37"/>
      <c r="SLY103" s="37"/>
      <c r="SLZ103" s="37"/>
      <c r="SMA103" s="37"/>
      <c r="SMB103" s="37"/>
      <c r="SMC103" s="37"/>
      <c r="SMD103" s="37"/>
      <c r="SME103" s="37"/>
      <c r="SMF103" s="37"/>
      <c r="SMG103" s="37"/>
      <c r="SMH103" s="37"/>
      <c r="SMI103" s="37"/>
      <c r="SMJ103" s="37"/>
      <c r="SMK103" s="37"/>
      <c r="SML103" s="37"/>
      <c r="SMM103" s="37"/>
      <c r="SMN103" s="37"/>
      <c r="SMO103" s="37"/>
      <c r="SMP103" s="37"/>
      <c r="SMQ103" s="37"/>
      <c r="SMR103" s="37"/>
      <c r="SMS103" s="37"/>
      <c r="SMT103" s="37"/>
      <c r="SMU103" s="37"/>
      <c r="SMV103" s="37"/>
      <c r="SMW103" s="37"/>
      <c r="SMX103" s="37"/>
      <c r="SMY103" s="37"/>
      <c r="SMZ103" s="37"/>
      <c r="SNA103" s="37"/>
      <c r="SNB103" s="37"/>
      <c r="SNC103" s="37"/>
      <c r="SND103" s="37"/>
      <c r="SNE103" s="37"/>
      <c r="SNF103" s="37"/>
      <c r="SNG103" s="37"/>
      <c r="SNH103" s="37"/>
      <c r="SNI103" s="37"/>
      <c r="SNJ103" s="37"/>
      <c r="SNK103" s="37"/>
      <c r="SNL103" s="37"/>
      <c r="SNM103" s="37"/>
      <c r="SNN103" s="37"/>
      <c r="SNO103" s="37"/>
      <c r="SNP103" s="37"/>
      <c r="SNQ103" s="37"/>
      <c r="SNR103" s="37"/>
      <c r="SNS103" s="37"/>
      <c r="SNT103" s="37"/>
      <c r="SNU103" s="37"/>
      <c r="SNV103" s="37"/>
      <c r="SNW103" s="37"/>
      <c r="SNX103" s="37"/>
      <c r="SNY103" s="37"/>
      <c r="SNZ103" s="37"/>
      <c r="SOA103" s="37"/>
      <c r="SOB103" s="37"/>
      <c r="SOC103" s="37"/>
      <c r="SOD103" s="37"/>
      <c r="SOE103" s="37"/>
      <c r="SOF103" s="37"/>
      <c r="SOG103" s="37"/>
      <c r="SOH103" s="37"/>
      <c r="SOI103" s="37"/>
      <c r="SOJ103" s="37"/>
      <c r="SOK103" s="37"/>
      <c r="SOL103" s="37"/>
      <c r="SOM103" s="37"/>
      <c r="SON103" s="37"/>
      <c r="SOO103" s="37"/>
      <c r="SOP103" s="37"/>
      <c r="SOQ103" s="37"/>
      <c r="SOR103" s="37"/>
      <c r="SOS103" s="37"/>
      <c r="SOT103" s="37"/>
      <c r="SOU103" s="37"/>
      <c r="SOV103" s="37"/>
      <c r="SOW103" s="37"/>
      <c r="SOX103" s="37"/>
      <c r="SOY103" s="37"/>
      <c r="SOZ103" s="37"/>
      <c r="SPA103" s="37"/>
      <c r="SPB103" s="37"/>
      <c r="SPC103" s="37"/>
      <c r="SPD103" s="37"/>
      <c r="SPE103" s="37"/>
      <c r="SPF103" s="37"/>
      <c r="SPG103" s="37"/>
      <c r="SPH103" s="37"/>
      <c r="SPI103" s="37"/>
      <c r="SPJ103" s="37"/>
      <c r="SPK103" s="37"/>
      <c r="SPL103" s="37"/>
      <c r="SPM103" s="37"/>
      <c r="SPN103" s="37"/>
      <c r="SPO103" s="37"/>
      <c r="SPP103" s="37"/>
      <c r="SPQ103" s="37"/>
      <c r="SPR103" s="37"/>
      <c r="SPS103" s="37"/>
      <c r="SPT103" s="37"/>
      <c r="SPU103" s="37"/>
      <c r="SPV103" s="37"/>
      <c r="SPW103" s="37"/>
      <c r="SPX103" s="37"/>
      <c r="SPY103" s="37"/>
      <c r="SPZ103" s="37"/>
      <c r="SQA103" s="37"/>
      <c r="SQB103" s="37"/>
      <c r="SQC103" s="37"/>
      <c r="SQD103" s="37"/>
      <c r="SQE103" s="37"/>
      <c r="SQF103" s="37"/>
      <c r="SQG103" s="37"/>
      <c r="SQH103" s="37"/>
      <c r="SQI103" s="37"/>
      <c r="SQJ103" s="37"/>
      <c r="SQK103" s="37"/>
      <c r="SQL103" s="37"/>
      <c r="SQM103" s="37"/>
      <c r="SQN103" s="37"/>
      <c r="SQO103" s="37"/>
      <c r="SQP103" s="37"/>
      <c r="SQQ103" s="37"/>
      <c r="SQR103" s="37"/>
      <c r="SQS103" s="37"/>
      <c r="SQT103" s="37"/>
      <c r="SQU103" s="37"/>
      <c r="SQV103" s="37"/>
      <c r="SQW103" s="37"/>
      <c r="SQX103" s="37"/>
      <c r="SQY103" s="37"/>
      <c r="SQZ103" s="37"/>
      <c r="SRA103" s="37"/>
      <c r="SRB103" s="37"/>
      <c r="SRC103" s="37"/>
      <c r="SRD103" s="37"/>
      <c r="SRE103" s="37"/>
      <c r="SRF103" s="37"/>
      <c r="SRG103" s="37"/>
      <c r="SRH103" s="37"/>
      <c r="SRI103" s="37"/>
      <c r="SRJ103" s="37"/>
      <c r="SRK103" s="37"/>
      <c r="SRL103" s="37"/>
      <c r="SRM103" s="37"/>
      <c r="SRN103" s="37"/>
      <c r="SRO103" s="37"/>
      <c r="SRP103" s="37"/>
      <c r="SRQ103" s="37"/>
      <c r="SRR103" s="37"/>
      <c r="SRS103" s="37"/>
      <c r="SRT103" s="37"/>
      <c r="SRU103" s="37"/>
      <c r="SRV103" s="37"/>
      <c r="SRW103" s="37"/>
      <c r="SRX103" s="37"/>
      <c r="SRY103" s="37"/>
      <c r="SRZ103" s="37"/>
      <c r="SSA103" s="37"/>
      <c r="SSB103" s="37"/>
      <c r="SSC103" s="37"/>
      <c r="SSD103" s="37"/>
      <c r="SSE103" s="37"/>
      <c r="SSF103" s="37"/>
      <c r="SSG103" s="37"/>
      <c r="SSH103" s="37"/>
      <c r="SSI103" s="37"/>
      <c r="SSJ103" s="37"/>
      <c r="SSK103" s="37"/>
      <c r="SSL103" s="37"/>
      <c r="SSM103" s="37"/>
      <c r="SSN103" s="37"/>
      <c r="SSO103" s="37"/>
      <c r="SSP103" s="37"/>
      <c r="SSQ103" s="37"/>
      <c r="SSR103" s="37"/>
      <c r="SSS103" s="37"/>
      <c r="SST103" s="37"/>
      <c r="SSU103" s="37"/>
      <c r="SSV103" s="37"/>
      <c r="SSW103" s="37"/>
      <c r="SSX103" s="37"/>
      <c r="SSY103" s="37"/>
      <c r="SSZ103" s="37"/>
      <c r="STA103" s="37"/>
      <c r="STB103" s="37"/>
      <c r="STC103" s="37"/>
      <c r="STD103" s="37"/>
      <c r="STE103" s="37"/>
      <c r="STF103" s="37"/>
      <c r="STG103" s="37"/>
      <c r="STH103" s="37"/>
      <c r="STI103" s="37"/>
      <c r="STJ103" s="37"/>
      <c r="STK103" s="37"/>
      <c r="STL103" s="37"/>
      <c r="STM103" s="37"/>
      <c r="STN103" s="37"/>
      <c r="STO103" s="37"/>
      <c r="STP103" s="37"/>
      <c r="STQ103" s="37"/>
      <c r="STR103" s="37"/>
      <c r="STS103" s="37"/>
      <c r="STT103" s="37"/>
      <c r="STU103" s="37"/>
      <c r="STV103" s="37"/>
      <c r="STW103" s="37"/>
      <c r="STX103" s="37"/>
      <c r="STY103" s="37"/>
      <c r="STZ103" s="37"/>
      <c r="SUA103" s="37"/>
      <c r="SUB103" s="37"/>
      <c r="SUC103" s="37"/>
      <c r="SUD103" s="37"/>
      <c r="SUE103" s="37"/>
      <c r="SUF103" s="37"/>
      <c r="SUG103" s="37"/>
      <c r="SUH103" s="37"/>
      <c r="SUI103" s="37"/>
      <c r="SUJ103" s="37"/>
      <c r="SUK103" s="37"/>
      <c r="SUL103" s="37"/>
      <c r="SUM103" s="37"/>
      <c r="SUN103" s="37"/>
      <c r="SUO103" s="37"/>
      <c r="SUP103" s="37"/>
      <c r="SUQ103" s="37"/>
      <c r="SUR103" s="37"/>
      <c r="SUS103" s="37"/>
      <c r="SUT103" s="37"/>
      <c r="SUU103" s="37"/>
      <c r="SUV103" s="37"/>
      <c r="SUW103" s="37"/>
      <c r="SUX103" s="37"/>
      <c r="SUY103" s="37"/>
      <c r="SUZ103" s="37"/>
      <c r="SVA103" s="37"/>
      <c r="SVB103" s="37"/>
      <c r="SVC103" s="37"/>
      <c r="SVD103" s="37"/>
      <c r="SVE103" s="37"/>
      <c r="SVF103" s="37"/>
      <c r="SVG103" s="37"/>
      <c r="SVH103" s="37"/>
      <c r="SVI103" s="37"/>
      <c r="SVJ103" s="37"/>
      <c r="SVK103" s="37"/>
      <c r="SVL103" s="37"/>
      <c r="SVM103" s="37"/>
      <c r="SVN103" s="37"/>
      <c r="SVO103" s="37"/>
      <c r="SVP103" s="37"/>
      <c r="SVQ103" s="37"/>
      <c r="SVR103" s="37"/>
      <c r="SVS103" s="37"/>
      <c r="SVT103" s="37"/>
      <c r="SVU103" s="37"/>
      <c r="SVV103" s="37"/>
      <c r="SVW103" s="37"/>
      <c r="SVX103" s="37"/>
      <c r="SVY103" s="37"/>
      <c r="SVZ103" s="37"/>
      <c r="SWA103" s="37"/>
      <c r="SWB103" s="37"/>
      <c r="SWC103" s="37"/>
      <c r="SWD103" s="37"/>
      <c r="SWE103" s="37"/>
      <c r="SWF103" s="37"/>
      <c r="SWG103" s="37"/>
      <c r="SWH103" s="37"/>
      <c r="SWI103" s="37"/>
      <c r="SWJ103" s="37"/>
      <c r="SWK103" s="37"/>
      <c r="SWL103" s="37"/>
      <c r="SWM103" s="37"/>
      <c r="SWN103" s="37"/>
      <c r="SWO103" s="37"/>
      <c r="SWP103" s="37"/>
      <c r="SWQ103" s="37"/>
      <c r="SWR103" s="37"/>
      <c r="SWS103" s="37"/>
      <c r="SWT103" s="37"/>
      <c r="SWU103" s="37"/>
      <c r="SWV103" s="37"/>
      <c r="SWW103" s="37"/>
      <c r="SWX103" s="37"/>
      <c r="SWY103" s="37"/>
      <c r="SWZ103" s="37"/>
      <c r="SXA103" s="37"/>
      <c r="SXB103" s="37"/>
      <c r="SXC103" s="37"/>
      <c r="SXD103" s="37"/>
      <c r="SXE103" s="37"/>
      <c r="SXF103" s="37"/>
      <c r="SXG103" s="37"/>
      <c r="SXH103" s="37"/>
      <c r="SXI103" s="37"/>
      <c r="SXJ103" s="37"/>
      <c r="SXK103" s="37"/>
      <c r="SXL103" s="37"/>
      <c r="SXM103" s="37"/>
      <c r="SXN103" s="37"/>
      <c r="SXO103" s="37"/>
      <c r="SXP103" s="37"/>
      <c r="SXQ103" s="37"/>
      <c r="SXR103" s="37"/>
      <c r="SXS103" s="37"/>
      <c r="SXT103" s="37"/>
      <c r="SXU103" s="37"/>
      <c r="SXV103" s="37"/>
      <c r="SXW103" s="37"/>
      <c r="SXX103" s="37"/>
      <c r="SXY103" s="37"/>
      <c r="SXZ103" s="37"/>
      <c r="SYA103" s="37"/>
      <c r="SYB103" s="37"/>
      <c r="SYC103" s="37"/>
      <c r="SYD103" s="37"/>
      <c r="SYE103" s="37"/>
      <c r="SYF103" s="37"/>
      <c r="SYG103" s="37"/>
      <c r="SYH103" s="37"/>
      <c r="SYI103" s="37"/>
      <c r="SYJ103" s="37"/>
      <c r="SYK103" s="37"/>
      <c r="SYL103" s="37"/>
      <c r="SYM103" s="37"/>
      <c r="SYN103" s="37"/>
      <c r="SYO103" s="37"/>
      <c r="SYP103" s="37"/>
      <c r="SYQ103" s="37"/>
      <c r="SYR103" s="37"/>
      <c r="SYS103" s="37"/>
      <c r="SYT103" s="37"/>
      <c r="SYU103" s="37"/>
      <c r="SYV103" s="37"/>
      <c r="SYW103" s="37"/>
      <c r="SYX103" s="37"/>
      <c r="SYY103" s="37"/>
      <c r="SYZ103" s="37"/>
      <c r="SZA103" s="37"/>
      <c r="SZB103" s="37"/>
      <c r="SZC103" s="37"/>
      <c r="SZD103" s="37"/>
      <c r="SZE103" s="37"/>
      <c r="SZF103" s="37"/>
      <c r="SZG103" s="37"/>
      <c r="SZH103" s="37"/>
      <c r="SZI103" s="37"/>
      <c r="SZJ103" s="37"/>
      <c r="SZK103" s="37"/>
      <c r="SZL103" s="37"/>
      <c r="SZM103" s="37"/>
      <c r="SZN103" s="37"/>
      <c r="SZO103" s="37"/>
      <c r="SZP103" s="37"/>
      <c r="SZQ103" s="37"/>
      <c r="SZR103" s="37"/>
      <c r="SZS103" s="37"/>
      <c r="SZT103" s="37"/>
      <c r="SZU103" s="37"/>
      <c r="SZV103" s="37"/>
      <c r="SZW103" s="37"/>
      <c r="SZX103" s="37"/>
      <c r="SZY103" s="37"/>
      <c r="SZZ103" s="37"/>
      <c r="TAA103" s="37"/>
      <c r="TAB103" s="37"/>
      <c r="TAC103" s="37"/>
      <c r="TAD103" s="37"/>
      <c r="TAE103" s="37"/>
      <c r="TAF103" s="37"/>
      <c r="TAG103" s="37"/>
      <c r="TAH103" s="37"/>
      <c r="TAI103" s="37"/>
      <c r="TAJ103" s="37"/>
      <c r="TAK103" s="37"/>
      <c r="TAL103" s="37"/>
      <c r="TAM103" s="37"/>
      <c r="TAN103" s="37"/>
      <c r="TAO103" s="37"/>
      <c r="TAP103" s="37"/>
      <c r="TAQ103" s="37"/>
      <c r="TAR103" s="37"/>
      <c r="TAS103" s="37"/>
      <c r="TAT103" s="37"/>
      <c r="TAU103" s="37"/>
      <c r="TAV103" s="37"/>
      <c r="TAW103" s="37"/>
      <c r="TAX103" s="37"/>
      <c r="TAY103" s="37"/>
      <c r="TAZ103" s="37"/>
      <c r="TBA103" s="37"/>
      <c r="TBB103" s="37"/>
      <c r="TBC103" s="37"/>
      <c r="TBD103" s="37"/>
      <c r="TBE103" s="37"/>
      <c r="TBF103" s="37"/>
      <c r="TBG103" s="37"/>
      <c r="TBH103" s="37"/>
      <c r="TBI103" s="37"/>
      <c r="TBJ103" s="37"/>
      <c r="TBK103" s="37"/>
      <c r="TBL103" s="37"/>
      <c r="TBM103" s="37"/>
      <c r="TBN103" s="37"/>
      <c r="TBO103" s="37"/>
      <c r="TBP103" s="37"/>
      <c r="TBQ103" s="37"/>
      <c r="TBR103" s="37"/>
      <c r="TBS103" s="37"/>
      <c r="TBT103" s="37"/>
      <c r="TBU103" s="37"/>
      <c r="TBV103" s="37"/>
      <c r="TBW103" s="37"/>
      <c r="TBX103" s="37"/>
      <c r="TBY103" s="37"/>
      <c r="TBZ103" s="37"/>
      <c r="TCA103" s="37"/>
      <c r="TCB103" s="37"/>
      <c r="TCC103" s="37"/>
      <c r="TCD103" s="37"/>
      <c r="TCE103" s="37"/>
      <c r="TCF103" s="37"/>
      <c r="TCG103" s="37"/>
      <c r="TCH103" s="37"/>
      <c r="TCI103" s="37"/>
      <c r="TCJ103" s="37"/>
      <c r="TCK103" s="37"/>
      <c r="TCL103" s="37"/>
      <c r="TCM103" s="37"/>
      <c r="TCN103" s="37"/>
      <c r="TCO103" s="37"/>
      <c r="TCP103" s="37"/>
      <c r="TCQ103" s="37"/>
      <c r="TCR103" s="37"/>
      <c r="TCS103" s="37"/>
      <c r="TCT103" s="37"/>
      <c r="TCU103" s="37"/>
      <c r="TCV103" s="37"/>
      <c r="TCW103" s="37"/>
      <c r="TCX103" s="37"/>
      <c r="TCY103" s="37"/>
      <c r="TCZ103" s="37"/>
      <c r="TDA103" s="37"/>
      <c r="TDB103" s="37"/>
      <c r="TDC103" s="37"/>
      <c r="TDD103" s="37"/>
      <c r="TDE103" s="37"/>
      <c r="TDF103" s="37"/>
      <c r="TDG103" s="37"/>
      <c r="TDH103" s="37"/>
      <c r="TDI103" s="37"/>
      <c r="TDJ103" s="37"/>
      <c r="TDK103" s="37"/>
      <c r="TDL103" s="37"/>
      <c r="TDM103" s="37"/>
      <c r="TDN103" s="37"/>
      <c r="TDO103" s="37"/>
      <c r="TDP103" s="37"/>
      <c r="TDQ103" s="37"/>
      <c r="TDR103" s="37"/>
      <c r="TDS103" s="37"/>
      <c r="TDT103" s="37"/>
      <c r="TDU103" s="37"/>
      <c r="TDV103" s="37"/>
      <c r="TDW103" s="37"/>
      <c r="TDX103" s="37"/>
      <c r="TDY103" s="37"/>
      <c r="TDZ103" s="37"/>
      <c r="TEA103" s="37"/>
      <c r="TEB103" s="37"/>
      <c r="TEC103" s="37"/>
      <c r="TED103" s="37"/>
      <c r="TEE103" s="37"/>
      <c r="TEF103" s="37"/>
      <c r="TEG103" s="37"/>
      <c r="TEH103" s="37"/>
      <c r="TEI103" s="37"/>
      <c r="TEJ103" s="37"/>
      <c r="TEK103" s="37"/>
      <c r="TEL103" s="37"/>
      <c r="TEM103" s="37"/>
      <c r="TEN103" s="37"/>
      <c r="TEO103" s="37"/>
      <c r="TEP103" s="37"/>
      <c r="TEQ103" s="37"/>
      <c r="TER103" s="37"/>
      <c r="TES103" s="37"/>
      <c r="TET103" s="37"/>
      <c r="TEU103" s="37"/>
      <c r="TEV103" s="37"/>
      <c r="TEW103" s="37"/>
      <c r="TEX103" s="37"/>
      <c r="TEY103" s="37"/>
      <c r="TEZ103" s="37"/>
      <c r="TFA103" s="37"/>
      <c r="TFB103" s="37"/>
      <c r="TFC103" s="37"/>
      <c r="TFD103" s="37"/>
      <c r="TFE103" s="37"/>
      <c r="TFF103" s="37"/>
      <c r="TFG103" s="37"/>
      <c r="TFH103" s="37"/>
      <c r="TFI103" s="37"/>
      <c r="TFJ103" s="37"/>
      <c r="TFK103" s="37"/>
      <c r="TFL103" s="37"/>
      <c r="TFM103" s="37"/>
      <c r="TFN103" s="37"/>
      <c r="TFO103" s="37"/>
      <c r="TFP103" s="37"/>
      <c r="TFQ103" s="37"/>
      <c r="TFR103" s="37"/>
      <c r="TFS103" s="37"/>
      <c r="TFT103" s="37"/>
      <c r="TFU103" s="37"/>
      <c r="TFV103" s="37"/>
      <c r="TFW103" s="37"/>
      <c r="TFX103" s="37"/>
      <c r="TFY103" s="37"/>
      <c r="TFZ103" s="37"/>
      <c r="TGA103" s="37"/>
      <c r="TGB103" s="37"/>
      <c r="TGC103" s="37"/>
      <c r="TGD103" s="37"/>
      <c r="TGE103" s="37"/>
      <c r="TGF103" s="37"/>
      <c r="TGG103" s="37"/>
      <c r="TGH103" s="37"/>
      <c r="TGI103" s="37"/>
      <c r="TGJ103" s="37"/>
      <c r="TGK103" s="37"/>
      <c r="TGL103" s="37"/>
      <c r="TGM103" s="37"/>
      <c r="TGN103" s="37"/>
      <c r="TGO103" s="37"/>
      <c r="TGP103" s="37"/>
      <c r="TGQ103" s="37"/>
      <c r="TGR103" s="37"/>
      <c r="TGS103" s="37"/>
      <c r="TGT103" s="37"/>
      <c r="TGU103" s="37"/>
      <c r="TGV103" s="37"/>
      <c r="TGW103" s="37"/>
      <c r="TGX103" s="37"/>
      <c r="TGY103" s="37"/>
      <c r="TGZ103" s="37"/>
      <c r="THA103" s="37"/>
      <c r="THB103" s="37"/>
      <c r="THC103" s="37"/>
      <c r="THD103" s="37"/>
      <c r="THE103" s="37"/>
      <c r="THF103" s="37"/>
      <c r="THG103" s="37"/>
      <c r="THH103" s="37"/>
      <c r="THI103" s="37"/>
      <c r="THJ103" s="37"/>
      <c r="THK103" s="37"/>
      <c r="THL103" s="37"/>
      <c r="THM103" s="37"/>
      <c r="THN103" s="37"/>
      <c r="THO103" s="37"/>
      <c r="THP103" s="37"/>
      <c r="THQ103" s="37"/>
      <c r="THR103" s="37"/>
      <c r="THS103" s="37"/>
      <c r="THT103" s="37"/>
      <c r="THU103" s="37"/>
      <c r="THV103" s="37"/>
      <c r="THW103" s="37"/>
      <c r="THX103" s="37"/>
      <c r="THY103" s="37"/>
      <c r="THZ103" s="37"/>
      <c r="TIA103" s="37"/>
      <c r="TIB103" s="37"/>
      <c r="TIC103" s="37"/>
      <c r="TID103" s="37"/>
      <c r="TIE103" s="37"/>
      <c r="TIF103" s="37"/>
      <c r="TIG103" s="37"/>
      <c r="TIH103" s="37"/>
      <c r="TII103" s="37"/>
      <c r="TIJ103" s="37"/>
      <c r="TIK103" s="37"/>
      <c r="TIL103" s="37"/>
      <c r="TIM103" s="37"/>
      <c r="TIN103" s="37"/>
      <c r="TIO103" s="37"/>
      <c r="TIP103" s="37"/>
      <c r="TIQ103" s="37"/>
      <c r="TIR103" s="37"/>
      <c r="TIS103" s="37"/>
      <c r="TIT103" s="37"/>
      <c r="TIU103" s="37"/>
      <c r="TIV103" s="37"/>
      <c r="TIW103" s="37"/>
      <c r="TIX103" s="37"/>
      <c r="TIY103" s="37"/>
      <c r="TIZ103" s="37"/>
      <c r="TJA103" s="37"/>
      <c r="TJB103" s="37"/>
      <c r="TJC103" s="37"/>
      <c r="TJD103" s="37"/>
      <c r="TJE103" s="37"/>
      <c r="TJF103" s="37"/>
      <c r="TJG103" s="37"/>
      <c r="TJH103" s="37"/>
      <c r="TJI103" s="37"/>
      <c r="TJJ103" s="37"/>
      <c r="TJK103" s="37"/>
      <c r="TJL103" s="37"/>
      <c r="TJM103" s="37"/>
      <c r="TJN103" s="37"/>
      <c r="TJO103" s="37"/>
      <c r="TJP103" s="37"/>
      <c r="TJQ103" s="37"/>
      <c r="TJR103" s="37"/>
      <c r="TJS103" s="37"/>
      <c r="TJT103" s="37"/>
      <c r="TJU103" s="37"/>
      <c r="TJV103" s="37"/>
      <c r="TJW103" s="37"/>
      <c r="TJX103" s="37"/>
      <c r="TJY103" s="37"/>
      <c r="TJZ103" s="37"/>
      <c r="TKA103" s="37"/>
      <c r="TKB103" s="37"/>
      <c r="TKC103" s="37"/>
      <c r="TKD103" s="37"/>
      <c r="TKE103" s="37"/>
      <c r="TKF103" s="37"/>
      <c r="TKG103" s="37"/>
      <c r="TKH103" s="37"/>
      <c r="TKI103" s="37"/>
      <c r="TKJ103" s="37"/>
      <c r="TKK103" s="37"/>
      <c r="TKL103" s="37"/>
      <c r="TKM103" s="37"/>
      <c r="TKN103" s="37"/>
      <c r="TKO103" s="37"/>
      <c r="TKP103" s="37"/>
      <c r="TKQ103" s="37"/>
      <c r="TKR103" s="37"/>
      <c r="TKS103" s="37"/>
      <c r="TKT103" s="37"/>
      <c r="TKU103" s="37"/>
      <c r="TKV103" s="37"/>
      <c r="TKW103" s="37"/>
      <c r="TKX103" s="37"/>
      <c r="TKY103" s="37"/>
      <c r="TKZ103" s="37"/>
      <c r="TLA103" s="37"/>
      <c r="TLB103" s="37"/>
      <c r="TLC103" s="37"/>
      <c r="TLD103" s="37"/>
      <c r="TLE103" s="37"/>
      <c r="TLF103" s="37"/>
      <c r="TLG103" s="37"/>
      <c r="TLH103" s="37"/>
      <c r="TLI103" s="37"/>
      <c r="TLJ103" s="37"/>
      <c r="TLK103" s="37"/>
      <c r="TLL103" s="37"/>
      <c r="TLM103" s="37"/>
      <c r="TLN103" s="37"/>
      <c r="TLO103" s="37"/>
      <c r="TLP103" s="37"/>
      <c r="TLQ103" s="37"/>
      <c r="TLR103" s="37"/>
      <c r="TLS103" s="37"/>
      <c r="TLT103" s="37"/>
      <c r="TLU103" s="37"/>
      <c r="TLV103" s="37"/>
      <c r="TLW103" s="37"/>
      <c r="TLX103" s="37"/>
      <c r="TLY103" s="37"/>
      <c r="TLZ103" s="37"/>
      <c r="TMA103" s="37"/>
      <c r="TMB103" s="37"/>
      <c r="TMC103" s="37"/>
      <c r="TMD103" s="37"/>
      <c r="TME103" s="37"/>
      <c r="TMF103" s="37"/>
      <c r="TMG103" s="37"/>
      <c r="TMH103" s="37"/>
      <c r="TMI103" s="37"/>
      <c r="TMJ103" s="37"/>
      <c r="TMK103" s="37"/>
      <c r="TML103" s="37"/>
      <c r="TMM103" s="37"/>
      <c r="TMN103" s="37"/>
      <c r="TMO103" s="37"/>
      <c r="TMP103" s="37"/>
      <c r="TMQ103" s="37"/>
      <c r="TMR103" s="37"/>
      <c r="TMS103" s="37"/>
      <c r="TMT103" s="37"/>
      <c r="TMU103" s="37"/>
      <c r="TMV103" s="37"/>
      <c r="TMW103" s="37"/>
      <c r="TMX103" s="37"/>
      <c r="TMY103" s="37"/>
      <c r="TMZ103" s="37"/>
      <c r="TNA103" s="37"/>
      <c r="TNB103" s="37"/>
      <c r="TNC103" s="37"/>
      <c r="TND103" s="37"/>
      <c r="TNE103" s="37"/>
      <c r="TNF103" s="37"/>
      <c r="TNG103" s="37"/>
      <c r="TNH103" s="37"/>
      <c r="TNI103" s="37"/>
      <c r="TNJ103" s="37"/>
      <c r="TNK103" s="37"/>
      <c r="TNL103" s="37"/>
      <c r="TNM103" s="37"/>
      <c r="TNN103" s="37"/>
      <c r="TNO103" s="37"/>
      <c r="TNP103" s="37"/>
      <c r="TNQ103" s="37"/>
      <c r="TNR103" s="37"/>
      <c r="TNS103" s="37"/>
      <c r="TNT103" s="37"/>
      <c r="TNU103" s="37"/>
      <c r="TNV103" s="37"/>
      <c r="TNW103" s="37"/>
      <c r="TNX103" s="37"/>
      <c r="TNY103" s="37"/>
      <c r="TNZ103" s="37"/>
      <c r="TOA103" s="37"/>
      <c r="TOB103" s="37"/>
      <c r="TOC103" s="37"/>
      <c r="TOD103" s="37"/>
      <c r="TOE103" s="37"/>
      <c r="TOF103" s="37"/>
      <c r="TOG103" s="37"/>
      <c r="TOH103" s="37"/>
      <c r="TOI103" s="37"/>
      <c r="TOJ103" s="37"/>
      <c r="TOK103" s="37"/>
      <c r="TOL103" s="37"/>
      <c r="TOM103" s="37"/>
      <c r="TON103" s="37"/>
      <c r="TOO103" s="37"/>
      <c r="TOP103" s="37"/>
      <c r="TOQ103" s="37"/>
      <c r="TOR103" s="37"/>
      <c r="TOS103" s="37"/>
      <c r="TOT103" s="37"/>
      <c r="TOU103" s="37"/>
      <c r="TOV103" s="37"/>
      <c r="TOW103" s="37"/>
      <c r="TOX103" s="37"/>
      <c r="TOY103" s="37"/>
      <c r="TOZ103" s="37"/>
      <c r="TPA103" s="37"/>
      <c r="TPB103" s="37"/>
      <c r="TPC103" s="37"/>
      <c r="TPD103" s="37"/>
      <c r="TPE103" s="37"/>
      <c r="TPF103" s="37"/>
      <c r="TPG103" s="37"/>
      <c r="TPH103" s="37"/>
      <c r="TPI103" s="37"/>
      <c r="TPJ103" s="37"/>
      <c r="TPK103" s="37"/>
      <c r="TPL103" s="37"/>
      <c r="TPM103" s="37"/>
      <c r="TPN103" s="37"/>
      <c r="TPO103" s="37"/>
      <c r="TPP103" s="37"/>
      <c r="TPQ103" s="37"/>
      <c r="TPR103" s="37"/>
      <c r="TPS103" s="37"/>
      <c r="TPT103" s="37"/>
      <c r="TPU103" s="37"/>
      <c r="TPV103" s="37"/>
      <c r="TPW103" s="37"/>
      <c r="TPX103" s="37"/>
      <c r="TPY103" s="37"/>
      <c r="TPZ103" s="37"/>
      <c r="TQA103" s="37"/>
      <c r="TQB103" s="37"/>
      <c r="TQC103" s="37"/>
      <c r="TQD103" s="37"/>
      <c r="TQE103" s="37"/>
      <c r="TQF103" s="37"/>
      <c r="TQG103" s="37"/>
      <c r="TQH103" s="37"/>
      <c r="TQI103" s="37"/>
      <c r="TQJ103" s="37"/>
      <c r="TQK103" s="37"/>
      <c r="TQL103" s="37"/>
      <c r="TQM103" s="37"/>
      <c r="TQN103" s="37"/>
      <c r="TQO103" s="37"/>
      <c r="TQP103" s="37"/>
      <c r="TQQ103" s="37"/>
      <c r="TQR103" s="37"/>
      <c r="TQS103" s="37"/>
      <c r="TQT103" s="37"/>
      <c r="TQU103" s="37"/>
      <c r="TQV103" s="37"/>
      <c r="TQW103" s="37"/>
      <c r="TQX103" s="37"/>
      <c r="TQY103" s="37"/>
      <c r="TQZ103" s="37"/>
      <c r="TRA103" s="37"/>
      <c r="TRB103" s="37"/>
      <c r="TRC103" s="37"/>
      <c r="TRD103" s="37"/>
      <c r="TRE103" s="37"/>
      <c r="TRF103" s="37"/>
      <c r="TRG103" s="37"/>
      <c r="TRH103" s="37"/>
      <c r="TRI103" s="37"/>
      <c r="TRJ103" s="37"/>
      <c r="TRK103" s="37"/>
      <c r="TRL103" s="37"/>
      <c r="TRM103" s="37"/>
      <c r="TRN103" s="37"/>
      <c r="TRO103" s="37"/>
      <c r="TRP103" s="37"/>
      <c r="TRQ103" s="37"/>
      <c r="TRR103" s="37"/>
      <c r="TRS103" s="37"/>
      <c r="TRT103" s="37"/>
      <c r="TRU103" s="37"/>
      <c r="TRV103" s="37"/>
      <c r="TRW103" s="37"/>
      <c r="TRX103" s="37"/>
      <c r="TRY103" s="37"/>
      <c r="TRZ103" s="37"/>
      <c r="TSA103" s="37"/>
      <c r="TSB103" s="37"/>
      <c r="TSC103" s="37"/>
      <c r="TSD103" s="37"/>
      <c r="TSE103" s="37"/>
      <c r="TSF103" s="37"/>
      <c r="TSG103" s="37"/>
      <c r="TSH103" s="37"/>
      <c r="TSI103" s="37"/>
      <c r="TSJ103" s="37"/>
      <c r="TSK103" s="37"/>
      <c r="TSL103" s="37"/>
      <c r="TSM103" s="37"/>
      <c r="TSN103" s="37"/>
      <c r="TSO103" s="37"/>
      <c r="TSP103" s="37"/>
      <c r="TSQ103" s="37"/>
      <c r="TSR103" s="37"/>
      <c r="TSS103" s="37"/>
      <c r="TST103" s="37"/>
      <c r="TSU103" s="37"/>
      <c r="TSV103" s="37"/>
      <c r="TSW103" s="37"/>
      <c r="TSX103" s="37"/>
      <c r="TSY103" s="37"/>
      <c r="TSZ103" s="37"/>
      <c r="TTA103" s="37"/>
      <c r="TTB103" s="37"/>
      <c r="TTC103" s="37"/>
      <c r="TTD103" s="37"/>
      <c r="TTE103" s="37"/>
      <c r="TTF103" s="37"/>
      <c r="TTG103" s="37"/>
      <c r="TTH103" s="37"/>
      <c r="TTI103" s="37"/>
      <c r="TTJ103" s="37"/>
      <c r="TTK103" s="37"/>
      <c r="TTL103" s="37"/>
      <c r="TTM103" s="37"/>
      <c r="TTN103" s="37"/>
      <c r="TTO103" s="37"/>
      <c r="TTP103" s="37"/>
      <c r="TTQ103" s="37"/>
      <c r="TTR103" s="37"/>
      <c r="TTS103" s="37"/>
      <c r="TTT103" s="37"/>
      <c r="TTU103" s="37"/>
      <c r="TTV103" s="37"/>
      <c r="TTW103" s="37"/>
      <c r="TTX103" s="37"/>
      <c r="TTY103" s="37"/>
      <c r="TTZ103" s="37"/>
      <c r="TUA103" s="37"/>
      <c r="TUB103" s="37"/>
      <c r="TUC103" s="37"/>
      <c r="TUD103" s="37"/>
      <c r="TUE103" s="37"/>
      <c r="TUF103" s="37"/>
      <c r="TUG103" s="37"/>
      <c r="TUH103" s="37"/>
      <c r="TUI103" s="37"/>
      <c r="TUJ103" s="37"/>
      <c r="TUK103" s="37"/>
      <c r="TUL103" s="37"/>
      <c r="TUM103" s="37"/>
      <c r="TUN103" s="37"/>
      <c r="TUO103" s="37"/>
      <c r="TUP103" s="37"/>
      <c r="TUQ103" s="37"/>
      <c r="TUR103" s="37"/>
      <c r="TUS103" s="37"/>
      <c r="TUT103" s="37"/>
      <c r="TUU103" s="37"/>
      <c r="TUV103" s="37"/>
      <c r="TUW103" s="37"/>
      <c r="TUX103" s="37"/>
      <c r="TUY103" s="37"/>
      <c r="TUZ103" s="37"/>
      <c r="TVA103" s="37"/>
      <c r="TVB103" s="37"/>
      <c r="TVC103" s="37"/>
      <c r="TVD103" s="37"/>
      <c r="TVE103" s="37"/>
      <c r="TVF103" s="37"/>
      <c r="TVG103" s="37"/>
      <c r="TVH103" s="37"/>
      <c r="TVI103" s="37"/>
      <c r="TVJ103" s="37"/>
      <c r="TVK103" s="37"/>
      <c r="TVL103" s="37"/>
      <c r="TVM103" s="37"/>
      <c r="TVN103" s="37"/>
      <c r="TVO103" s="37"/>
      <c r="TVP103" s="37"/>
      <c r="TVQ103" s="37"/>
      <c r="TVR103" s="37"/>
      <c r="TVS103" s="37"/>
      <c r="TVT103" s="37"/>
      <c r="TVU103" s="37"/>
      <c r="TVV103" s="37"/>
      <c r="TVW103" s="37"/>
      <c r="TVX103" s="37"/>
      <c r="TVY103" s="37"/>
      <c r="TVZ103" s="37"/>
      <c r="TWA103" s="37"/>
      <c r="TWB103" s="37"/>
      <c r="TWC103" s="37"/>
      <c r="TWD103" s="37"/>
      <c r="TWE103" s="37"/>
      <c r="TWF103" s="37"/>
      <c r="TWG103" s="37"/>
      <c r="TWH103" s="37"/>
      <c r="TWI103" s="37"/>
      <c r="TWJ103" s="37"/>
      <c r="TWK103" s="37"/>
      <c r="TWL103" s="37"/>
      <c r="TWM103" s="37"/>
      <c r="TWN103" s="37"/>
      <c r="TWO103" s="37"/>
      <c r="TWP103" s="37"/>
      <c r="TWQ103" s="37"/>
      <c r="TWR103" s="37"/>
      <c r="TWS103" s="37"/>
      <c r="TWT103" s="37"/>
      <c r="TWU103" s="37"/>
      <c r="TWV103" s="37"/>
      <c r="TWW103" s="37"/>
      <c r="TWX103" s="37"/>
      <c r="TWY103" s="37"/>
      <c r="TWZ103" s="37"/>
      <c r="TXA103" s="37"/>
      <c r="TXB103" s="37"/>
      <c r="TXC103" s="37"/>
      <c r="TXD103" s="37"/>
      <c r="TXE103" s="37"/>
      <c r="TXF103" s="37"/>
      <c r="TXG103" s="37"/>
      <c r="TXH103" s="37"/>
      <c r="TXI103" s="37"/>
      <c r="TXJ103" s="37"/>
      <c r="TXK103" s="37"/>
      <c r="TXL103" s="37"/>
      <c r="TXM103" s="37"/>
      <c r="TXN103" s="37"/>
      <c r="TXO103" s="37"/>
      <c r="TXP103" s="37"/>
      <c r="TXQ103" s="37"/>
      <c r="TXR103" s="37"/>
      <c r="TXS103" s="37"/>
      <c r="TXT103" s="37"/>
      <c r="TXU103" s="37"/>
      <c r="TXV103" s="37"/>
      <c r="TXW103" s="37"/>
      <c r="TXX103" s="37"/>
      <c r="TXY103" s="37"/>
      <c r="TXZ103" s="37"/>
      <c r="TYA103" s="37"/>
      <c r="TYB103" s="37"/>
      <c r="TYC103" s="37"/>
      <c r="TYD103" s="37"/>
      <c r="TYE103" s="37"/>
      <c r="TYF103" s="37"/>
      <c r="TYG103" s="37"/>
      <c r="TYH103" s="37"/>
      <c r="TYI103" s="37"/>
      <c r="TYJ103" s="37"/>
      <c r="TYK103" s="37"/>
      <c r="TYL103" s="37"/>
      <c r="TYM103" s="37"/>
      <c r="TYN103" s="37"/>
      <c r="TYO103" s="37"/>
      <c r="TYP103" s="37"/>
      <c r="TYQ103" s="37"/>
      <c r="TYR103" s="37"/>
      <c r="TYS103" s="37"/>
      <c r="TYT103" s="37"/>
      <c r="TYU103" s="37"/>
      <c r="TYV103" s="37"/>
      <c r="TYW103" s="37"/>
      <c r="TYX103" s="37"/>
      <c r="TYY103" s="37"/>
      <c r="TYZ103" s="37"/>
      <c r="TZA103" s="37"/>
      <c r="TZB103" s="37"/>
      <c r="TZC103" s="37"/>
      <c r="TZD103" s="37"/>
      <c r="TZE103" s="37"/>
      <c r="TZF103" s="37"/>
      <c r="TZG103" s="37"/>
      <c r="TZH103" s="37"/>
      <c r="TZI103" s="37"/>
      <c r="TZJ103" s="37"/>
      <c r="TZK103" s="37"/>
      <c r="TZL103" s="37"/>
      <c r="TZM103" s="37"/>
      <c r="TZN103" s="37"/>
      <c r="TZO103" s="37"/>
      <c r="TZP103" s="37"/>
      <c r="TZQ103" s="37"/>
      <c r="TZR103" s="37"/>
      <c r="TZS103" s="37"/>
      <c r="TZT103" s="37"/>
      <c r="TZU103" s="37"/>
      <c r="TZV103" s="37"/>
      <c r="TZW103" s="37"/>
      <c r="TZX103" s="37"/>
      <c r="TZY103" s="37"/>
      <c r="TZZ103" s="37"/>
      <c r="UAA103" s="37"/>
      <c r="UAB103" s="37"/>
      <c r="UAC103" s="37"/>
      <c r="UAD103" s="37"/>
      <c r="UAE103" s="37"/>
      <c r="UAF103" s="37"/>
      <c r="UAG103" s="37"/>
      <c r="UAH103" s="37"/>
      <c r="UAI103" s="37"/>
      <c r="UAJ103" s="37"/>
      <c r="UAK103" s="37"/>
      <c r="UAL103" s="37"/>
      <c r="UAM103" s="37"/>
      <c r="UAN103" s="37"/>
      <c r="UAO103" s="37"/>
      <c r="UAP103" s="37"/>
      <c r="UAQ103" s="37"/>
      <c r="UAR103" s="37"/>
      <c r="UAS103" s="37"/>
      <c r="UAT103" s="37"/>
      <c r="UAU103" s="37"/>
      <c r="UAV103" s="37"/>
      <c r="UAW103" s="37"/>
      <c r="UAX103" s="37"/>
      <c r="UAY103" s="37"/>
      <c r="UAZ103" s="37"/>
      <c r="UBA103" s="37"/>
      <c r="UBB103" s="37"/>
      <c r="UBC103" s="37"/>
      <c r="UBD103" s="37"/>
      <c r="UBE103" s="37"/>
      <c r="UBF103" s="37"/>
      <c r="UBG103" s="37"/>
      <c r="UBH103" s="37"/>
      <c r="UBI103" s="37"/>
      <c r="UBJ103" s="37"/>
      <c r="UBK103" s="37"/>
      <c r="UBL103" s="37"/>
      <c r="UBM103" s="37"/>
      <c r="UBN103" s="37"/>
      <c r="UBO103" s="37"/>
      <c r="UBP103" s="37"/>
      <c r="UBQ103" s="37"/>
      <c r="UBR103" s="37"/>
      <c r="UBS103" s="37"/>
      <c r="UBT103" s="37"/>
      <c r="UBU103" s="37"/>
      <c r="UBV103" s="37"/>
      <c r="UBW103" s="37"/>
      <c r="UBX103" s="37"/>
      <c r="UBY103" s="37"/>
      <c r="UBZ103" s="37"/>
      <c r="UCA103" s="37"/>
      <c r="UCB103" s="37"/>
      <c r="UCC103" s="37"/>
      <c r="UCD103" s="37"/>
      <c r="UCE103" s="37"/>
      <c r="UCF103" s="37"/>
      <c r="UCG103" s="37"/>
      <c r="UCH103" s="37"/>
      <c r="UCI103" s="37"/>
      <c r="UCJ103" s="37"/>
      <c r="UCK103" s="37"/>
      <c r="UCL103" s="37"/>
      <c r="UCM103" s="37"/>
      <c r="UCN103" s="37"/>
      <c r="UCO103" s="37"/>
      <c r="UCP103" s="37"/>
      <c r="UCQ103" s="37"/>
      <c r="UCR103" s="37"/>
      <c r="UCS103" s="37"/>
      <c r="UCT103" s="37"/>
      <c r="UCU103" s="37"/>
      <c r="UCV103" s="37"/>
      <c r="UCW103" s="37"/>
      <c r="UCX103" s="37"/>
      <c r="UCY103" s="37"/>
      <c r="UCZ103" s="37"/>
      <c r="UDA103" s="37"/>
      <c r="UDB103" s="37"/>
      <c r="UDC103" s="37"/>
      <c r="UDD103" s="37"/>
      <c r="UDE103" s="37"/>
      <c r="UDF103" s="37"/>
      <c r="UDG103" s="37"/>
      <c r="UDH103" s="37"/>
      <c r="UDI103" s="37"/>
      <c r="UDJ103" s="37"/>
      <c r="UDK103" s="37"/>
      <c r="UDL103" s="37"/>
      <c r="UDM103" s="37"/>
      <c r="UDN103" s="37"/>
      <c r="UDO103" s="37"/>
      <c r="UDP103" s="37"/>
      <c r="UDQ103" s="37"/>
      <c r="UDR103" s="37"/>
      <c r="UDS103" s="37"/>
      <c r="UDT103" s="37"/>
      <c r="UDU103" s="37"/>
      <c r="UDV103" s="37"/>
      <c r="UDW103" s="37"/>
      <c r="UDX103" s="37"/>
      <c r="UDY103" s="37"/>
      <c r="UDZ103" s="37"/>
      <c r="UEA103" s="37"/>
      <c r="UEB103" s="37"/>
      <c r="UEC103" s="37"/>
      <c r="UED103" s="37"/>
      <c r="UEE103" s="37"/>
      <c r="UEF103" s="37"/>
      <c r="UEG103" s="37"/>
      <c r="UEH103" s="37"/>
      <c r="UEI103" s="37"/>
      <c r="UEJ103" s="37"/>
      <c r="UEK103" s="37"/>
      <c r="UEL103" s="37"/>
      <c r="UEM103" s="37"/>
      <c r="UEN103" s="37"/>
      <c r="UEO103" s="37"/>
      <c r="UEP103" s="37"/>
      <c r="UEQ103" s="37"/>
      <c r="UER103" s="37"/>
      <c r="UES103" s="37"/>
      <c r="UET103" s="37"/>
      <c r="UEU103" s="37"/>
      <c r="UEV103" s="37"/>
      <c r="UEW103" s="37"/>
      <c r="UEX103" s="37"/>
      <c r="UEY103" s="37"/>
      <c r="UEZ103" s="37"/>
      <c r="UFA103" s="37"/>
      <c r="UFB103" s="37"/>
      <c r="UFC103" s="37"/>
      <c r="UFD103" s="37"/>
      <c r="UFE103" s="37"/>
      <c r="UFF103" s="37"/>
      <c r="UFG103" s="37"/>
      <c r="UFH103" s="37"/>
      <c r="UFI103" s="37"/>
      <c r="UFJ103" s="37"/>
      <c r="UFK103" s="37"/>
      <c r="UFL103" s="37"/>
      <c r="UFM103" s="37"/>
      <c r="UFN103" s="37"/>
      <c r="UFO103" s="37"/>
      <c r="UFP103" s="37"/>
      <c r="UFQ103" s="37"/>
      <c r="UFR103" s="37"/>
      <c r="UFS103" s="37"/>
      <c r="UFT103" s="37"/>
      <c r="UFU103" s="37"/>
      <c r="UFV103" s="37"/>
      <c r="UFW103" s="37"/>
      <c r="UFX103" s="37"/>
      <c r="UFY103" s="37"/>
      <c r="UFZ103" s="37"/>
      <c r="UGA103" s="37"/>
      <c r="UGB103" s="37"/>
      <c r="UGC103" s="37"/>
      <c r="UGD103" s="37"/>
      <c r="UGE103" s="37"/>
      <c r="UGF103" s="37"/>
      <c r="UGG103" s="37"/>
      <c r="UGH103" s="37"/>
      <c r="UGI103" s="37"/>
      <c r="UGJ103" s="37"/>
      <c r="UGK103" s="37"/>
      <c r="UGL103" s="37"/>
      <c r="UGM103" s="37"/>
      <c r="UGN103" s="37"/>
      <c r="UGO103" s="37"/>
      <c r="UGP103" s="37"/>
      <c r="UGQ103" s="37"/>
      <c r="UGR103" s="37"/>
      <c r="UGS103" s="37"/>
      <c r="UGT103" s="37"/>
      <c r="UGU103" s="37"/>
      <c r="UGV103" s="37"/>
      <c r="UGW103" s="37"/>
      <c r="UGX103" s="37"/>
      <c r="UGY103" s="37"/>
      <c r="UGZ103" s="37"/>
      <c r="UHA103" s="37"/>
      <c r="UHB103" s="37"/>
      <c r="UHC103" s="37"/>
      <c r="UHD103" s="37"/>
      <c r="UHE103" s="37"/>
      <c r="UHF103" s="37"/>
      <c r="UHG103" s="37"/>
      <c r="UHH103" s="37"/>
      <c r="UHI103" s="37"/>
      <c r="UHJ103" s="37"/>
      <c r="UHK103" s="37"/>
      <c r="UHL103" s="37"/>
      <c r="UHM103" s="37"/>
      <c r="UHN103" s="37"/>
      <c r="UHO103" s="37"/>
      <c r="UHP103" s="37"/>
      <c r="UHQ103" s="37"/>
      <c r="UHR103" s="37"/>
      <c r="UHS103" s="37"/>
      <c r="UHT103" s="37"/>
      <c r="UHU103" s="37"/>
      <c r="UHV103" s="37"/>
      <c r="UHW103" s="37"/>
      <c r="UHX103" s="37"/>
      <c r="UHY103" s="37"/>
      <c r="UHZ103" s="37"/>
      <c r="UIA103" s="37"/>
      <c r="UIB103" s="37"/>
      <c r="UIC103" s="37"/>
      <c r="UID103" s="37"/>
      <c r="UIE103" s="37"/>
      <c r="UIF103" s="37"/>
      <c r="UIG103" s="37"/>
      <c r="UIH103" s="37"/>
      <c r="UII103" s="37"/>
      <c r="UIJ103" s="37"/>
      <c r="UIK103" s="37"/>
      <c r="UIL103" s="37"/>
      <c r="UIM103" s="37"/>
      <c r="UIN103" s="37"/>
      <c r="UIO103" s="37"/>
      <c r="UIP103" s="37"/>
      <c r="UIQ103" s="37"/>
      <c r="UIR103" s="37"/>
      <c r="UIS103" s="37"/>
      <c r="UIT103" s="37"/>
      <c r="UIU103" s="37"/>
      <c r="UIV103" s="37"/>
      <c r="UIW103" s="37"/>
      <c r="UIX103" s="37"/>
      <c r="UIY103" s="37"/>
      <c r="UIZ103" s="37"/>
      <c r="UJA103" s="37"/>
      <c r="UJB103" s="37"/>
      <c r="UJC103" s="37"/>
      <c r="UJD103" s="37"/>
      <c r="UJE103" s="37"/>
      <c r="UJF103" s="37"/>
      <c r="UJG103" s="37"/>
      <c r="UJH103" s="37"/>
      <c r="UJI103" s="37"/>
      <c r="UJJ103" s="37"/>
      <c r="UJK103" s="37"/>
      <c r="UJL103" s="37"/>
      <c r="UJM103" s="37"/>
      <c r="UJN103" s="37"/>
      <c r="UJO103" s="37"/>
      <c r="UJP103" s="37"/>
      <c r="UJQ103" s="37"/>
      <c r="UJR103" s="37"/>
      <c r="UJS103" s="37"/>
      <c r="UJT103" s="37"/>
      <c r="UJU103" s="37"/>
      <c r="UJV103" s="37"/>
      <c r="UJW103" s="37"/>
      <c r="UJX103" s="37"/>
      <c r="UJY103" s="37"/>
      <c r="UJZ103" s="37"/>
      <c r="UKA103" s="37"/>
      <c r="UKB103" s="37"/>
      <c r="UKC103" s="37"/>
      <c r="UKD103" s="37"/>
      <c r="UKE103" s="37"/>
      <c r="UKF103" s="37"/>
      <c r="UKG103" s="37"/>
      <c r="UKH103" s="37"/>
      <c r="UKI103" s="37"/>
      <c r="UKJ103" s="37"/>
      <c r="UKK103" s="37"/>
      <c r="UKL103" s="37"/>
      <c r="UKM103" s="37"/>
      <c r="UKN103" s="37"/>
      <c r="UKO103" s="37"/>
      <c r="UKP103" s="37"/>
      <c r="UKQ103" s="37"/>
      <c r="UKR103" s="37"/>
      <c r="UKS103" s="37"/>
      <c r="UKT103" s="37"/>
      <c r="UKU103" s="37"/>
      <c r="UKV103" s="37"/>
      <c r="UKW103" s="37"/>
      <c r="UKX103" s="37"/>
      <c r="UKY103" s="37"/>
      <c r="UKZ103" s="37"/>
      <c r="ULA103" s="37"/>
      <c r="ULB103" s="37"/>
      <c r="ULC103" s="37"/>
      <c r="ULD103" s="37"/>
      <c r="ULE103" s="37"/>
      <c r="ULF103" s="37"/>
      <c r="ULG103" s="37"/>
      <c r="ULH103" s="37"/>
      <c r="ULI103" s="37"/>
      <c r="ULJ103" s="37"/>
      <c r="ULK103" s="37"/>
      <c r="ULL103" s="37"/>
      <c r="ULM103" s="37"/>
      <c r="ULN103" s="37"/>
      <c r="ULO103" s="37"/>
      <c r="ULP103" s="37"/>
      <c r="ULQ103" s="37"/>
      <c r="ULR103" s="37"/>
      <c r="ULS103" s="37"/>
      <c r="ULT103" s="37"/>
      <c r="ULU103" s="37"/>
      <c r="ULV103" s="37"/>
      <c r="ULW103" s="37"/>
      <c r="ULX103" s="37"/>
      <c r="ULY103" s="37"/>
      <c r="ULZ103" s="37"/>
      <c r="UMA103" s="37"/>
      <c r="UMB103" s="37"/>
      <c r="UMC103" s="37"/>
      <c r="UMD103" s="37"/>
      <c r="UME103" s="37"/>
      <c r="UMF103" s="37"/>
      <c r="UMG103" s="37"/>
      <c r="UMH103" s="37"/>
      <c r="UMI103" s="37"/>
      <c r="UMJ103" s="37"/>
      <c r="UMK103" s="37"/>
      <c r="UML103" s="37"/>
      <c r="UMM103" s="37"/>
      <c r="UMN103" s="37"/>
      <c r="UMO103" s="37"/>
      <c r="UMP103" s="37"/>
      <c r="UMQ103" s="37"/>
      <c r="UMR103" s="37"/>
      <c r="UMS103" s="37"/>
      <c r="UMT103" s="37"/>
      <c r="UMU103" s="37"/>
      <c r="UMV103" s="37"/>
      <c r="UMW103" s="37"/>
      <c r="UMX103" s="37"/>
      <c r="UMY103" s="37"/>
      <c r="UMZ103" s="37"/>
      <c r="UNA103" s="37"/>
      <c r="UNB103" s="37"/>
      <c r="UNC103" s="37"/>
      <c r="UND103" s="37"/>
      <c r="UNE103" s="37"/>
      <c r="UNF103" s="37"/>
      <c r="UNG103" s="37"/>
      <c r="UNH103" s="37"/>
      <c r="UNI103" s="37"/>
      <c r="UNJ103" s="37"/>
      <c r="UNK103" s="37"/>
      <c r="UNL103" s="37"/>
      <c r="UNM103" s="37"/>
      <c r="UNN103" s="37"/>
      <c r="UNO103" s="37"/>
      <c r="UNP103" s="37"/>
      <c r="UNQ103" s="37"/>
      <c r="UNR103" s="37"/>
      <c r="UNS103" s="37"/>
      <c r="UNT103" s="37"/>
      <c r="UNU103" s="37"/>
      <c r="UNV103" s="37"/>
      <c r="UNW103" s="37"/>
      <c r="UNX103" s="37"/>
      <c r="UNY103" s="37"/>
      <c r="UNZ103" s="37"/>
      <c r="UOA103" s="37"/>
      <c r="UOB103" s="37"/>
      <c r="UOC103" s="37"/>
      <c r="UOD103" s="37"/>
      <c r="UOE103" s="37"/>
      <c r="UOF103" s="37"/>
      <c r="UOG103" s="37"/>
      <c r="UOH103" s="37"/>
      <c r="UOI103" s="37"/>
      <c r="UOJ103" s="37"/>
      <c r="UOK103" s="37"/>
      <c r="UOL103" s="37"/>
      <c r="UOM103" s="37"/>
      <c r="UON103" s="37"/>
      <c r="UOO103" s="37"/>
      <c r="UOP103" s="37"/>
      <c r="UOQ103" s="37"/>
      <c r="UOR103" s="37"/>
      <c r="UOS103" s="37"/>
      <c r="UOT103" s="37"/>
      <c r="UOU103" s="37"/>
      <c r="UOV103" s="37"/>
      <c r="UOW103" s="37"/>
      <c r="UOX103" s="37"/>
      <c r="UOY103" s="37"/>
      <c r="UOZ103" s="37"/>
      <c r="UPA103" s="37"/>
      <c r="UPB103" s="37"/>
      <c r="UPC103" s="37"/>
      <c r="UPD103" s="37"/>
      <c r="UPE103" s="37"/>
      <c r="UPF103" s="37"/>
      <c r="UPG103" s="37"/>
      <c r="UPH103" s="37"/>
      <c r="UPI103" s="37"/>
      <c r="UPJ103" s="37"/>
      <c r="UPK103" s="37"/>
      <c r="UPL103" s="37"/>
      <c r="UPM103" s="37"/>
      <c r="UPN103" s="37"/>
      <c r="UPO103" s="37"/>
      <c r="UPP103" s="37"/>
      <c r="UPQ103" s="37"/>
      <c r="UPR103" s="37"/>
      <c r="UPS103" s="37"/>
      <c r="UPT103" s="37"/>
      <c r="UPU103" s="37"/>
      <c r="UPV103" s="37"/>
      <c r="UPW103" s="37"/>
      <c r="UPX103" s="37"/>
      <c r="UPY103" s="37"/>
      <c r="UPZ103" s="37"/>
      <c r="UQA103" s="37"/>
      <c r="UQB103" s="37"/>
      <c r="UQC103" s="37"/>
      <c r="UQD103" s="37"/>
      <c r="UQE103" s="37"/>
      <c r="UQF103" s="37"/>
      <c r="UQG103" s="37"/>
      <c r="UQH103" s="37"/>
      <c r="UQI103" s="37"/>
      <c r="UQJ103" s="37"/>
      <c r="UQK103" s="37"/>
      <c r="UQL103" s="37"/>
      <c r="UQM103" s="37"/>
      <c r="UQN103" s="37"/>
      <c r="UQO103" s="37"/>
      <c r="UQP103" s="37"/>
      <c r="UQQ103" s="37"/>
      <c r="UQR103" s="37"/>
      <c r="UQS103" s="37"/>
      <c r="UQT103" s="37"/>
      <c r="UQU103" s="37"/>
      <c r="UQV103" s="37"/>
      <c r="UQW103" s="37"/>
      <c r="UQX103" s="37"/>
      <c r="UQY103" s="37"/>
      <c r="UQZ103" s="37"/>
      <c r="URA103" s="37"/>
      <c r="URB103" s="37"/>
      <c r="URC103" s="37"/>
      <c r="URD103" s="37"/>
      <c r="URE103" s="37"/>
      <c r="URF103" s="37"/>
      <c r="URG103" s="37"/>
      <c r="URH103" s="37"/>
      <c r="URI103" s="37"/>
      <c r="URJ103" s="37"/>
      <c r="URK103" s="37"/>
      <c r="URL103" s="37"/>
      <c r="URM103" s="37"/>
      <c r="URN103" s="37"/>
      <c r="URO103" s="37"/>
      <c r="URP103" s="37"/>
      <c r="URQ103" s="37"/>
      <c r="URR103" s="37"/>
      <c r="URS103" s="37"/>
      <c r="URT103" s="37"/>
      <c r="URU103" s="37"/>
      <c r="URV103" s="37"/>
      <c r="URW103" s="37"/>
      <c r="URX103" s="37"/>
      <c r="URY103" s="37"/>
      <c r="URZ103" s="37"/>
      <c r="USA103" s="37"/>
      <c r="USB103" s="37"/>
      <c r="USC103" s="37"/>
      <c r="USD103" s="37"/>
      <c r="USE103" s="37"/>
      <c r="USF103" s="37"/>
      <c r="USG103" s="37"/>
      <c r="USH103" s="37"/>
      <c r="USI103" s="37"/>
      <c r="USJ103" s="37"/>
      <c r="USK103" s="37"/>
      <c r="USL103" s="37"/>
      <c r="USM103" s="37"/>
      <c r="USN103" s="37"/>
      <c r="USO103" s="37"/>
      <c r="USP103" s="37"/>
      <c r="USQ103" s="37"/>
      <c r="USR103" s="37"/>
      <c r="USS103" s="37"/>
      <c r="UST103" s="37"/>
      <c r="USU103" s="37"/>
      <c r="USV103" s="37"/>
      <c r="USW103" s="37"/>
      <c r="USX103" s="37"/>
      <c r="USY103" s="37"/>
      <c r="USZ103" s="37"/>
      <c r="UTA103" s="37"/>
      <c r="UTB103" s="37"/>
      <c r="UTC103" s="37"/>
      <c r="UTD103" s="37"/>
      <c r="UTE103" s="37"/>
      <c r="UTF103" s="37"/>
      <c r="UTG103" s="37"/>
      <c r="UTH103" s="37"/>
      <c r="UTI103" s="37"/>
      <c r="UTJ103" s="37"/>
      <c r="UTK103" s="37"/>
      <c r="UTL103" s="37"/>
      <c r="UTM103" s="37"/>
      <c r="UTN103" s="37"/>
      <c r="UTO103" s="37"/>
      <c r="UTP103" s="37"/>
      <c r="UTQ103" s="37"/>
      <c r="UTR103" s="37"/>
      <c r="UTS103" s="37"/>
      <c r="UTT103" s="37"/>
      <c r="UTU103" s="37"/>
      <c r="UTV103" s="37"/>
      <c r="UTW103" s="37"/>
      <c r="UTX103" s="37"/>
      <c r="UTY103" s="37"/>
      <c r="UTZ103" s="37"/>
      <c r="UUA103" s="37"/>
      <c r="UUB103" s="37"/>
      <c r="UUC103" s="37"/>
      <c r="UUD103" s="37"/>
      <c r="UUE103" s="37"/>
      <c r="UUF103" s="37"/>
      <c r="UUG103" s="37"/>
      <c r="UUH103" s="37"/>
      <c r="UUI103" s="37"/>
      <c r="UUJ103" s="37"/>
      <c r="UUK103" s="37"/>
      <c r="UUL103" s="37"/>
      <c r="UUM103" s="37"/>
      <c r="UUN103" s="37"/>
      <c r="UUO103" s="37"/>
      <c r="UUP103" s="37"/>
      <c r="UUQ103" s="37"/>
      <c r="UUR103" s="37"/>
      <c r="UUS103" s="37"/>
      <c r="UUT103" s="37"/>
      <c r="UUU103" s="37"/>
      <c r="UUV103" s="37"/>
      <c r="UUW103" s="37"/>
      <c r="UUX103" s="37"/>
      <c r="UUY103" s="37"/>
      <c r="UUZ103" s="37"/>
      <c r="UVA103" s="37"/>
      <c r="UVB103" s="37"/>
      <c r="UVC103" s="37"/>
      <c r="UVD103" s="37"/>
      <c r="UVE103" s="37"/>
      <c r="UVF103" s="37"/>
      <c r="UVG103" s="37"/>
      <c r="UVH103" s="37"/>
      <c r="UVI103" s="37"/>
      <c r="UVJ103" s="37"/>
      <c r="UVK103" s="37"/>
      <c r="UVL103" s="37"/>
      <c r="UVM103" s="37"/>
      <c r="UVN103" s="37"/>
      <c r="UVO103" s="37"/>
      <c r="UVP103" s="37"/>
      <c r="UVQ103" s="37"/>
      <c r="UVR103" s="37"/>
      <c r="UVS103" s="37"/>
      <c r="UVT103" s="37"/>
      <c r="UVU103" s="37"/>
      <c r="UVV103" s="37"/>
      <c r="UVW103" s="37"/>
      <c r="UVX103" s="37"/>
      <c r="UVY103" s="37"/>
      <c r="UVZ103" s="37"/>
      <c r="UWA103" s="37"/>
      <c r="UWB103" s="37"/>
      <c r="UWC103" s="37"/>
      <c r="UWD103" s="37"/>
      <c r="UWE103" s="37"/>
      <c r="UWF103" s="37"/>
      <c r="UWG103" s="37"/>
      <c r="UWH103" s="37"/>
      <c r="UWI103" s="37"/>
      <c r="UWJ103" s="37"/>
      <c r="UWK103" s="37"/>
      <c r="UWL103" s="37"/>
      <c r="UWM103" s="37"/>
      <c r="UWN103" s="37"/>
      <c r="UWO103" s="37"/>
      <c r="UWP103" s="37"/>
      <c r="UWQ103" s="37"/>
      <c r="UWR103" s="37"/>
      <c r="UWS103" s="37"/>
      <c r="UWT103" s="37"/>
      <c r="UWU103" s="37"/>
      <c r="UWV103" s="37"/>
      <c r="UWW103" s="37"/>
      <c r="UWX103" s="37"/>
      <c r="UWY103" s="37"/>
      <c r="UWZ103" s="37"/>
      <c r="UXA103" s="37"/>
      <c r="UXB103" s="37"/>
      <c r="UXC103" s="37"/>
      <c r="UXD103" s="37"/>
      <c r="UXE103" s="37"/>
      <c r="UXF103" s="37"/>
      <c r="UXG103" s="37"/>
      <c r="UXH103" s="37"/>
      <c r="UXI103" s="37"/>
      <c r="UXJ103" s="37"/>
      <c r="UXK103" s="37"/>
      <c r="UXL103" s="37"/>
      <c r="UXM103" s="37"/>
      <c r="UXN103" s="37"/>
      <c r="UXO103" s="37"/>
      <c r="UXP103" s="37"/>
      <c r="UXQ103" s="37"/>
      <c r="UXR103" s="37"/>
      <c r="UXS103" s="37"/>
      <c r="UXT103" s="37"/>
      <c r="UXU103" s="37"/>
      <c r="UXV103" s="37"/>
      <c r="UXW103" s="37"/>
      <c r="UXX103" s="37"/>
      <c r="UXY103" s="37"/>
      <c r="UXZ103" s="37"/>
      <c r="UYA103" s="37"/>
      <c r="UYB103" s="37"/>
      <c r="UYC103" s="37"/>
      <c r="UYD103" s="37"/>
      <c r="UYE103" s="37"/>
      <c r="UYF103" s="37"/>
      <c r="UYG103" s="37"/>
      <c r="UYH103" s="37"/>
      <c r="UYI103" s="37"/>
      <c r="UYJ103" s="37"/>
      <c r="UYK103" s="37"/>
      <c r="UYL103" s="37"/>
      <c r="UYM103" s="37"/>
      <c r="UYN103" s="37"/>
      <c r="UYO103" s="37"/>
      <c r="UYP103" s="37"/>
      <c r="UYQ103" s="37"/>
      <c r="UYR103" s="37"/>
      <c r="UYS103" s="37"/>
      <c r="UYT103" s="37"/>
      <c r="UYU103" s="37"/>
      <c r="UYV103" s="37"/>
      <c r="UYW103" s="37"/>
      <c r="UYX103" s="37"/>
      <c r="UYY103" s="37"/>
      <c r="UYZ103" s="37"/>
      <c r="UZA103" s="37"/>
      <c r="UZB103" s="37"/>
      <c r="UZC103" s="37"/>
      <c r="UZD103" s="37"/>
      <c r="UZE103" s="37"/>
      <c r="UZF103" s="37"/>
      <c r="UZG103" s="37"/>
      <c r="UZH103" s="37"/>
      <c r="UZI103" s="37"/>
      <c r="UZJ103" s="37"/>
      <c r="UZK103" s="37"/>
      <c r="UZL103" s="37"/>
      <c r="UZM103" s="37"/>
      <c r="UZN103" s="37"/>
      <c r="UZO103" s="37"/>
      <c r="UZP103" s="37"/>
      <c r="UZQ103" s="37"/>
      <c r="UZR103" s="37"/>
      <c r="UZS103" s="37"/>
      <c r="UZT103" s="37"/>
      <c r="UZU103" s="37"/>
      <c r="UZV103" s="37"/>
      <c r="UZW103" s="37"/>
      <c r="UZX103" s="37"/>
      <c r="UZY103" s="37"/>
      <c r="UZZ103" s="37"/>
      <c r="VAA103" s="37"/>
      <c r="VAB103" s="37"/>
      <c r="VAC103" s="37"/>
      <c r="VAD103" s="37"/>
      <c r="VAE103" s="37"/>
      <c r="VAF103" s="37"/>
      <c r="VAG103" s="37"/>
      <c r="VAH103" s="37"/>
      <c r="VAI103" s="37"/>
      <c r="VAJ103" s="37"/>
      <c r="VAK103" s="37"/>
      <c r="VAL103" s="37"/>
      <c r="VAM103" s="37"/>
      <c r="VAN103" s="37"/>
      <c r="VAO103" s="37"/>
      <c r="VAP103" s="37"/>
      <c r="VAQ103" s="37"/>
      <c r="VAR103" s="37"/>
      <c r="VAS103" s="37"/>
      <c r="VAT103" s="37"/>
      <c r="VAU103" s="37"/>
      <c r="VAV103" s="37"/>
      <c r="VAW103" s="37"/>
      <c r="VAX103" s="37"/>
      <c r="VAY103" s="37"/>
      <c r="VAZ103" s="37"/>
      <c r="VBA103" s="37"/>
      <c r="VBB103" s="37"/>
      <c r="VBC103" s="37"/>
      <c r="VBD103" s="37"/>
      <c r="VBE103" s="37"/>
      <c r="VBF103" s="37"/>
      <c r="VBG103" s="37"/>
      <c r="VBH103" s="37"/>
      <c r="VBI103" s="37"/>
      <c r="VBJ103" s="37"/>
      <c r="VBK103" s="37"/>
      <c r="VBL103" s="37"/>
      <c r="VBM103" s="37"/>
      <c r="VBN103" s="37"/>
      <c r="VBO103" s="37"/>
      <c r="VBP103" s="37"/>
      <c r="VBQ103" s="37"/>
      <c r="VBR103" s="37"/>
      <c r="VBS103" s="37"/>
      <c r="VBT103" s="37"/>
      <c r="VBU103" s="37"/>
      <c r="VBV103" s="37"/>
      <c r="VBW103" s="37"/>
      <c r="VBX103" s="37"/>
      <c r="VBY103" s="37"/>
      <c r="VBZ103" s="37"/>
      <c r="VCA103" s="37"/>
      <c r="VCB103" s="37"/>
      <c r="VCC103" s="37"/>
      <c r="VCD103" s="37"/>
      <c r="VCE103" s="37"/>
      <c r="VCF103" s="37"/>
      <c r="VCG103" s="37"/>
      <c r="VCH103" s="37"/>
      <c r="VCI103" s="37"/>
      <c r="VCJ103" s="37"/>
      <c r="VCK103" s="37"/>
      <c r="VCL103" s="37"/>
      <c r="VCM103" s="37"/>
      <c r="VCN103" s="37"/>
      <c r="VCO103" s="37"/>
      <c r="VCP103" s="37"/>
      <c r="VCQ103" s="37"/>
      <c r="VCR103" s="37"/>
      <c r="VCS103" s="37"/>
      <c r="VCT103" s="37"/>
      <c r="VCU103" s="37"/>
      <c r="VCV103" s="37"/>
      <c r="VCW103" s="37"/>
      <c r="VCX103" s="37"/>
      <c r="VCY103" s="37"/>
      <c r="VCZ103" s="37"/>
      <c r="VDA103" s="37"/>
      <c r="VDB103" s="37"/>
      <c r="VDC103" s="37"/>
      <c r="VDD103" s="37"/>
      <c r="VDE103" s="37"/>
      <c r="VDF103" s="37"/>
      <c r="VDG103" s="37"/>
      <c r="VDH103" s="37"/>
      <c r="VDI103" s="37"/>
      <c r="VDJ103" s="37"/>
      <c r="VDK103" s="37"/>
      <c r="VDL103" s="37"/>
      <c r="VDM103" s="37"/>
      <c r="VDN103" s="37"/>
      <c r="VDO103" s="37"/>
      <c r="VDP103" s="37"/>
      <c r="VDQ103" s="37"/>
      <c r="VDR103" s="37"/>
      <c r="VDS103" s="37"/>
      <c r="VDT103" s="37"/>
      <c r="VDU103" s="37"/>
      <c r="VDV103" s="37"/>
      <c r="VDW103" s="37"/>
      <c r="VDX103" s="37"/>
      <c r="VDY103" s="37"/>
      <c r="VDZ103" s="37"/>
      <c r="VEA103" s="37"/>
      <c r="VEB103" s="37"/>
      <c r="VEC103" s="37"/>
      <c r="VED103" s="37"/>
      <c r="VEE103" s="37"/>
      <c r="VEF103" s="37"/>
      <c r="VEG103" s="37"/>
      <c r="VEH103" s="37"/>
      <c r="VEI103" s="37"/>
      <c r="VEJ103" s="37"/>
      <c r="VEK103" s="37"/>
      <c r="VEL103" s="37"/>
      <c r="VEM103" s="37"/>
      <c r="VEN103" s="37"/>
      <c r="VEO103" s="37"/>
      <c r="VEP103" s="37"/>
      <c r="VEQ103" s="37"/>
      <c r="VER103" s="37"/>
      <c r="VES103" s="37"/>
      <c r="VET103" s="37"/>
      <c r="VEU103" s="37"/>
      <c r="VEV103" s="37"/>
      <c r="VEW103" s="37"/>
      <c r="VEX103" s="37"/>
      <c r="VEY103" s="37"/>
      <c r="VEZ103" s="37"/>
      <c r="VFA103" s="37"/>
      <c r="VFB103" s="37"/>
      <c r="VFC103" s="37"/>
      <c r="VFD103" s="37"/>
      <c r="VFE103" s="37"/>
      <c r="VFF103" s="37"/>
      <c r="VFG103" s="37"/>
      <c r="VFH103" s="37"/>
      <c r="VFI103" s="37"/>
      <c r="VFJ103" s="37"/>
      <c r="VFK103" s="37"/>
      <c r="VFL103" s="37"/>
      <c r="VFM103" s="37"/>
      <c r="VFN103" s="37"/>
      <c r="VFO103" s="37"/>
      <c r="VFP103" s="37"/>
      <c r="VFQ103" s="37"/>
      <c r="VFR103" s="37"/>
      <c r="VFS103" s="37"/>
      <c r="VFT103" s="37"/>
      <c r="VFU103" s="37"/>
      <c r="VFV103" s="37"/>
      <c r="VFW103" s="37"/>
      <c r="VFX103" s="37"/>
      <c r="VFY103" s="37"/>
      <c r="VFZ103" s="37"/>
      <c r="VGA103" s="37"/>
      <c r="VGB103" s="37"/>
      <c r="VGC103" s="37"/>
      <c r="VGD103" s="37"/>
      <c r="VGE103" s="37"/>
      <c r="VGF103" s="37"/>
      <c r="VGG103" s="37"/>
      <c r="VGH103" s="37"/>
      <c r="VGI103" s="37"/>
      <c r="VGJ103" s="37"/>
      <c r="VGK103" s="37"/>
      <c r="VGL103" s="37"/>
      <c r="VGM103" s="37"/>
      <c r="VGN103" s="37"/>
      <c r="VGO103" s="37"/>
      <c r="VGP103" s="37"/>
      <c r="VGQ103" s="37"/>
      <c r="VGR103" s="37"/>
      <c r="VGS103" s="37"/>
      <c r="VGT103" s="37"/>
      <c r="VGU103" s="37"/>
      <c r="VGV103" s="37"/>
      <c r="VGW103" s="37"/>
      <c r="VGX103" s="37"/>
      <c r="VGY103" s="37"/>
      <c r="VGZ103" s="37"/>
      <c r="VHA103" s="37"/>
      <c r="VHB103" s="37"/>
      <c r="VHC103" s="37"/>
      <c r="VHD103" s="37"/>
      <c r="VHE103" s="37"/>
      <c r="VHF103" s="37"/>
      <c r="VHG103" s="37"/>
      <c r="VHH103" s="37"/>
      <c r="VHI103" s="37"/>
      <c r="VHJ103" s="37"/>
      <c r="VHK103" s="37"/>
      <c r="VHL103" s="37"/>
      <c r="VHM103" s="37"/>
      <c r="VHN103" s="37"/>
      <c r="VHO103" s="37"/>
      <c r="VHP103" s="37"/>
      <c r="VHQ103" s="37"/>
      <c r="VHR103" s="37"/>
      <c r="VHS103" s="37"/>
      <c r="VHT103" s="37"/>
      <c r="VHU103" s="37"/>
      <c r="VHV103" s="37"/>
      <c r="VHW103" s="37"/>
      <c r="VHX103" s="37"/>
      <c r="VHY103" s="37"/>
      <c r="VHZ103" s="37"/>
      <c r="VIA103" s="37"/>
      <c r="VIB103" s="37"/>
      <c r="VIC103" s="37"/>
      <c r="VID103" s="37"/>
      <c r="VIE103" s="37"/>
      <c r="VIF103" s="37"/>
      <c r="VIG103" s="37"/>
      <c r="VIH103" s="37"/>
      <c r="VII103" s="37"/>
      <c r="VIJ103" s="37"/>
      <c r="VIK103" s="37"/>
      <c r="VIL103" s="37"/>
      <c r="VIM103" s="37"/>
      <c r="VIN103" s="37"/>
      <c r="VIO103" s="37"/>
      <c r="VIP103" s="37"/>
      <c r="VIQ103" s="37"/>
      <c r="VIR103" s="37"/>
      <c r="VIS103" s="37"/>
      <c r="VIT103" s="37"/>
      <c r="VIU103" s="37"/>
      <c r="VIV103" s="37"/>
      <c r="VIW103" s="37"/>
      <c r="VIX103" s="37"/>
      <c r="VIY103" s="37"/>
      <c r="VIZ103" s="37"/>
      <c r="VJA103" s="37"/>
      <c r="VJB103" s="37"/>
      <c r="VJC103" s="37"/>
      <c r="VJD103" s="37"/>
      <c r="VJE103" s="37"/>
      <c r="VJF103" s="37"/>
      <c r="VJG103" s="37"/>
      <c r="VJH103" s="37"/>
      <c r="VJI103" s="37"/>
      <c r="VJJ103" s="37"/>
      <c r="VJK103" s="37"/>
      <c r="VJL103" s="37"/>
      <c r="VJM103" s="37"/>
      <c r="VJN103" s="37"/>
      <c r="VJO103" s="37"/>
      <c r="VJP103" s="37"/>
      <c r="VJQ103" s="37"/>
      <c r="VJR103" s="37"/>
      <c r="VJS103" s="37"/>
      <c r="VJT103" s="37"/>
      <c r="VJU103" s="37"/>
      <c r="VJV103" s="37"/>
      <c r="VJW103" s="37"/>
      <c r="VJX103" s="37"/>
      <c r="VJY103" s="37"/>
      <c r="VJZ103" s="37"/>
      <c r="VKA103" s="37"/>
      <c r="VKB103" s="37"/>
      <c r="VKC103" s="37"/>
      <c r="VKD103" s="37"/>
      <c r="VKE103" s="37"/>
      <c r="VKF103" s="37"/>
      <c r="VKG103" s="37"/>
      <c r="VKH103" s="37"/>
      <c r="VKI103" s="37"/>
      <c r="VKJ103" s="37"/>
      <c r="VKK103" s="37"/>
      <c r="VKL103" s="37"/>
      <c r="VKM103" s="37"/>
      <c r="VKN103" s="37"/>
      <c r="VKO103" s="37"/>
      <c r="VKP103" s="37"/>
      <c r="VKQ103" s="37"/>
      <c r="VKR103" s="37"/>
      <c r="VKS103" s="37"/>
      <c r="VKT103" s="37"/>
      <c r="VKU103" s="37"/>
      <c r="VKV103" s="37"/>
      <c r="VKW103" s="37"/>
      <c r="VKX103" s="37"/>
      <c r="VKY103" s="37"/>
      <c r="VKZ103" s="37"/>
      <c r="VLA103" s="37"/>
      <c r="VLB103" s="37"/>
      <c r="VLC103" s="37"/>
      <c r="VLD103" s="37"/>
      <c r="VLE103" s="37"/>
      <c r="VLF103" s="37"/>
      <c r="VLG103" s="37"/>
      <c r="VLH103" s="37"/>
      <c r="VLI103" s="37"/>
      <c r="VLJ103" s="37"/>
      <c r="VLK103" s="37"/>
      <c r="VLL103" s="37"/>
      <c r="VLM103" s="37"/>
      <c r="VLN103" s="37"/>
      <c r="VLO103" s="37"/>
      <c r="VLP103" s="37"/>
      <c r="VLQ103" s="37"/>
      <c r="VLR103" s="37"/>
      <c r="VLS103" s="37"/>
      <c r="VLT103" s="37"/>
      <c r="VLU103" s="37"/>
      <c r="VLV103" s="37"/>
      <c r="VLW103" s="37"/>
      <c r="VLX103" s="37"/>
      <c r="VLY103" s="37"/>
      <c r="VLZ103" s="37"/>
      <c r="VMA103" s="37"/>
      <c r="VMB103" s="37"/>
      <c r="VMC103" s="37"/>
      <c r="VMD103" s="37"/>
      <c r="VME103" s="37"/>
      <c r="VMF103" s="37"/>
      <c r="VMG103" s="37"/>
      <c r="VMH103" s="37"/>
      <c r="VMI103" s="37"/>
      <c r="VMJ103" s="37"/>
      <c r="VMK103" s="37"/>
      <c r="VML103" s="37"/>
      <c r="VMM103" s="37"/>
      <c r="VMN103" s="37"/>
      <c r="VMO103" s="37"/>
      <c r="VMP103" s="37"/>
      <c r="VMQ103" s="37"/>
      <c r="VMR103" s="37"/>
      <c r="VMS103" s="37"/>
      <c r="VMT103" s="37"/>
      <c r="VMU103" s="37"/>
      <c r="VMV103" s="37"/>
      <c r="VMW103" s="37"/>
      <c r="VMX103" s="37"/>
      <c r="VMY103" s="37"/>
      <c r="VMZ103" s="37"/>
      <c r="VNA103" s="37"/>
      <c r="VNB103" s="37"/>
      <c r="VNC103" s="37"/>
      <c r="VND103" s="37"/>
      <c r="VNE103" s="37"/>
      <c r="VNF103" s="37"/>
      <c r="VNG103" s="37"/>
      <c r="VNH103" s="37"/>
      <c r="VNI103" s="37"/>
      <c r="VNJ103" s="37"/>
      <c r="VNK103" s="37"/>
      <c r="VNL103" s="37"/>
      <c r="VNM103" s="37"/>
      <c r="VNN103" s="37"/>
      <c r="VNO103" s="37"/>
      <c r="VNP103" s="37"/>
      <c r="VNQ103" s="37"/>
      <c r="VNR103" s="37"/>
      <c r="VNS103" s="37"/>
      <c r="VNT103" s="37"/>
      <c r="VNU103" s="37"/>
      <c r="VNV103" s="37"/>
      <c r="VNW103" s="37"/>
      <c r="VNX103" s="37"/>
      <c r="VNY103" s="37"/>
      <c r="VNZ103" s="37"/>
      <c r="VOA103" s="37"/>
      <c r="VOB103" s="37"/>
      <c r="VOC103" s="37"/>
      <c r="VOD103" s="37"/>
      <c r="VOE103" s="37"/>
      <c r="VOF103" s="37"/>
      <c r="VOG103" s="37"/>
      <c r="VOH103" s="37"/>
      <c r="VOI103" s="37"/>
      <c r="VOJ103" s="37"/>
      <c r="VOK103" s="37"/>
      <c r="VOL103" s="37"/>
      <c r="VOM103" s="37"/>
      <c r="VON103" s="37"/>
      <c r="VOO103" s="37"/>
      <c r="VOP103" s="37"/>
      <c r="VOQ103" s="37"/>
      <c r="VOR103" s="37"/>
      <c r="VOS103" s="37"/>
      <c r="VOT103" s="37"/>
      <c r="VOU103" s="37"/>
      <c r="VOV103" s="37"/>
      <c r="VOW103" s="37"/>
      <c r="VOX103" s="37"/>
      <c r="VOY103" s="37"/>
      <c r="VOZ103" s="37"/>
      <c r="VPA103" s="37"/>
      <c r="VPB103" s="37"/>
      <c r="VPC103" s="37"/>
      <c r="VPD103" s="37"/>
      <c r="VPE103" s="37"/>
      <c r="VPF103" s="37"/>
      <c r="VPG103" s="37"/>
      <c r="VPH103" s="37"/>
      <c r="VPI103" s="37"/>
      <c r="VPJ103" s="37"/>
      <c r="VPK103" s="37"/>
      <c r="VPL103" s="37"/>
      <c r="VPM103" s="37"/>
      <c r="VPN103" s="37"/>
      <c r="VPO103" s="37"/>
      <c r="VPP103" s="37"/>
      <c r="VPQ103" s="37"/>
      <c r="VPR103" s="37"/>
      <c r="VPS103" s="37"/>
      <c r="VPT103" s="37"/>
      <c r="VPU103" s="37"/>
      <c r="VPV103" s="37"/>
      <c r="VPW103" s="37"/>
      <c r="VPX103" s="37"/>
      <c r="VPY103" s="37"/>
      <c r="VPZ103" s="37"/>
      <c r="VQA103" s="37"/>
      <c r="VQB103" s="37"/>
      <c r="VQC103" s="37"/>
      <c r="VQD103" s="37"/>
      <c r="VQE103" s="37"/>
      <c r="VQF103" s="37"/>
      <c r="VQG103" s="37"/>
      <c r="VQH103" s="37"/>
      <c r="VQI103" s="37"/>
      <c r="VQJ103" s="37"/>
      <c r="VQK103" s="37"/>
      <c r="VQL103" s="37"/>
      <c r="VQM103" s="37"/>
      <c r="VQN103" s="37"/>
      <c r="VQO103" s="37"/>
      <c r="VQP103" s="37"/>
      <c r="VQQ103" s="37"/>
      <c r="VQR103" s="37"/>
      <c r="VQS103" s="37"/>
      <c r="VQT103" s="37"/>
      <c r="VQU103" s="37"/>
      <c r="VQV103" s="37"/>
      <c r="VQW103" s="37"/>
      <c r="VQX103" s="37"/>
      <c r="VQY103" s="37"/>
      <c r="VQZ103" s="37"/>
      <c r="VRA103" s="37"/>
      <c r="VRB103" s="37"/>
      <c r="VRC103" s="37"/>
      <c r="VRD103" s="37"/>
      <c r="VRE103" s="37"/>
      <c r="VRF103" s="37"/>
      <c r="VRG103" s="37"/>
      <c r="VRH103" s="37"/>
      <c r="VRI103" s="37"/>
      <c r="VRJ103" s="37"/>
      <c r="VRK103" s="37"/>
      <c r="VRL103" s="37"/>
      <c r="VRM103" s="37"/>
      <c r="VRN103" s="37"/>
      <c r="VRO103" s="37"/>
      <c r="VRP103" s="37"/>
      <c r="VRQ103" s="37"/>
      <c r="VRR103" s="37"/>
      <c r="VRS103" s="37"/>
      <c r="VRT103" s="37"/>
      <c r="VRU103" s="37"/>
      <c r="VRV103" s="37"/>
      <c r="VRW103" s="37"/>
      <c r="VRX103" s="37"/>
      <c r="VRY103" s="37"/>
      <c r="VRZ103" s="37"/>
      <c r="VSA103" s="37"/>
      <c r="VSB103" s="37"/>
      <c r="VSC103" s="37"/>
      <c r="VSD103" s="37"/>
      <c r="VSE103" s="37"/>
      <c r="VSF103" s="37"/>
      <c r="VSG103" s="37"/>
      <c r="VSH103" s="37"/>
      <c r="VSI103" s="37"/>
      <c r="VSJ103" s="37"/>
      <c r="VSK103" s="37"/>
      <c r="VSL103" s="37"/>
      <c r="VSM103" s="37"/>
      <c r="VSN103" s="37"/>
      <c r="VSO103" s="37"/>
      <c r="VSP103" s="37"/>
      <c r="VSQ103" s="37"/>
      <c r="VSR103" s="37"/>
      <c r="VSS103" s="37"/>
      <c r="VST103" s="37"/>
      <c r="VSU103" s="37"/>
      <c r="VSV103" s="37"/>
      <c r="VSW103" s="37"/>
      <c r="VSX103" s="37"/>
      <c r="VSY103" s="37"/>
      <c r="VSZ103" s="37"/>
      <c r="VTA103" s="37"/>
      <c r="VTB103" s="37"/>
      <c r="VTC103" s="37"/>
      <c r="VTD103" s="37"/>
      <c r="VTE103" s="37"/>
      <c r="VTF103" s="37"/>
      <c r="VTG103" s="37"/>
      <c r="VTH103" s="37"/>
      <c r="VTI103" s="37"/>
      <c r="VTJ103" s="37"/>
      <c r="VTK103" s="37"/>
      <c r="VTL103" s="37"/>
      <c r="VTM103" s="37"/>
      <c r="VTN103" s="37"/>
      <c r="VTO103" s="37"/>
      <c r="VTP103" s="37"/>
      <c r="VTQ103" s="37"/>
      <c r="VTR103" s="37"/>
      <c r="VTS103" s="37"/>
      <c r="VTT103" s="37"/>
      <c r="VTU103" s="37"/>
      <c r="VTV103" s="37"/>
      <c r="VTW103" s="37"/>
      <c r="VTX103" s="37"/>
      <c r="VTY103" s="37"/>
      <c r="VTZ103" s="37"/>
      <c r="VUA103" s="37"/>
      <c r="VUB103" s="37"/>
      <c r="VUC103" s="37"/>
      <c r="VUD103" s="37"/>
      <c r="VUE103" s="37"/>
      <c r="VUF103" s="37"/>
      <c r="VUG103" s="37"/>
      <c r="VUH103" s="37"/>
      <c r="VUI103" s="37"/>
      <c r="VUJ103" s="37"/>
      <c r="VUK103" s="37"/>
      <c r="VUL103" s="37"/>
      <c r="VUM103" s="37"/>
      <c r="VUN103" s="37"/>
      <c r="VUO103" s="37"/>
      <c r="VUP103" s="37"/>
      <c r="VUQ103" s="37"/>
      <c r="VUR103" s="37"/>
      <c r="VUS103" s="37"/>
      <c r="VUT103" s="37"/>
      <c r="VUU103" s="37"/>
      <c r="VUV103" s="37"/>
      <c r="VUW103" s="37"/>
      <c r="VUX103" s="37"/>
      <c r="VUY103" s="37"/>
      <c r="VUZ103" s="37"/>
      <c r="VVA103" s="37"/>
      <c r="VVB103" s="37"/>
      <c r="VVC103" s="37"/>
      <c r="VVD103" s="37"/>
      <c r="VVE103" s="37"/>
      <c r="VVF103" s="37"/>
      <c r="VVG103" s="37"/>
      <c r="VVH103" s="37"/>
      <c r="VVI103" s="37"/>
      <c r="VVJ103" s="37"/>
      <c r="VVK103" s="37"/>
      <c r="VVL103" s="37"/>
      <c r="VVM103" s="37"/>
      <c r="VVN103" s="37"/>
      <c r="VVO103" s="37"/>
      <c r="VVP103" s="37"/>
      <c r="VVQ103" s="37"/>
      <c r="VVR103" s="37"/>
      <c r="VVS103" s="37"/>
      <c r="VVT103" s="37"/>
      <c r="VVU103" s="37"/>
      <c r="VVV103" s="37"/>
      <c r="VVW103" s="37"/>
      <c r="VVX103" s="37"/>
      <c r="VVY103" s="37"/>
      <c r="VVZ103" s="37"/>
      <c r="VWA103" s="37"/>
      <c r="VWB103" s="37"/>
      <c r="VWC103" s="37"/>
      <c r="VWD103" s="37"/>
      <c r="VWE103" s="37"/>
      <c r="VWF103" s="37"/>
      <c r="VWG103" s="37"/>
      <c r="VWH103" s="37"/>
      <c r="VWI103" s="37"/>
      <c r="VWJ103" s="37"/>
      <c r="VWK103" s="37"/>
      <c r="VWL103" s="37"/>
      <c r="VWM103" s="37"/>
      <c r="VWN103" s="37"/>
      <c r="VWO103" s="37"/>
      <c r="VWP103" s="37"/>
      <c r="VWQ103" s="37"/>
      <c r="VWR103" s="37"/>
      <c r="VWS103" s="37"/>
      <c r="VWT103" s="37"/>
      <c r="VWU103" s="37"/>
      <c r="VWV103" s="37"/>
      <c r="VWW103" s="37"/>
      <c r="VWX103" s="37"/>
      <c r="VWY103" s="37"/>
      <c r="VWZ103" s="37"/>
      <c r="VXA103" s="37"/>
      <c r="VXB103" s="37"/>
      <c r="VXC103" s="37"/>
      <c r="VXD103" s="37"/>
      <c r="VXE103" s="37"/>
      <c r="VXF103" s="37"/>
      <c r="VXG103" s="37"/>
      <c r="VXH103" s="37"/>
      <c r="VXI103" s="37"/>
      <c r="VXJ103" s="37"/>
      <c r="VXK103" s="37"/>
      <c r="VXL103" s="37"/>
      <c r="VXM103" s="37"/>
      <c r="VXN103" s="37"/>
      <c r="VXO103" s="37"/>
      <c r="VXP103" s="37"/>
      <c r="VXQ103" s="37"/>
      <c r="VXR103" s="37"/>
      <c r="VXS103" s="37"/>
      <c r="VXT103" s="37"/>
      <c r="VXU103" s="37"/>
      <c r="VXV103" s="37"/>
      <c r="VXW103" s="37"/>
      <c r="VXX103" s="37"/>
      <c r="VXY103" s="37"/>
      <c r="VXZ103" s="37"/>
      <c r="VYA103" s="37"/>
      <c r="VYB103" s="37"/>
      <c r="VYC103" s="37"/>
      <c r="VYD103" s="37"/>
      <c r="VYE103" s="37"/>
      <c r="VYF103" s="37"/>
      <c r="VYG103" s="37"/>
      <c r="VYH103" s="37"/>
      <c r="VYI103" s="37"/>
      <c r="VYJ103" s="37"/>
      <c r="VYK103" s="37"/>
      <c r="VYL103" s="37"/>
      <c r="VYM103" s="37"/>
      <c r="VYN103" s="37"/>
      <c r="VYO103" s="37"/>
      <c r="VYP103" s="37"/>
      <c r="VYQ103" s="37"/>
      <c r="VYR103" s="37"/>
      <c r="VYS103" s="37"/>
      <c r="VYT103" s="37"/>
      <c r="VYU103" s="37"/>
      <c r="VYV103" s="37"/>
      <c r="VYW103" s="37"/>
      <c r="VYX103" s="37"/>
      <c r="VYY103" s="37"/>
      <c r="VYZ103" s="37"/>
      <c r="VZA103" s="37"/>
      <c r="VZB103" s="37"/>
      <c r="VZC103" s="37"/>
      <c r="VZD103" s="37"/>
      <c r="VZE103" s="37"/>
      <c r="VZF103" s="37"/>
      <c r="VZG103" s="37"/>
      <c r="VZH103" s="37"/>
      <c r="VZI103" s="37"/>
      <c r="VZJ103" s="37"/>
      <c r="VZK103" s="37"/>
      <c r="VZL103" s="37"/>
      <c r="VZM103" s="37"/>
      <c r="VZN103" s="37"/>
      <c r="VZO103" s="37"/>
      <c r="VZP103" s="37"/>
      <c r="VZQ103" s="37"/>
      <c r="VZR103" s="37"/>
      <c r="VZS103" s="37"/>
      <c r="VZT103" s="37"/>
      <c r="VZU103" s="37"/>
      <c r="VZV103" s="37"/>
      <c r="VZW103" s="37"/>
      <c r="VZX103" s="37"/>
      <c r="VZY103" s="37"/>
      <c r="VZZ103" s="37"/>
      <c r="WAA103" s="37"/>
      <c r="WAB103" s="37"/>
      <c r="WAC103" s="37"/>
      <c r="WAD103" s="37"/>
      <c r="WAE103" s="37"/>
      <c r="WAF103" s="37"/>
      <c r="WAG103" s="37"/>
      <c r="WAH103" s="37"/>
      <c r="WAI103" s="37"/>
      <c r="WAJ103" s="37"/>
      <c r="WAK103" s="37"/>
      <c r="WAL103" s="37"/>
      <c r="WAM103" s="37"/>
      <c r="WAN103" s="37"/>
      <c r="WAO103" s="37"/>
      <c r="WAP103" s="37"/>
      <c r="WAQ103" s="37"/>
      <c r="WAR103" s="37"/>
      <c r="WAS103" s="37"/>
      <c r="WAT103" s="37"/>
      <c r="WAU103" s="37"/>
      <c r="WAV103" s="37"/>
      <c r="WAW103" s="37"/>
      <c r="WAX103" s="37"/>
      <c r="WAY103" s="37"/>
      <c r="WAZ103" s="37"/>
      <c r="WBA103" s="37"/>
      <c r="WBB103" s="37"/>
      <c r="WBC103" s="37"/>
      <c r="WBD103" s="37"/>
      <c r="WBE103" s="37"/>
      <c r="WBF103" s="37"/>
      <c r="WBG103" s="37"/>
      <c r="WBH103" s="37"/>
      <c r="WBI103" s="37"/>
      <c r="WBJ103" s="37"/>
      <c r="WBK103" s="37"/>
      <c r="WBL103" s="37"/>
      <c r="WBM103" s="37"/>
      <c r="WBN103" s="37"/>
      <c r="WBO103" s="37"/>
      <c r="WBP103" s="37"/>
      <c r="WBQ103" s="37"/>
      <c r="WBR103" s="37"/>
      <c r="WBS103" s="37"/>
      <c r="WBT103" s="37"/>
      <c r="WBU103" s="37"/>
      <c r="WBV103" s="37"/>
      <c r="WBW103" s="37"/>
      <c r="WBX103" s="37"/>
      <c r="WBY103" s="37"/>
      <c r="WBZ103" s="37"/>
      <c r="WCA103" s="37"/>
      <c r="WCB103" s="37"/>
      <c r="WCC103" s="37"/>
      <c r="WCD103" s="37"/>
      <c r="WCE103" s="37"/>
      <c r="WCF103" s="37"/>
      <c r="WCG103" s="37"/>
      <c r="WCH103" s="37"/>
      <c r="WCI103" s="37"/>
      <c r="WCJ103" s="37"/>
      <c r="WCK103" s="37"/>
      <c r="WCL103" s="37"/>
      <c r="WCM103" s="37"/>
      <c r="WCN103" s="37"/>
      <c r="WCO103" s="37"/>
      <c r="WCP103" s="37"/>
      <c r="WCQ103" s="37"/>
      <c r="WCR103" s="37"/>
      <c r="WCS103" s="37"/>
      <c r="WCT103" s="37"/>
      <c r="WCU103" s="37"/>
      <c r="WCV103" s="37"/>
      <c r="WCW103" s="37"/>
      <c r="WCX103" s="37"/>
      <c r="WCY103" s="37"/>
      <c r="WCZ103" s="37"/>
      <c r="WDA103" s="37"/>
      <c r="WDB103" s="37"/>
      <c r="WDC103" s="37"/>
      <c r="WDD103" s="37"/>
      <c r="WDE103" s="37"/>
      <c r="WDF103" s="37"/>
      <c r="WDG103" s="37"/>
      <c r="WDH103" s="37"/>
      <c r="WDI103" s="37"/>
      <c r="WDJ103" s="37"/>
      <c r="WDK103" s="37"/>
      <c r="WDL103" s="37"/>
      <c r="WDM103" s="37"/>
      <c r="WDN103" s="37"/>
      <c r="WDO103" s="37"/>
      <c r="WDP103" s="37"/>
      <c r="WDQ103" s="37"/>
      <c r="WDR103" s="37"/>
      <c r="WDS103" s="37"/>
      <c r="WDT103" s="37"/>
      <c r="WDU103" s="37"/>
      <c r="WDV103" s="37"/>
      <c r="WDW103" s="37"/>
      <c r="WDX103" s="37"/>
      <c r="WDY103" s="37"/>
      <c r="WDZ103" s="37"/>
      <c r="WEA103" s="37"/>
      <c r="WEB103" s="37"/>
      <c r="WEC103" s="37"/>
      <c r="WED103" s="37"/>
      <c r="WEE103" s="37"/>
      <c r="WEF103" s="37"/>
      <c r="WEG103" s="37"/>
      <c r="WEH103" s="37"/>
      <c r="WEI103" s="37"/>
      <c r="WEJ103" s="37"/>
      <c r="WEK103" s="37"/>
      <c r="WEL103" s="37"/>
      <c r="WEM103" s="37"/>
      <c r="WEN103" s="37"/>
      <c r="WEO103" s="37"/>
      <c r="WEP103" s="37"/>
      <c r="WEQ103" s="37"/>
      <c r="WER103" s="37"/>
      <c r="WES103" s="37"/>
      <c r="WET103" s="37"/>
      <c r="WEU103" s="37"/>
      <c r="WEV103" s="37"/>
      <c r="WEW103" s="37"/>
      <c r="WEX103" s="37"/>
      <c r="WEY103" s="37"/>
      <c r="WEZ103" s="37"/>
      <c r="WFA103" s="37"/>
      <c r="WFB103" s="37"/>
      <c r="WFC103" s="37"/>
      <c r="WFD103" s="37"/>
      <c r="WFE103" s="37"/>
      <c r="WFF103" s="37"/>
      <c r="WFG103" s="37"/>
      <c r="WFH103" s="37"/>
      <c r="WFI103" s="37"/>
      <c r="WFJ103" s="37"/>
      <c r="WFK103" s="37"/>
      <c r="WFL103" s="37"/>
      <c r="WFM103" s="37"/>
      <c r="WFN103" s="37"/>
      <c r="WFO103" s="37"/>
      <c r="WFP103" s="37"/>
      <c r="WFQ103" s="37"/>
      <c r="WFR103" s="37"/>
      <c r="WFS103" s="37"/>
      <c r="WFT103" s="37"/>
      <c r="WFU103" s="37"/>
      <c r="WFV103" s="37"/>
      <c r="WFW103" s="37"/>
      <c r="WFX103" s="37"/>
      <c r="WFY103" s="37"/>
      <c r="WFZ103" s="37"/>
      <c r="WGA103" s="37"/>
      <c r="WGB103" s="37"/>
      <c r="WGC103" s="37"/>
      <c r="WGD103" s="37"/>
      <c r="WGE103" s="37"/>
      <c r="WGF103" s="37"/>
      <c r="WGG103" s="37"/>
      <c r="WGH103" s="37"/>
      <c r="WGI103" s="37"/>
      <c r="WGJ103" s="37"/>
      <c r="WGK103" s="37"/>
      <c r="WGL103" s="37"/>
      <c r="WGM103" s="37"/>
      <c r="WGN103" s="37"/>
      <c r="WGO103" s="37"/>
      <c r="WGP103" s="37"/>
      <c r="WGQ103" s="37"/>
      <c r="WGR103" s="37"/>
      <c r="WGS103" s="37"/>
      <c r="WGT103" s="37"/>
      <c r="WGU103" s="37"/>
      <c r="WGV103" s="37"/>
      <c r="WGW103" s="37"/>
      <c r="WGX103" s="37"/>
      <c r="WGY103" s="37"/>
      <c r="WGZ103" s="37"/>
      <c r="WHA103" s="37"/>
      <c r="WHB103" s="37"/>
      <c r="WHC103" s="37"/>
      <c r="WHD103" s="37"/>
      <c r="WHE103" s="37"/>
      <c r="WHF103" s="37"/>
      <c r="WHG103" s="37"/>
      <c r="WHH103" s="37"/>
      <c r="WHI103" s="37"/>
      <c r="WHJ103" s="37"/>
      <c r="WHK103" s="37"/>
      <c r="WHL103" s="37"/>
      <c r="WHM103" s="37"/>
      <c r="WHN103" s="37"/>
      <c r="WHO103" s="37"/>
      <c r="WHP103" s="37"/>
      <c r="WHQ103" s="37"/>
      <c r="WHR103" s="37"/>
      <c r="WHS103" s="37"/>
      <c r="WHT103" s="37"/>
      <c r="WHU103" s="37"/>
      <c r="WHV103" s="37"/>
      <c r="WHW103" s="37"/>
      <c r="WHX103" s="37"/>
      <c r="WHY103" s="37"/>
      <c r="WHZ103" s="37"/>
      <c r="WIA103" s="37"/>
      <c r="WIB103" s="37"/>
      <c r="WIC103" s="37"/>
      <c r="WID103" s="37"/>
      <c r="WIE103" s="37"/>
      <c r="WIF103" s="37"/>
      <c r="WIG103" s="37"/>
      <c r="WIH103" s="37"/>
      <c r="WII103" s="37"/>
      <c r="WIJ103" s="37"/>
      <c r="WIK103" s="37"/>
      <c r="WIL103" s="37"/>
      <c r="WIM103" s="37"/>
      <c r="WIN103" s="37"/>
      <c r="WIO103" s="37"/>
      <c r="WIP103" s="37"/>
      <c r="WIQ103" s="37"/>
      <c r="WIR103" s="37"/>
      <c r="WIS103" s="37"/>
      <c r="WIT103" s="37"/>
      <c r="WIU103" s="37"/>
      <c r="WIV103" s="37"/>
      <c r="WIW103" s="37"/>
      <c r="WIX103" s="37"/>
      <c r="WIY103" s="37"/>
      <c r="WIZ103" s="37"/>
      <c r="WJA103" s="37"/>
      <c r="WJB103" s="37"/>
      <c r="WJC103" s="37"/>
      <c r="WJD103" s="37"/>
      <c r="WJE103" s="37"/>
      <c r="WJF103" s="37"/>
      <c r="WJG103" s="37"/>
      <c r="WJH103" s="37"/>
      <c r="WJI103" s="37"/>
      <c r="WJJ103" s="37"/>
      <c r="WJK103" s="37"/>
      <c r="WJL103" s="37"/>
      <c r="WJM103" s="37"/>
      <c r="WJN103" s="37"/>
      <c r="WJO103" s="37"/>
      <c r="WJP103" s="37"/>
      <c r="WJQ103" s="37"/>
      <c r="WJR103" s="37"/>
      <c r="WJS103" s="37"/>
      <c r="WJT103" s="37"/>
      <c r="WJU103" s="37"/>
      <c r="WJV103" s="37"/>
      <c r="WJW103" s="37"/>
      <c r="WJX103" s="37"/>
      <c r="WJY103" s="37"/>
      <c r="WJZ103" s="37"/>
      <c r="WKA103" s="37"/>
      <c r="WKB103" s="37"/>
      <c r="WKC103" s="37"/>
      <c r="WKD103" s="37"/>
      <c r="WKE103" s="37"/>
      <c r="WKF103" s="37"/>
      <c r="WKG103" s="37"/>
      <c r="WKH103" s="37"/>
      <c r="WKI103" s="37"/>
      <c r="WKJ103" s="37"/>
      <c r="WKK103" s="37"/>
      <c r="WKL103" s="37"/>
      <c r="WKM103" s="37"/>
      <c r="WKN103" s="37"/>
      <c r="WKO103" s="37"/>
      <c r="WKP103" s="37"/>
      <c r="WKQ103" s="37"/>
      <c r="WKR103" s="37"/>
      <c r="WKS103" s="37"/>
      <c r="WKT103" s="37"/>
      <c r="WKU103" s="37"/>
      <c r="WKV103" s="37"/>
      <c r="WKW103" s="37"/>
      <c r="WKX103" s="37"/>
      <c r="WKY103" s="37"/>
      <c r="WKZ103" s="37"/>
      <c r="WLA103" s="37"/>
      <c r="WLB103" s="37"/>
      <c r="WLC103" s="37"/>
      <c r="WLD103" s="37"/>
      <c r="WLE103" s="37"/>
      <c r="WLF103" s="37"/>
      <c r="WLG103" s="37"/>
      <c r="WLH103" s="37"/>
      <c r="WLI103" s="37"/>
      <c r="WLJ103" s="37"/>
      <c r="WLK103" s="37"/>
      <c r="WLL103" s="37"/>
      <c r="WLM103" s="37"/>
      <c r="WLN103" s="37"/>
      <c r="WLO103" s="37"/>
      <c r="WLP103" s="37"/>
      <c r="WLQ103" s="37"/>
      <c r="WLR103" s="37"/>
      <c r="WLS103" s="37"/>
      <c r="WLT103" s="37"/>
      <c r="WLU103" s="37"/>
      <c r="WLV103" s="37"/>
      <c r="WLW103" s="37"/>
      <c r="WLX103" s="37"/>
      <c r="WLY103" s="37"/>
      <c r="WLZ103" s="37"/>
      <c r="WMA103" s="37"/>
      <c r="WMB103" s="37"/>
      <c r="WMC103" s="37"/>
      <c r="WMD103" s="37"/>
      <c r="WME103" s="37"/>
      <c r="WMF103" s="37"/>
      <c r="WMG103" s="37"/>
      <c r="WMH103" s="37"/>
      <c r="WMI103" s="37"/>
      <c r="WMJ103" s="37"/>
      <c r="WMK103" s="37"/>
      <c r="WML103" s="37"/>
      <c r="WMM103" s="37"/>
      <c r="WMN103" s="37"/>
      <c r="WMO103" s="37"/>
      <c r="WMP103" s="37"/>
      <c r="WMQ103" s="37"/>
      <c r="WMR103" s="37"/>
      <c r="WMS103" s="37"/>
      <c r="WMT103" s="37"/>
      <c r="WMU103" s="37"/>
      <c r="WMV103" s="37"/>
      <c r="WMW103" s="37"/>
      <c r="WMX103" s="37"/>
      <c r="WMY103" s="37"/>
      <c r="WMZ103" s="37"/>
      <c r="WNA103" s="37"/>
      <c r="WNB103" s="37"/>
      <c r="WNC103" s="37"/>
      <c r="WND103" s="37"/>
      <c r="WNE103" s="37"/>
      <c r="WNF103" s="37"/>
      <c r="WNG103" s="37"/>
      <c r="WNH103" s="37"/>
      <c r="WNI103" s="37"/>
      <c r="WNJ103" s="37"/>
      <c r="WNK103" s="37"/>
      <c r="WNL103" s="37"/>
      <c r="WNM103" s="37"/>
      <c r="WNN103" s="37"/>
      <c r="WNO103" s="37"/>
      <c r="WNP103" s="37"/>
      <c r="WNQ103" s="37"/>
      <c r="WNR103" s="37"/>
      <c r="WNS103" s="37"/>
      <c r="WNT103" s="37"/>
      <c r="WNU103" s="37"/>
      <c r="WNV103" s="37"/>
      <c r="WNW103" s="37"/>
      <c r="WNX103" s="37"/>
      <c r="WNY103" s="37"/>
      <c r="WNZ103" s="37"/>
      <c r="WOA103" s="37"/>
      <c r="WOB103" s="37"/>
      <c r="WOC103" s="37"/>
      <c r="WOD103" s="37"/>
      <c r="WOE103" s="37"/>
      <c r="WOF103" s="37"/>
      <c r="WOG103" s="37"/>
      <c r="WOH103" s="37"/>
      <c r="WOI103" s="37"/>
      <c r="WOJ103" s="37"/>
      <c r="WOK103" s="37"/>
      <c r="WOL103" s="37"/>
      <c r="WOM103" s="37"/>
      <c r="WON103" s="37"/>
      <c r="WOO103" s="37"/>
      <c r="WOP103" s="37"/>
      <c r="WOQ103" s="37"/>
      <c r="WOR103" s="37"/>
      <c r="WOS103" s="37"/>
      <c r="WOT103" s="37"/>
      <c r="WOU103" s="37"/>
      <c r="WOV103" s="37"/>
      <c r="WOW103" s="37"/>
      <c r="WOX103" s="37"/>
      <c r="WOY103" s="37"/>
      <c r="WOZ103" s="37"/>
      <c r="WPA103" s="37"/>
      <c r="WPB103" s="37"/>
      <c r="WPC103" s="37"/>
      <c r="WPD103" s="37"/>
      <c r="WPE103" s="37"/>
      <c r="WPF103" s="37"/>
      <c r="WPG103" s="37"/>
      <c r="WPH103" s="37"/>
      <c r="WPI103" s="37"/>
      <c r="WPJ103" s="37"/>
      <c r="WPK103" s="37"/>
      <c r="WPL103" s="37"/>
      <c r="WPM103" s="37"/>
      <c r="WPN103" s="37"/>
      <c r="WPO103" s="37"/>
      <c r="WPP103" s="37"/>
      <c r="WPQ103" s="37"/>
      <c r="WPR103" s="37"/>
      <c r="WPS103" s="37"/>
      <c r="WPT103" s="37"/>
      <c r="WPU103" s="37"/>
      <c r="WPV103" s="37"/>
      <c r="WPW103" s="37"/>
      <c r="WPX103" s="37"/>
      <c r="WPY103" s="37"/>
      <c r="WPZ103" s="37"/>
      <c r="WQA103" s="37"/>
      <c r="WQB103" s="37"/>
      <c r="WQC103" s="37"/>
      <c r="WQD103" s="37"/>
      <c r="WQE103" s="37"/>
      <c r="WQF103" s="37"/>
      <c r="WQG103" s="37"/>
      <c r="WQH103" s="37"/>
      <c r="WQI103" s="37"/>
      <c r="WQJ103" s="37"/>
      <c r="WQK103" s="37"/>
      <c r="WQL103" s="37"/>
      <c r="WQM103" s="37"/>
      <c r="WQN103" s="37"/>
      <c r="WQO103" s="37"/>
      <c r="WQP103" s="37"/>
      <c r="WQQ103" s="37"/>
      <c r="WQR103" s="37"/>
      <c r="WQS103" s="37"/>
      <c r="WQT103" s="37"/>
      <c r="WQU103" s="37"/>
      <c r="WQV103" s="37"/>
      <c r="WQW103" s="37"/>
      <c r="WQX103" s="37"/>
      <c r="WQY103" s="37"/>
      <c r="WQZ103" s="37"/>
      <c r="WRA103" s="37"/>
      <c r="WRB103" s="37"/>
      <c r="WRC103" s="37"/>
      <c r="WRD103" s="37"/>
      <c r="WRE103" s="37"/>
      <c r="WRF103" s="37"/>
      <c r="WRG103" s="37"/>
      <c r="WRH103" s="37"/>
      <c r="WRI103" s="37"/>
      <c r="WRJ103" s="37"/>
      <c r="WRK103" s="37"/>
      <c r="WRL103" s="37"/>
      <c r="WRM103" s="37"/>
      <c r="WRN103" s="37"/>
      <c r="WRO103" s="37"/>
      <c r="WRP103" s="37"/>
      <c r="WRQ103" s="37"/>
      <c r="WRR103" s="37"/>
      <c r="WRS103" s="37"/>
      <c r="WRT103" s="37"/>
      <c r="WRU103" s="37"/>
      <c r="WRV103" s="37"/>
      <c r="WRW103" s="37"/>
      <c r="WRX103" s="37"/>
      <c r="WRY103" s="37"/>
      <c r="WRZ103" s="37"/>
      <c r="WSA103" s="37"/>
      <c r="WSB103" s="37"/>
      <c r="WSC103" s="37"/>
      <c r="WSD103" s="37"/>
      <c r="WSE103" s="37"/>
      <c r="WSF103" s="37"/>
      <c r="WSG103" s="37"/>
      <c r="WSH103" s="37"/>
      <c r="WSI103" s="37"/>
      <c r="WSJ103" s="37"/>
      <c r="WSK103" s="37"/>
      <c r="WSL103" s="37"/>
      <c r="WSM103" s="37"/>
      <c r="WSN103" s="37"/>
      <c r="WSO103" s="37"/>
      <c r="WSP103" s="37"/>
      <c r="WSQ103" s="37"/>
      <c r="WSR103" s="37"/>
      <c r="WSS103" s="37"/>
      <c r="WST103" s="37"/>
      <c r="WSU103" s="37"/>
      <c r="WSV103" s="37"/>
      <c r="WSW103" s="37"/>
      <c r="WSX103" s="37"/>
      <c r="WSY103" s="37"/>
      <c r="WSZ103" s="37"/>
      <c r="WTA103" s="37"/>
      <c r="WTB103" s="37"/>
      <c r="WTC103" s="37"/>
      <c r="WTD103" s="37"/>
      <c r="WTE103" s="37"/>
      <c r="WTF103" s="37"/>
      <c r="WTG103" s="37"/>
      <c r="WTH103" s="37"/>
      <c r="WTI103" s="37"/>
      <c r="WTJ103" s="37"/>
      <c r="WTK103" s="37"/>
      <c r="WTL103" s="37"/>
      <c r="WTM103" s="37"/>
      <c r="WTN103" s="37"/>
      <c r="WTO103" s="37"/>
      <c r="WTP103" s="37"/>
      <c r="WTQ103" s="37"/>
      <c r="WTR103" s="37"/>
      <c r="WTS103" s="37"/>
      <c r="WTT103" s="37"/>
      <c r="WTU103" s="37"/>
      <c r="WTV103" s="37"/>
      <c r="WTW103" s="37"/>
      <c r="WTX103" s="37"/>
      <c r="WTY103" s="37"/>
      <c r="WTZ103" s="37"/>
      <c r="WUA103" s="37"/>
      <c r="WUB103" s="37"/>
      <c r="WUC103" s="37"/>
      <c r="WUD103" s="37"/>
      <c r="WUE103" s="37"/>
      <c r="WUF103" s="37"/>
      <c r="WUG103" s="37"/>
      <c r="WUH103" s="37"/>
      <c r="WUI103" s="37"/>
      <c r="WUJ103" s="37"/>
      <c r="WUK103" s="37"/>
      <c r="WUL103" s="37"/>
      <c r="WUM103" s="37"/>
      <c r="WUN103" s="37"/>
      <c r="WUO103" s="37"/>
      <c r="WUP103" s="37"/>
      <c r="WUQ103" s="37"/>
      <c r="WUR103" s="37"/>
      <c r="WUS103" s="37"/>
      <c r="WUT103" s="37"/>
      <c r="WUU103" s="37"/>
      <c r="WUV103" s="37"/>
      <c r="WUW103" s="37"/>
      <c r="WUX103" s="37"/>
      <c r="WUY103" s="37"/>
      <c r="WUZ103" s="37"/>
      <c r="WVA103" s="37"/>
      <c r="WVB103" s="37"/>
      <c r="WVC103" s="37"/>
      <c r="WVD103" s="37"/>
      <c r="WVE103" s="37"/>
      <c r="WVF103" s="37"/>
      <c r="WVG103" s="37"/>
      <c r="WVH103" s="37"/>
      <c r="WVI103" s="37"/>
      <c r="WVJ103" s="37"/>
      <c r="WVK103" s="37"/>
      <c r="WVL103" s="37"/>
      <c r="WVM103" s="37"/>
      <c r="WVN103" s="37"/>
      <c r="WVO103" s="37"/>
      <c r="WVP103" s="37"/>
      <c r="WVQ103" s="37"/>
      <c r="WVR103" s="37"/>
      <c r="WVS103" s="37"/>
      <c r="WVT103" s="37"/>
      <c r="WVU103" s="37"/>
      <c r="WVV103" s="37"/>
      <c r="WVW103" s="37"/>
      <c r="WVX103" s="37"/>
      <c r="WVY103" s="37"/>
      <c r="WVZ103" s="37"/>
      <c r="WWA103" s="37"/>
      <c r="WWB103" s="37"/>
      <c r="WWC103" s="37"/>
      <c r="WWD103" s="37"/>
      <c r="WWE103" s="37"/>
      <c r="WWF103" s="37"/>
      <c r="WWG103" s="37"/>
      <c r="WWH103" s="37"/>
      <c r="WWI103" s="37"/>
      <c r="WWJ103" s="37"/>
      <c r="WWK103" s="37"/>
      <c r="WWL103" s="37"/>
      <c r="WWM103" s="37"/>
      <c r="WWN103" s="37"/>
      <c r="WWO103" s="37"/>
      <c r="WWP103" s="37"/>
      <c r="WWQ103" s="37"/>
      <c r="WWR103" s="37"/>
      <c r="WWS103" s="37"/>
      <c r="WWT103" s="37"/>
      <c r="WWU103" s="37"/>
      <c r="WWV103" s="37"/>
      <c r="WWW103" s="37"/>
      <c r="WWX103" s="37"/>
      <c r="WWY103" s="37"/>
      <c r="WWZ103" s="37"/>
      <c r="WXA103" s="37"/>
      <c r="WXB103" s="37"/>
      <c r="WXC103" s="37"/>
      <c r="WXD103" s="37"/>
      <c r="WXE103" s="37"/>
      <c r="WXF103" s="37"/>
      <c r="WXG103" s="37"/>
      <c r="WXH103" s="37"/>
      <c r="WXI103" s="37"/>
      <c r="WXJ103" s="37"/>
      <c r="WXK103" s="37"/>
      <c r="WXL103" s="37"/>
      <c r="WXM103" s="37"/>
      <c r="WXN103" s="37"/>
      <c r="WXO103" s="37"/>
      <c r="WXP103" s="37"/>
      <c r="WXQ103" s="37"/>
      <c r="WXR103" s="37"/>
      <c r="WXS103" s="37"/>
      <c r="WXT103" s="37"/>
      <c r="WXU103" s="37"/>
      <c r="WXV103" s="37"/>
      <c r="WXW103" s="37"/>
      <c r="WXX103" s="37"/>
      <c r="WXY103" s="37"/>
      <c r="WXZ103" s="37"/>
      <c r="WYA103" s="37"/>
      <c r="WYB103" s="37"/>
      <c r="WYC103" s="37"/>
      <c r="WYD103" s="37"/>
      <c r="WYE103" s="37"/>
      <c r="WYF103" s="37"/>
      <c r="WYG103" s="37"/>
      <c r="WYH103" s="37"/>
      <c r="WYI103" s="37"/>
      <c r="WYJ103" s="37"/>
      <c r="WYK103" s="37"/>
      <c r="WYL103" s="37"/>
      <c r="WYM103" s="37"/>
      <c r="WYN103" s="37"/>
      <c r="WYO103" s="37"/>
      <c r="WYP103" s="37"/>
      <c r="WYQ103" s="37"/>
      <c r="WYR103" s="37"/>
      <c r="WYS103" s="37"/>
      <c r="WYT103" s="37"/>
      <c r="WYU103" s="37"/>
      <c r="WYV103" s="37"/>
      <c r="WYW103" s="37"/>
      <c r="WYX103" s="37"/>
      <c r="WYY103" s="37"/>
      <c r="WYZ103" s="37"/>
      <c r="WZA103" s="37"/>
      <c r="WZB103" s="37"/>
      <c r="WZC103" s="37"/>
      <c r="WZD103" s="37"/>
      <c r="WZE103" s="37"/>
      <c r="WZF103" s="37"/>
      <c r="WZG103" s="37"/>
      <c r="WZH103" s="37"/>
      <c r="WZI103" s="37"/>
      <c r="WZJ103" s="37"/>
      <c r="WZK103" s="37"/>
      <c r="WZL103" s="37"/>
      <c r="WZM103" s="37"/>
      <c r="WZN103" s="37"/>
      <c r="WZO103" s="37"/>
      <c r="WZP103" s="37"/>
      <c r="WZQ103" s="37"/>
      <c r="WZR103" s="37"/>
      <c r="WZS103" s="37"/>
      <c r="WZT103" s="37"/>
      <c r="WZU103" s="37"/>
      <c r="WZV103" s="37"/>
      <c r="WZW103" s="37"/>
      <c r="WZX103" s="37"/>
      <c r="WZY103" s="37"/>
      <c r="WZZ103" s="37"/>
      <c r="XAA103" s="37"/>
      <c r="XAB103" s="37"/>
      <c r="XAC103" s="37"/>
      <c r="XAD103" s="37"/>
      <c r="XAE103" s="37"/>
      <c r="XAF103" s="37"/>
      <c r="XAG103" s="37"/>
      <c r="XAH103" s="37"/>
      <c r="XAI103" s="37"/>
      <c r="XAJ103" s="37"/>
      <c r="XAK103" s="37"/>
      <c r="XAL103" s="37"/>
      <c r="XAM103" s="37"/>
      <c r="XAN103" s="37"/>
      <c r="XAO103" s="37"/>
      <c r="XAP103" s="37"/>
      <c r="XAQ103" s="37"/>
      <c r="XAR103" s="37"/>
      <c r="XAS103" s="37"/>
      <c r="XAT103" s="37"/>
      <c r="XAU103" s="37"/>
      <c r="XAV103" s="37"/>
      <c r="XAW103" s="37"/>
      <c r="XAX103" s="37"/>
      <c r="XAY103" s="37"/>
      <c r="XAZ103" s="37"/>
      <c r="XBA103" s="37"/>
      <c r="XBB103" s="37"/>
      <c r="XBC103" s="37"/>
      <c r="XBD103" s="37"/>
      <c r="XBE103" s="37"/>
      <c r="XBF103" s="37"/>
      <c r="XBG103" s="37"/>
      <c r="XBH103" s="37"/>
      <c r="XBI103" s="37"/>
      <c r="XBJ103" s="37"/>
      <c r="XBK103" s="37"/>
      <c r="XBL103" s="37"/>
      <c r="XBM103" s="37"/>
      <c r="XBN103" s="37"/>
      <c r="XBO103" s="37"/>
      <c r="XBP103" s="37"/>
      <c r="XBQ103" s="37"/>
      <c r="XBR103" s="37"/>
      <c r="XBS103" s="37"/>
      <c r="XBT103" s="37"/>
      <c r="XBU103" s="37"/>
      <c r="XBV103" s="37"/>
      <c r="XBW103" s="37"/>
      <c r="XBX103" s="37"/>
      <c r="XBY103" s="37"/>
      <c r="XBZ103" s="37"/>
      <c r="XCA103" s="37"/>
      <c r="XCB103" s="37"/>
      <c r="XCC103" s="37"/>
      <c r="XCD103" s="37"/>
      <c r="XCE103" s="37"/>
      <c r="XCF103" s="37"/>
      <c r="XCG103" s="37"/>
      <c r="XCH103" s="37"/>
      <c r="XCI103" s="37"/>
      <c r="XCJ103" s="37"/>
      <c r="XCK103" s="37"/>
      <c r="XCL103" s="37"/>
      <c r="XCM103" s="37"/>
      <c r="XCN103" s="37"/>
      <c r="XCO103" s="37"/>
      <c r="XCP103" s="37"/>
      <c r="XCQ103" s="37"/>
      <c r="XCR103" s="37"/>
      <c r="XCS103" s="37"/>
      <c r="XCT103" s="37"/>
      <c r="XCU103" s="37"/>
      <c r="XCV103" s="37"/>
      <c r="XCW103" s="37"/>
      <c r="XCX103" s="37"/>
      <c r="XCY103" s="37"/>
      <c r="XCZ103" s="37"/>
      <c r="XDA103" s="37"/>
      <c r="XDB103" s="37"/>
      <c r="XDC103" s="37"/>
      <c r="XDD103" s="37"/>
      <c r="XDE103" s="37"/>
      <c r="XDF103" s="37"/>
      <c r="XDG103" s="37"/>
      <c r="XDH103" s="37"/>
      <c r="XDI103" s="37"/>
      <c r="XDJ103" s="37"/>
      <c r="XDK103" s="37"/>
      <c r="XDL103" s="37"/>
      <c r="XDM103" s="37"/>
      <c r="XDN103" s="37"/>
      <c r="XDO103" s="37"/>
      <c r="XDP103" s="37"/>
      <c r="XDQ103" s="37"/>
      <c r="XDR103" s="37"/>
      <c r="XDS103" s="37"/>
      <c r="XDT103" s="37"/>
      <c r="XDU103" s="37"/>
      <c r="XDV103" s="37"/>
      <c r="XDW103" s="37"/>
      <c r="XDX103" s="37"/>
      <c r="XDY103" s="37"/>
      <c r="XDZ103" s="37"/>
      <c r="XEA103" s="37"/>
      <c r="XEB103" s="37"/>
      <c r="XEC103" s="37"/>
      <c r="XED103" s="37"/>
      <c r="XEE103" s="37"/>
      <c r="XEF103" s="37"/>
      <c r="XEG103" s="37"/>
      <c r="XEH103" s="37"/>
      <c r="XEI103" s="37"/>
      <c r="XEJ103" s="37"/>
      <c r="XEK103" s="37"/>
      <c r="XEL103" s="37"/>
      <c r="XEM103" s="37"/>
      <c r="XEN103" s="37"/>
      <c r="XEO103" s="37"/>
      <c r="XEP103" s="37"/>
      <c r="XEQ103" s="37"/>
      <c r="XER103" s="37"/>
      <c r="XES103" s="37"/>
      <c r="XET103" s="37"/>
      <c r="XEU103" s="37"/>
      <c r="XEV103" s="37"/>
      <c r="XEW103" s="37"/>
      <c r="XEX103" s="37"/>
      <c r="XEY103" s="37"/>
      <c r="XEZ103" s="37"/>
      <c r="XFA103" s="37"/>
      <c r="XFB103" s="37"/>
      <c r="XFC103" s="37"/>
      <c r="XFD103" s="37"/>
    </row>
    <row r="104" spans="1:16384" s="8" customFormat="1" ht="12.75">
      <c r="A104" s="35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  <c r="BU104" s="37"/>
      <c r="BV104" s="37"/>
      <c r="BW104" s="37"/>
      <c r="BX104" s="37"/>
      <c r="BY104" s="37"/>
      <c r="BZ104" s="37"/>
      <c r="CA104" s="37"/>
      <c r="CB104" s="37"/>
      <c r="CC104" s="37"/>
      <c r="CD104" s="37"/>
      <c r="CE104" s="37"/>
      <c r="CF104" s="37"/>
      <c r="CG104" s="37"/>
      <c r="CH104" s="37"/>
      <c r="CI104" s="37"/>
      <c r="CJ104" s="37"/>
      <c r="CK104" s="37"/>
      <c r="CL104" s="37"/>
      <c r="CM104" s="37"/>
      <c r="CN104" s="37"/>
      <c r="CO104" s="37"/>
      <c r="CP104" s="37"/>
      <c r="CQ104" s="37"/>
      <c r="CR104" s="37"/>
      <c r="CS104" s="37"/>
      <c r="CT104" s="37"/>
      <c r="CU104" s="37"/>
      <c r="CV104" s="37"/>
      <c r="CW104" s="37"/>
      <c r="CX104" s="37"/>
      <c r="CY104" s="37"/>
      <c r="CZ104" s="37"/>
      <c r="DA104" s="37"/>
      <c r="DB104" s="37"/>
      <c r="DC104" s="37"/>
      <c r="DD104" s="37"/>
      <c r="DE104" s="37"/>
      <c r="DF104" s="37"/>
      <c r="DG104" s="37"/>
      <c r="DH104" s="37"/>
      <c r="DI104" s="37"/>
      <c r="DJ104" s="37"/>
      <c r="DK104" s="37"/>
      <c r="DL104" s="37"/>
      <c r="DM104" s="37"/>
      <c r="DN104" s="37"/>
      <c r="DO104" s="37"/>
      <c r="DP104" s="37"/>
      <c r="DQ104" s="37"/>
      <c r="DR104" s="37"/>
      <c r="DS104" s="37"/>
      <c r="DT104" s="37"/>
      <c r="DU104" s="37"/>
      <c r="DV104" s="37"/>
      <c r="DW104" s="37"/>
      <c r="DX104" s="37"/>
      <c r="DY104" s="37"/>
      <c r="DZ104" s="37"/>
      <c r="EA104" s="37"/>
      <c r="EB104" s="37"/>
      <c r="EC104" s="37"/>
      <c r="ED104" s="37"/>
      <c r="EE104" s="37"/>
      <c r="EF104" s="37"/>
      <c r="EG104" s="37"/>
      <c r="EH104" s="37"/>
      <c r="EI104" s="37"/>
      <c r="EJ104" s="37"/>
      <c r="EK104" s="37"/>
      <c r="EL104" s="37"/>
      <c r="EM104" s="37"/>
      <c r="EN104" s="37"/>
      <c r="EO104" s="37"/>
      <c r="EP104" s="37"/>
      <c r="EQ104" s="37"/>
      <c r="ER104" s="37"/>
      <c r="ES104" s="37"/>
      <c r="ET104" s="37"/>
      <c r="EU104" s="37"/>
      <c r="EV104" s="37"/>
      <c r="EW104" s="37"/>
      <c r="EX104" s="37"/>
      <c r="EY104" s="37"/>
      <c r="EZ104" s="37"/>
      <c r="FA104" s="37"/>
      <c r="FB104" s="37"/>
      <c r="FC104" s="37"/>
      <c r="FD104" s="37"/>
      <c r="FE104" s="37"/>
      <c r="FF104" s="37"/>
      <c r="FG104" s="37"/>
      <c r="FH104" s="37"/>
      <c r="FI104" s="37"/>
      <c r="FJ104" s="37"/>
      <c r="FK104" s="37"/>
      <c r="FL104" s="37"/>
      <c r="FM104" s="37"/>
      <c r="FN104" s="37"/>
      <c r="FO104" s="37"/>
      <c r="FP104" s="37"/>
      <c r="FQ104" s="37"/>
      <c r="FR104" s="37"/>
      <c r="FS104" s="37"/>
      <c r="FT104" s="37"/>
      <c r="FU104" s="37"/>
      <c r="FV104" s="37"/>
      <c r="FW104" s="37"/>
      <c r="FX104" s="37"/>
      <c r="FY104" s="37"/>
      <c r="FZ104" s="37"/>
      <c r="GA104" s="37"/>
      <c r="GB104" s="37"/>
      <c r="GC104" s="37"/>
      <c r="GD104" s="37"/>
      <c r="GE104" s="37"/>
      <c r="GF104" s="37"/>
      <c r="GG104" s="37"/>
      <c r="GH104" s="37"/>
      <c r="GI104" s="37"/>
      <c r="GJ104" s="37"/>
      <c r="GK104" s="37"/>
      <c r="GL104" s="37"/>
      <c r="GM104" s="37"/>
      <c r="GN104" s="37"/>
      <c r="GO104" s="37"/>
      <c r="GP104" s="37"/>
      <c r="GQ104" s="37"/>
      <c r="GR104" s="37"/>
      <c r="GS104" s="37"/>
      <c r="GT104" s="37"/>
      <c r="GU104" s="37"/>
      <c r="GV104" s="37"/>
      <c r="GW104" s="37"/>
      <c r="GX104" s="37"/>
      <c r="GY104" s="37"/>
      <c r="GZ104" s="37"/>
      <c r="HA104" s="37"/>
      <c r="HB104" s="37"/>
      <c r="HC104" s="37"/>
      <c r="HD104" s="37"/>
      <c r="HE104" s="37"/>
      <c r="HF104" s="37"/>
      <c r="HG104" s="37"/>
      <c r="HH104" s="37"/>
      <c r="HI104" s="37"/>
      <c r="HJ104" s="37"/>
      <c r="HK104" s="37"/>
      <c r="HL104" s="37"/>
      <c r="HM104" s="37"/>
      <c r="HN104" s="37"/>
      <c r="HO104" s="37"/>
      <c r="HP104" s="37"/>
      <c r="HQ104" s="37"/>
      <c r="HR104" s="37"/>
      <c r="HS104" s="37"/>
      <c r="HT104" s="37"/>
      <c r="HU104" s="37"/>
      <c r="HV104" s="37"/>
      <c r="HW104" s="37"/>
      <c r="HX104" s="37"/>
      <c r="HY104" s="37"/>
      <c r="HZ104" s="37"/>
      <c r="IA104" s="37"/>
      <c r="IB104" s="37"/>
      <c r="IC104" s="37"/>
      <c r="ID104" s="37"/>
      <c r="IE104" s="37"/>
      <c r="IF104" s="37"/>
      <c r="IG104" s="37"/>
      <c r="IH104" s="37"/>
      <c r="II104" s="37"/>
      <c r="IJ104" s="37"/>
      <c r="IK104" s="37"/>
      <c r="IL104" s="37"/>
      <c r="IM104" s="37"/>
      <c r="IN104" s="37"/>
      <c r="IO104" s="37"/>
      <c r="IP104" s="37"/>
      <c r="IQ104" s="37"/>
      <c r="IR104" s="37"/>
      <c r="IS104" s="37"/>
      <c r="IT104" s="37"/>
      <c r="IU104" s="37"/>
      <c r="IV104" s="37"/>
      <c r="IW104" s="37"/>
      <c r="IX104" s="37"/>
      <c r="IY104" s="37"/>
      <c r="IZ104" s="37"/>
      <c r="JA104" s="37"/>
      <c r="JB104" s="37"/>
      <c r="JC104" s="37"/>
      <c r="JD104" s="37"/>
      <c r="JE104" s="37"/>
      <c r="JF104" s="37"/>
      <c r="JG104" s="37"/>
      <c r="JH104" s="37"/>
      <c r="JI104" s="37"/>
      <c r="JJ104" s="37"/>
      <c r="JK104" s="37"/>
      <c r="JL104" s="37"/>
      <c r="JM104" s="37"/>
      <c r="JN104" s="37"/>
      <c r="JO104" s="37"/>
      <c r="JP104" s="37"/>
      <c r="JQ104" s="37"/>
      <c r="JR104" s="37"/>
      <c r="JS104" s="37"/>
      <c r="JT104" s="37"/>
      <c r="JU104" s="37"/>
      <c r="JV104" s="37"/>
      <c r="JW104" s="37"/>
      <c r="JX104" s="37"/>
      <c r="JY104" s="37"/>
      <c r="JZ104" s="37"/>
      <c r="KA104" s="37"/>
      <c r="KB104" s="37"/>
      <c r="KC104" s="37"/>
      <c r="KD104" s="37"/>
      <c r="KE104" s="37"/>
      <c r="KF104" s="37"/>
      <c r="KG104" s="37"/>
      <c r="KH104" s="37"/>
      <c r="KI104" s="37"/>
      <c r="KJ104" s="37"/>
      <c r="KK104" s="37"/>
      <c r="KL104" s="37"/>
      <c r="KM104" s="37"/>
      <c r="KN104" s="37"/>
      <c r="KO104" s="37"/>
      <c r="KP104" s="37"/>
      <c r="KQ104" s="37"/>
      <c r="KR104" s="37"/>
      <c r="KS104" s="37"/>
      <c r="KT104" s="37"/>
      <c r="KU104" s="37"/>
      <c r="KV104" s="37"/>
      <c r="KW104" s="37"/>
      <c r="KX104" s="37"/>
      <c r="KY104" s="37"/>
      <c r="KZ104" s="37"/>
      <c r="LA104" s="37"/>
      <c r="LB104" s="37"/>
      <c r="LC104" s="37"/>
      <c r="LD104" s="37"/>
      <c r="LE104" s="37"/>
      <c r="LF104" s="37"/>
      <c r="LG104" s="37"/>
      <c r="LH104" s="37"/>
      <c r="LI104" s="37"/>
      <c r="LJ104" s="37"/>
      <c r="LK104" s="37"/>
      <c r="LL104" s="37"/>
      <c r="LM104" s="37"/>
      <c r="LN104" s="37"/>
      <c r="LO104" s="37"/>
      <c r="LP104" s="37"/>
      <c r="LQ104" s="37"/>
      <c r="LR104" s="37"/>
      <c r="LS104" s="37"/>
      <c r="LT104" s="37"/>
      <c r="LU104" s="37"/>
      <c r="LV104" s="37"/>
      <c r="LW104" s="37"/>
      <c r="LX104" s="37"/>
      <c r="LY104" s="37"/>
      <c r="LZ104" s="37"/>
      <c r="MA104" s="37"/>
      <c r="MB104" s="37"/>
      <c r="MC104" s="37"/>
      <c r="MD104" s="37"/>
      <c r="ME104" s="37"/>
      <c r="MF104" s="37"/>
      <c r="MG104" s="37"/>
      <c r="MH104" s="37"/>
      <c r="MI104" s="37"/>
      <c r="MJ104" s="37"/>
      <c r="MK104" s="37"/>
      <c r="ML104" s="37"/>
      <c r="MM104" s="37"/>
      <c r="MN104" s="37"/>
      <c r="MO104" s="37"/>
      <c r="MP104" s="37"/>
      <c r="MQ104" s="37"/>
      <c r="MR104" s="37"/>
      <c r="MS104" s="37"/>
      <c r="MT104" s="37"/>
      <c r="MU104" s="37"/>
      <c r="MV104" s="37"/>
      <c r="MW104" s="37"/>
      <c r="MX104" s="37"/>
      <c r="MY104" s="37"/>
      <c r="MZ104" s="37"/>
      <c r="NA104" s="37"/>
      <c r="NB104" s="37"/>
      <c r="NC104" s="37"/>
      <c r="ND104" s="37"/>
      <c r="NE104" s="37"/>
      <c r="NF104" s="37"/>
      <c r="NG104" s="37"/>
      <c r="NH104" s="37"/>
      <c r="NI104" s="37"/>
      <c r="NJ104" s="37"/>
      <c r="NK104" s="37"/>
      <c r="NL104" s="37"/>
      <c r="NM104" s="37"/>
      <c r="NN104" s="37"/>
      <c r="NO104" s="37"/>
      <c r="NP104" s="37"/>
      <c r="NQ104" s="37"/>
      <c r="NR104" s="37"/>
      <c r="NS104" s="37"/>
      <c r="NT104" s="37"/>
      <c r="NU104" s="37"/>
      <c r="NV104" s="37"/>
      <c r="NW104" s="37"/>
      <c r="NX104" s="37"/>
      <c r="NY104" s="37"/>
      <c r="NZ104" s="37"/>
      <c r="OA104" s="37"/>
      <c r="OB104" s="37"/>
      <c r="OC104" s="37"/>
      <c r="OD104" s="37"/>
      <c r="OE104" s="37"/>
      <c r="OF104" s="37"/>
      <c r="OG104" s="37"/>
      <c r="OH104" s="37"/>
      <c r="OI104" s="37"/>
      <c r="OJ104" s="37"/>
      <c r="OK104" s="37"/>
      <c r="OL104" s="37"/>
      <c r="OM104" s="37"/>
      <c r="ON104" s="37"/>
      <c r="OO104" s="37"/>
      <c r="OP104" s="37"/>
      <c r="OQ104" s="37"/>
      <c r="OR104" s="37"/>
      <c r="OS104" s="37"/>
      <c r="OT104" s="37"/>
      <c r="OU104" s="37"/>
      <c r="OV104" s="37"/>
      <c r="OW104" s="37"/>
      <c r="OX104" s="37"/>
      <c r="OY104" s="37"/>
      <c r="OZ104" s="37"/>
      <c r="PA104" s="37"/>
      <c r="PB104" s="37"/>
      <c r="PC104" s="37"/>
      <c r="PD104" s="37"/>
      <c r="PE104" s="37"/>
      <c r="PF104" s="37"/>
      <c r="PG104" s="37"/>
      <c r="PH104" s="37"/>
      <c r="PI104" s="37"/>
      <c r="PJ104" s="37"/>
      <c r="PK104" s="37"/>
      <c r="PL104" s="37"/>
      <c r="PM104" s="37"/>
      <c r="PN104" s="37"/>
      <c r="PO104" s="37"/>
      <c r="PP104" s="37"/>
      <c r="PQ104" s="37"/>
      <c r="PR104" s="37"/>
      <c r="PS104" s="37"/>
      <c r="PT104" s="37"/>
      <c r="PU104" s="37"/>
      <c r="PV104" s="37"/>
      <c r="PW104" s="37"/>
      <c r="PX104" s="37"/>
      <c r="PY104" s="37"/>
      <c r="PZ104" s="37"/>
      <c r="QA104" s="37"/>
      <c r="QB104" s="37"/>
      <c r="QC104" s="37"/>
      <c r="QD104" s="37"/>
      <c r="QE104" s="37"/>
      <c r="QF104" s="37"/>
      <c r="QG104" s="37"/>
      <c r="QH104" s="37"/>
      <c r="QI104" s="37"/>
      <c r="QJ104" s="37"/>
      <c r="QK104" s="37"/>
      <c r="QL104" s="37"/>
      <c r="QM104" s="37"/>
      <c r="QN104" s="37"/>
      <c r="QO104" s="37"/>
      <c r="QP104" s="37"/>
      <c r="QQ104" s="37"/>
      <c r="QR104" s="37"/>
      <c r="QS104" s="37"/>
      <c r="QT104" s="37"/>
      <c r="QU104" s="37"/>
      <c r="QV104" s="37"/>
      <c r="QW104" s="37"/>
      <c r="QX104" s="37"/>
      <c r="QY104" s="37"/>
      <c r="QZ104" s="37"/>
      <c r="RA104" s="37"/>
      <c r="RB104" s="37"/>
      <c r="RC104" s="37"/>
      <c r="RD104" s="37"/>
      <c r="RE104" s="37"/>
      <c r="RF104" s="37"/>
      <c r="RG104" s="37"/>
      <c r="RH104" s="37"/>
      <c r="RI104" s="37"/>
      <c r="RJ104" s="37"/>
      <c r="RK104" s="37"/>
      <c r="RL104" s="37"/>
      <c r="RM104" s="37"/>
      <c r="RN104" s="37"/>
      <c r="RO104" s="37"/>
      <c r="RP104" s="37"/>
      <c r="RQ104" s="37"/>
      <c r="RR104" s="37"/>
      <c r="RS104" s="37"/>
      <c r="RT104" s="37"/>
      <c r="RU104" s="37"/>
      <c r="RV104" s="37"/>
      <c r="RW104" s="37"/>
      <c r="RX104" s="37"/>
      <c r="RY104" s="37"/>
      <c r="RZ104" s="37"/>
      <c r="SA104" s="37"/>
      <c r="SB104" s="37"/>
      <c r="SC104" s="37"/>
      <c r="SD104" s="37"/>
      <c r="SE104" s="37"/>
      <c r="SF104" s="37"/>
      <c r="SG104" s="37"/>
      <c r="SH104" s="37"/>
      <c r="SI104" s="37"/>
      <c r="SJ104" s="37"/>
      <c r="SK104" s="37"/>
      <c r="SL104" s="37"/>
      <c r="SM104" s="37"/>
      <c r="SN104" s="37"/>
      <c r="SO104" s="37"/>
      <c r="SP104" s="37"/>
      <c r="SQ104" s="37"/>
      <c r="SR104" s="37"/>
      <c r="SS104" s="37"/>
      <c r="ST104" s="37"/>
      <c r="SU104" s="37"/>
      <c r="SV104" s="37"/>
      <c r="SW104" s="37"/>
      <c r="SX104" s="37"/>
      <c r="SY104" s="37"/>
      <c r="SZ104" s="37"/>
      <c r="TA104" s="37"/>
      <c r="TB104" s="37"/>
      <c r="TC104" s="37"/>
      <c r="TD104" s="37"/>
      <c r="TE104" s="37"/>
      <c r="TF104" s="37"/>
      <c r="TG104" s="37"/>
      <c r="TH104" s="37"/>
      <c r="TI104" s="37"/>
      <c r="TJ104" s="37"/>
      <c r="TK104" s="37"/>
      <c r="TL104" s="37"/>
      <c r="TM104" s="37"/>
      <c r="TN104" s="37"/>
      <c r="TO104" s="37"/>
      <c r="TP104" s="37"/>
      <c r="TQ104" s="37"/>
      <c r="TR104" s="37"/>
      <c r="TS104" s="37"/>
      <c r="TT104" s="37"/>
      <c r="TU104" s="37"/>
      <c r="TV104" s="37"/>
      <c r="TW104" s="37"/>
      <c r="TX104" s="37"/>
      <c r="TY104" s="37"/>
      <c r="TZ104" s="37"/>
      <c r="UA104" s="37"/>
      <c r="UB104" s="37"/>
      <c r="UC104" s="37"/>
      <c r="UD104" s="37"/>
      <c r="UE104" s="37"/>
      <c r="UF104" s="37"/>
      <c r="UG104" s="37"/>
      <c r="UH104" s="37"/>
      <c r="UI104" s="37"/>
      <c r="UJ104" s="37"/>
      <c r="UK104" s="37"/>
      <c r="UL104" s="37"/>
      <c r="UM104" s="37"/>
      <c r="UN104" s="37"/>
      <c r="UO104" s="37"/>
      <c r="UP104" s="37"/>
      <c r="UQ104" s="37"/>
      <c r="UR104" s="37"/>
      <c r="US104" s="37"/>
      <c r="UT104" s="37"/>
      <c r="UU104" s="37"/>
      <c r="UV104" s="37"/>
      <c r="UW104" s="37"/>
      <c r="UX104" s="37"/>
      <c r="UY104" s="37"/>
      <c r="UZ104" s="37"/>
      <c r="VA104" s="37"/>
      <c r="VB104" s="37"/>
      <c r="VC104" s="37"/>
      <c r="VD104" s="37"/>
      <c r="VE104" s="37"/>
      <c r="VF104" s="37"/>
      <c r="VG104" s="37"/>
      <c r="VH104" s="37"/>
      <c r="VI104" s="37"/>
      <c r="VJ104" s="37"/>
      <c r="VK104" s="37"/>
      <c r="VL104" s="37"/>
      <c r="VM104" s="37"/>
      <c r="VN104" s="37"/>
      <c r="VO104" s="37"/>
      <c r="VP104" s="37"/>
      <c r="VQ104" s="37"/>
      <c r="VR104" s="37"/>
      <c r="VS104" s="37"/>
      <c r="VT104" s="37"/>
      <c r="VU104" s="37"/>
      <c r="VV104" s="37"/>
      <c r="VW104" s="37"/>
      <c r="VX104" s="37"/>
      <c r="VY104" s="37"/>
      <c r="VZ104" s="37"/>
      <c r="WA104" s="37"/>
      <c r="WB104" s="37"/>
      <c r="WC104" s="37"/>
      <c r="WD104" s="37"/>
      <c r="WE104" s="37"/>
      <c r="WF104" s="37"/>
      <c r="WG104" s="37"/>
      <c r="WH104" s="37"/>
      <c r="WI104" s="37"/>
      <c r="WJ104" s="37"/>
      <c r="WK104" s="37"/>
      <c r="WL104" s="37"/>
      <c r="WM104" s="37"/>
      <c r="WN104" s="37"/>
      <c r="WO104" s="37"/>
      <c r="WP104" s="37"/>
      <c r="WQ104" s="37"/>
      <c r="WR104" s="37"/>
      <c r="WS104" s="37"/>
      <c r="WT104" s="37"/>
      <c r="WU104" s="37"/>
      <c r="WV104" s="37"/>
      <c r="WW104" s="37"/>
      <c r="WX104" s="37"/>
      <c r="WY104" s="37"/>
      <c r="WZ104" s="37"/>
      <c r="XA104" s="37"/>
      <c r="XB104" s="37"/>
      <c r="XC104" s="37"/>
      <c r="XD104" s="37"/>
      <c r="XE104" s="37"/>
      <c r="XF104" s="37"/>
      <c r="XG104" s="37"/>
      <c r="XH104" s="37"/>
      <c r="XI104" s="37"/>
      <c r="XJ104" s="37"/>
      <c r="XK104" s="37"/>
      <c r="XL104" s="37"/>
      <c r="XM104" s="37"/>
      <c r="XN104" s="37"/>
      <c r="XO104" s="37"/>
      <c r="XP104" s="37"/>
      <c r="XQ104" s="37"/>
      <c r="XR104" s="37"/>
      <c r="XS104" s="37"/>
      <c r="XT104" s="37"/>
      <c r="XU104" s="37"/>
      <c r="XV104" s="37"/>
      <c r="XW104" s="37"/>
      <c r="XX104" s="37"/>
      <c r="XY104" s="37"/>
      <c r="XZ104" s="37"/>
      <c r="YA104" s="37"/>
      <c r="YB104" s="37"/>
      <c r="YC104" s="37"/>
      <c r="YD104" s="37"/>
      <c r="YE104" s="37"/>
      <c r="YF104" s="37"/>
      <c r="YG104" s="37"/>
      <c r="YH104" s="37"/>
      <c r="YI104" s="37"/>
      <c r="YJ104" s="37"/>
      <c r="YK104" s="37"/>
      <c r="YL104" s="37"/>
      <c r="YM104" s="37"/>
      <c r="YN104" s="37"/>
      <c r="YO104" s="37"/>
      <c r="YP104" s="37"/>
      <c r="YQ104" s="37"/>
      <c r="YR104" s="37"/>
      <c r="YS104" s="37"/>
      <c r="YT104" s="37"/>
      <c r="YU104" s="37"/>
      <c r="YV104" s="37"/>
      <c r="YW104" s="37"/>
      <c r="YX104" s="37"/>
      <c r="YY104" s="37"/>
      <c r="YZ104" s="37"/>
      <c r="ZA104" s="37"/>
      <c r="ZB104" s="37"/>
      <c r="ZC104" s="37"/>
      <c r="ZD104" s="37"/>
      <c r="ZE104" s="37"/>
      <c r="ZF104" s="37"/>
      <c r="ZG104" s="37"/>
      <c r="ZH104" s="37"/>
      <c r="ZI104" s="37"/>
      <c r="ZJ104" s="37"/>
      <c r="ZK104" s="37"/>
      <c r="ZL104" s="37"/>
      <c r="ZM104" s="37"/>
      <c r="ZN104" s="37"/>
      <c r="ZO104" s="37"/>
      <c r="ZP104" s="37"/>
      <c r="ZQ104" s="37"/>
      <c r="ZR104" s="37"/>
      <c r="ZS104" s="37"/>
      <c r="ZT104" s="37"/>
      <c r="ZU104" s="37"/>
      <c r="ZV104" s="37"/>
      <c r="ZW104" s="37"/>
      <c r="ZX104" s="37"/>
      <c r="ZY104" s="37"/>
      <c r="ZZ104" s="37"/>
      <c r="AAA104" s="37"/>
      <c r="AAB104" s="37"/>
      <c r="AAC104" s="37"/>
      <c r="AAD104" s="37"/>
      <c r="AAE104" s="37"/>
      <c r="AAF104" s="37"/>
      <c r="AAG104" s="37"/>
      <c r="AAH104" s="37"/>
      <c r="AAI104" s="37"/>
      <c r="AAJ104" s="37"/>
      <c r="AAK104" s="37"/>
      <c r="AAL104" s="37"/>
      <c r="AAM104" s="37"/>
      <c r="AAN104" s="37"/>
      <c r="AAO104" s="37"/>
      <c r="AAP104" s="37"/>
      <c r="AAQ104" s="37"/>
      <c r="AAR104" s="37"/>
      <c r="AAS104" s="37"/>
      <c r="AAT104" s="37"/>
      <c r="AAU104" s="37"/>
      <c r="AAV104" s="37"/>
      <c r="AAW104" s="37"/>
      <c r="AAX104" s="37"/>
      <c r="AAY104" s="37"/>
      <c r="AAZ104" s="37"/>
      <c r="ABA104" s="37"/>
      <c r="ABB104" s="37"/>
      <c r="ABC104" s="37"/>
      <c r="ABD104" s="37"/>
      <c r="ABE104" s="37"/>
      <c r="ABF104" s="37"/>
      <c r="ABG104" s="37"/>
      <c r="ABH104" s="37"/>
      <c r="ABI104" s="37"/>
      <c r="ABJ104" s="37"/>
      <c r="ABK104" s="37"/>
      <c r="ABL104" s="37"/>
      <c r="ABM104" s="37"/>
      <c r="ABN104" s="37"/>
      <c r="ABO104" s="37"/>
      <c r="ABP104" s="37"/>
      <c r="ABQ104" s="37"/>
      <c r="ABR104" s="37"/>
      <c r="ABS104" s="37"/>
      <c r="ABT104" s="37"/>
      <c r="ABU104" s="37"/>
      <c r="ABV104" s="37"/>
      <c r="ABW104" s="37"/>
      <c r="ABX104" s="37"/>
      <c r="ABY104" s="37"/>
      <c r="ABZ104" s="37"/>
      <c r="ACA104" s="37"/>
      <c r="ACB104" s="37"/>
      <c r="ACC104" s="37"/>
      <c r="ACD104" s="37"/>
      <c r="ACE104" s="37"/>
      <c r="ACF104" s="37"/>
      <c r="ACG104" s="37"/>
      <c r="ACH104" s="37"/>
      <c r="ACI104" s="37"/>
      <c r="ACJ104" s="37"/>
      <c r="ACK104" s="37"/>
      <c r="ACL104" s="37"/>
      <c r="ACM104" s="37"/>
      <c r="ACN104" s="37"/>
      <c r="ACO104" s="37"/>
      <c r="ACP104" s="37"/>
      <c r="ACQ104" s="37"/>
      <c r="ACR104" s="37"/>
      <c r="ACS104" s="37"/>
      <c r="ACT104" s="37"/>
      <c r="ACU104" s="37"/>
      <c r="ACV104" s="37"/>
      <c r="ACW104" s="37"/>
      <c r="ACX104" s="37"/>
      <c r="ACY104" s="37"/>
      <c r="ACZ104" s="37"/>
      <c r="ADA104" s="37"/>
      <c r="ADB104" s="37"/>
      <c r="ADC104" s="37"/>
      <c r="ADD104" s="37"/>
      <c r="ADE104" s="37"/>
      <c r="ADF104" s="37"/>
      <c r="ADG104" s="37"/>
      <c r="ADH104" s="37"/>
      <c r="ADI104" s="37"/>
      <c r="ADJ104" s="37"/>
      <c r="ADK104" s="37"/>
      <c r="ADL104" s="37"/>
      <c r="ADM104" s="37"/>
      <c r="ADN104" s="37"/>
      <c r="ADO104" s="37"/>
      <c r="ADP104" s="37"/>
      <c r="ADQ104" s="37"/>
      <c r="ADR104" s="37"/>
      <c r="ADS104" s="37"/>
      <c r="ADT104" s="37"/>
      <c r="ADU104" s="37"/>
      <c r="ADV104" s="37"/>
      <c r="ADW104" s="37"/>
      <c r="ADX104" s="37"/>
      <c r="ADY104" s="37"/>
      <c r="ADZ104" s="37"/>
      <c r="AEA104" s="37"/>
      <c r="AEB104" s="37"/>
      <c r="AEC104" s="37"/>
      <c r="AED104" s="37"/>
      <c r="AEE104" s="37"/>
      <c r="AEF104" s="37"/>
      <c r="AEG104" s="37"/>
      <c r="AEH104" s="37"/>
      <c r="AEI104" s="37"/>
      <c r="AEJ104" s="37"/>
      <c r="AEK104" s="37"/>
      <c r="AEL104" s="37"/>
      <c r="AEM104" s="37"/>
      <c r="AEN104" s="37"/>
      <c r="AEO104" s="37"/>
      <c r="AEP104" s="37"/>
      <c r="AEQ104" s="37"/>
      <c r="AER104" s="37"/>
      <c r="AES104" s="37"/>
      <c r="AET104" s="37"/>
      <c r="AEU104" s="37"/>
      <c r="AEV104" s="37"/>
      <c r="AEW104" s="37"/>
      <c r="AEX104" s="37"/>
      <c r="AEY104" s="37"/>
      <c r="AEZ104" s="37"/>
      <c r="AFA104" s="37"/>
      <c r="AFB104" s="37"/>
      <c r="AFC104" s="37"/>
      <c r="AFD104" s="37"/>
      <c r="AFE104" s="37"/>
      <c r="AFF104" s="37"/>
      <c r="AFG104" s="37"/>
      <c r="AFH104" s="37"/>
      <c r="AFI104" s="37"/>
      <c r="AFJ104" s="37"/>
      <c r="AFK104" s="37"/>
      <c r="AFL104" s="37"/>
      <c r="AFM104" s="37"/>
      <c r="AFN104" s="37"/>
      <c r="AFO104" s="37"/>
      <c r="AFP104" s="37"/>
      <c r="AFQ104" s="37"/>
      <c r="AFR104" s="37"/>
      <c r="AFS104" s="37"/>
      <c r="AFT104" s="37"/>
      <c r="AFU104" s="37"/>
      <c r="AFV104" s="37"/>
      <c r="AFW104" s="37"/>
      <c r="AFX104" s="37"/>
      <c r="AFY104" s="37"/>
      <c r="AFZ104" s="37"/>
      <c r="AGA104" s="37"/>
      <c r="AGB104" s="37"/>
      <c r="AGC104" s="37"/>
      <c r="AGD104" s="37"/>
      <c r="AGE104" s="37"/>
      <c r="AGF104" s="37"/>
      <c r="AGG104" s="37"/>
      <c r="AGH104" s="37"/>
      <c r="AGI104" s="37"/>
      <c r="AGJ104" s="37"/>
      <c r="AGK104" s="37"/>
      <c r="AGL104" s="37"/>
      <c r="AGM104" s="37"/>
      <c r="AGN104" s="37"/>
      <c r="AGO104" s="37"/>
      <c r="AGP104" s="37"/>
      <c r="AGQ104" s="37"/>
      <c r="AGR104" s="37"/>
      <c r="AGS104" s="37"/>
      <c r="AGT104" s="37"/>
      <c r="AGU104" s="37"/>
      <c r="AGV104" s="37"/>
      <c r="AGW104" s="37"/>
      <c r="AGX104" s="37"/>
      <c r="AGY104" s="37"/>
      <c r="AGZ104" s="37"/>
      <c r="AHA104" s="37"/>
      <c r="AHB104" s="37"/>
      <c r="AHC104" s="37"/>
      <c r="AHD104" s="37"/>
      <c r="AHE104" s="37"/>
      <c r="AHF104" s="37"/>
      <c r="AHG104" s="37"/>
      <c r="AHH104" s="37"/>
      <c r="AHI104" s="37"/>
      <c r="AHJ104" s="37"/>
      <c r="AHK104" s="37"/>
      <c r="AHL104" s="37"/>
      <c r="AHM104" s="37"/>
      <c r="AHN104" s="37"/>
      <c r="AHO104" s="37"/>
      <c r="AHP104" s="37"/>
      <c r="AHQ104" s="37"/>
      <c r="AHR104" s="37"/>
      <c r="AHS104" s="37"/>
      <c r="AHT104" s="37"/>
      <c r="AHU104" s="37"/>
      <c r="AHV104" s="37"/>
      <c r="AHW104" s="37"/>
      <c r="AHX104" s="37"/>
      <c r="AHY104" s="37"/>
      <c r="AHZ104" s="37"/>
      <c r="AIA104" s="37"/>
      <c r="AIB104" s="37"/>
      <c r="AIC104" s="37"/>
      <c r="AID104" s="37"/>
      <c r="AIE104" s="37"/>
      <c r="AIF104" s="37"/>
      <c r="AIG104" s="37"/>
      <c r="AIH104" s="37"/>
      <c r="AII104" s="37"/>
      <c r="AIJ104" s="37"/>
      <c r="AIK104" s="37"/>
      <c r="AIL104" s="37"/>
      <c r="AIM104" s="37"/>
      <c r="AIN104" s="37"/>
      <c r="AIO104" s="37"/>
      <c r="AIP104" s="37"/>
      <c r="AIQ104" s="37"/>
      <c r="AIR104" s="37"/>
      <c r="AIS104" s="37"/>
      <c r="AIT104" s="37"/>
      <c r="AIU104" s="37"/>
      <c r="AIV104" s="37"/>
      <c r="AIW104" s="37"/>
      <c r="AIX104" s="37"/>
      <c r="AIY104" s="37"/>
      <c r="AIZ104" s="37"/>
      <c r="AJA104" s="37"/>
      <c r="AJB104" s="37"/>
      <c r="AJC104" s="37"/>
      <c r="AJD104" s="37"/>
      <c r="AJE104" s="37"/>
      <c r="AJF104" s="37"/>
      <c r="AJG104" s="37"/>
      <c r="AJH104" s="37"/>
      <c r="AJI104" s="37"/>
      <c r="AJJ104" s="37"/>
      <c r="AJK104" s="37"/>
      <c r="AJL104" s="37"/>
      <c r="AJM104" s="37"/>
      <c r="AJN104" s="37"/>
      <c r="AJO104" s="37"/>
      <c r="AJP104" s="37"/>
      <c r="AJQ104" s="37"/>
      <c r="AJR104" s="37"/>
      <c r="AJS104" s="37"/>
      <c r="AJT104" s="37"/>
      <c r="AJU104" s="37"/>
      <c r="AJV104" s="37"/>
      <c r="AJW104" s="37"/>
      <c r="AJX104" s="37"/>
      <c r="AJY104" s="37"/>
      <c r="AJZ104" s="37"/>
      <c r="AKA104" s="37"/>
      <c r="AKB104" s="37"/>
      <c r="AKC104" s="37"/>
      <c r="AKD104" s="37"/>
      <c r="AKE104" s="37"/>
      <c r="AKF104" s="37"/>
      <c r="AKG104" s="37"/>
      <c r="AKH104" s="37"/>
      <c r="AKI104" s="37"/>
      <c r="AKJ104" s="37"/>
      <c r="AKK104" s="37"/>
      <c r="AKL104" s="37"/>
      <c r="AKM104" s="37"/>
      <c r="AKN104" s="37"/>
      <c r="AKO104" s="37"/>
      <c r="AKP104" s="37"/>
      <c r="AKQ104" s="37"/>
      <c r="AKR104" s="37"/>
      <c r="AKS104" s="37"/>
      <c r="AKT104" s="37"/>
      <c r="AKU104" s="37"/>
      <c r="AKV104" s="37"/>
      <c r="AKW104" s="37"/>
      <c r="AKX104" s="37"/>
      <c r="AKY104" s="37"/>
      <c r="AKZ104" s="37"/>
      <c r="ALA104" s="37"/>
      <c r="ALB104" s="37"/>
      <c r="ALC104" s="37"/>
      <c r="ALD104" s="37"/>
      <c r="ALE104" s="37"/>
      <c r="ALF104" s="37"/>
      <c r="ALG104" s="37"/>
      <c r="ALH104" s="37"/>
      <c r="ALI104" s="37"/>
      <c r="ALJ104" s="37"/>
      <c r="ALK104" s="37"/>
      <c r="ALL104" s="37"/>
      <c r="ALM104" s="37"/>
      <c r="ALN104" s="37"/>
      <c r="ALO104" s="37"/>
      <c r="ALP104" s="37"/>
      <c r="ALQ104" s="37"/>
      <c r="ALR104" s="37"/>
      <c r="ALS104" s="37"/>
      <c r="ALT104" s="37"/>
      <c r="ALU104" s="37"/>
      <c r="ALV104" s="37"/>
      <c r="ALW104" s="37"/>
      <c r="ALX104" s="37"/>
      <c r="ALY104" s="37"/>
      <c r="ALZ104" s="37"/>
      <c r="AMA104" s="37"/>
      <c r="AMB104" s="37"/>
      <c r="AMC104" s="37"/>
      <c r="AMD104" s="37"/>
      <c r="AME104" s="37"/>
      <c r="AMF104" s="37"/>
      <c r="AMG104" s="37"/>
      <c r="AMH104" s="37"/>
      <c r="AMI104" s="37"/>
      <c r="AMJ104" s="37"/>
      <c r="AMK104" s="37"/>
      <c r="AML104" s="37"/>
      <c r="AMM104" s="37"/>
      <c r="AMN104" s="37"/>
      <c r="AMO104" s="37"/>
      <c r="AMP104" s="37"/>
      <c r="AMQ104" s="37"/>
      <c r="AMR104" s="37"/>
      <c r="AMS104" s="37"/>
      <c r="AMT104" s="37"/>
      <c r="AMU104" s="37"/>
      <c r="AMV104" s="37"/>
      <c r="AMW104" s="37"/>
      <c r="AMX104" s="37"/>
      <c r="AMY104" s="37"/>
      <c r="AMZ104" s="37"/>
      <c r="ANA104" s="37"/>
      <c r="ANB104" s="37"/>
      <c r="ANC104" s="37"/>
      <c r="AND104" s="37"/>
      <c r="ANE104" s="37"/>
      <c r="ANF104" s="37"/>
      <c r="ANG104" s="37"/>
      <c r="ANH104" s="37"/>
      <c r="ANI104" s="37"/>
      <c r="ANJ104" s="37"/>
      <c r="ANK104" s="37"/>
      <c r="ANL104" s="37"/>
      <c r="ANM104" s="37"/>
      <c r="ANN104" s="37"/>
      <c r="ANO104" s="37"/>
      <c r="ANP104" s="37"/>
      <c r="ANQ104" s="37"/>
      <c r="ANR104" s="37"/>
      <c r="ANS104" s="37"/>
      <c r="ANT104" s="37"/>
      <c r="ANU104" s="37"/>
      <c r="ANV104" s="37"/>
      <c r="ANW104" s="37"/>
      <c r="ANX104" s="37"/>
      <c r="ANY104" s="37"/>
      <c r="ANZ104" s="37"/>
      <c r="AOA104" s="37"/>
      <c r="AOB104" s="37"/>
      <c r="AOC104" s="37"/>
      <c r="AOD104" s="37"/>
      <c r="AOE104" s="37"/>
      <c r="AOF104" s="37"/>
      <c r="AOG104" s="37"/>
      <c r="AOH104" s="37"/>
      <c r="AOI104" s="37"/>
      <c r="AOJ104" s="37"/>
      <c r="AOK104" s="37"/>
      <c r="AOL104" s="37"/>
      <c r="AOM104" s="37"/>
      <c r="AON104" s="37"/>
      <c r="AOO104" s="37"/>
      <c r="AOP104" s="37"/>
      <c r="AOQ104" s="37"/>
      <c r="AOR104" s="37"/>
      <c r="AOS104" s="37"/>
      <c r="AOT104" s="37"/>
      <c r="AOU104" s="37"/>
      <c r="AOV104" s="37"/>
      <c r="AOW104" s="37"/>
      <c r="AOX104" s="37"/>
      <c r="AOY104" s="37"/>
      <c r="AOZ104" s="37"/>
      <c r="APA104" s="37"/>
      <c r="APB104" s="37"/>
      <c r="APC104" s="37"/>
      <c r="APD104" s="37"/>
      <c r="APE104" s="37"/>
      <c r="APF104" s="37"/>
      <c r="APG104" s="37"/>
      <c r="APH104" s="37"/>
      <c r="API104" s="37"/>
      <c r="APJ104" s="37"/>
      <c r="APK104" s="37"/>
      <c r="APL104" s="37"/>
      <c r="APM104" s="37"/>
      <c r="APN104" s="37"/>
      <c r="APO104" s="37"/>
      <c r="APP104" s="37"/>
      <c r="APQ104" s="37"/>
      <c r="APR104" s="37"/>
      <c r="APS104" s="37"/>
      <c r="APT104" s="37"/>
      <c r="APU104" s="37"/>
      <c r="APV104" s="37"/>
      <c r="APW104" s="37"/>
      <c r="APX104" s="37"/>
      <c r="APY104" s="37"/>
      <c r="APZ104" s="37"/>
      <c r="AQA104" s="37"/>
      <c r="AQB104" s="37"/>
      <c r="AQC104" s="37"/>
      <c r="AQD104" s="37"/>
      <c r="AQE104" s="37"/>
      <c r="AQF104" s="37"/>
      <c r="AQG104" s="37"/>
      <c r="AQH104" s="37"/>
      <c r="AQI104" s="37"/>
      <c r="AQJ104" s="37"/>
      <c r="AQK104" s="37"/>
      <c r="AQL104" s="37"/>
      <c r="AQM104" s="37"/>
      <c r="AQN104" s="37"/>
      <c r="AQO104" s="37"/>
      <c r="AQP104" s="37"/>
      <c r="AQQ104" s="37"/>
      <c r="AQR104" s="37"/>
      <c r="AQS104" s="37"/>
      <c r="AQT104" s="37"/>
      <c r="AQU104" s="37"/>
      <c r="AQV104" s="37"/>
      <c r="AQW104" s="37"/>
      <c r="AQX104" s="37"/>
      <c r="AQY104" s="37"/>
      <c r="AQZ104" s="37"/>
      <c r="ARA104" s="37"/>
      <c r="ARB104" s="37"/>
      <c r="ARC104" s="37"/>
      <c r="ARD104" s="37"/>
      <c r="ARE104" s="37"/>
      <c r="ARF104" s="37"/>
      <c r="ARG104" s="37"/>
      <c r="ARH104" s="37"/>
      <c r="ARI104" s="37"/>
      <c r="ARJ104" s="37"/>
      <c r="ARK104" s="37"/>
      <c r="ARL104" s="37"/>
      <c r="ARM104" s="37"/>
      <c r="ARN104" s="37"/>
      <c r="ARO104" s="37"/>
      <c r="ARP104" s="37"/>
      <c r="ARQ104" s="37"/>
      <c r="ARR104" s="37"/>
      <c r="ARS104" s="37"/>
      <c r="ART104" s="37"/>
      <c r="ARU104" s="37"/>
      <c r="ARV104" s="37"/>
      <c r="ARW104" s="37"/>
      <c r="ARX104" s="37"/>
      <c r="ARY104" s="37"/>
      <c r="ARZ104" s="37"/>
      <c r="ASA104" s="37"/>
      <c r="ASB104" s="37"/>
      <c r="ASC104" s="37"/>
      <c r="ASD104" s="37"/>
      <c r="ASE104" s="37"/>
      <c r="ASF104" s="37"/>
      <c r="ASG104" s="37"/>
      <c r="ASH104" s="37"/>
      <c r="ASI104" s="37"/>
      <c r="ASJ104" s="37"/>
      <c r="ASK104" s="37"/>
      <c r="ASL104" s="37"/>
      <c r="ASM104" s="37"/>
      <c r="ASN104" s="37"/>
      <c r="ASO104" s="37"/>
      <c r="ASP104" s="37"/>
      <c r="ASQ104" s="37"/>
      <c r="ASR104" s="37"/>
      <c r="ASS104" s="37"/>
      <c r="AST104" s="37"/>
      <c r="ASU104" s="37"/>
      <c r="ASV104" s="37"/>
      <c r="ASW104" s="37"/>
      <c r="ASX104" s="37"/>
      <c r="ASY104" s="37"/>
      <c r="ASZ104" s="37"/>
      <c r="ATA104" s="37"/>
      <c r="ATB104" s="37"/>
      <c r="ATC104" s="37"/>
      <c r="ATD104" s="37"/>
      <c r="ATE104" s="37"/>
      <c r="ATF104" s="37"/>
      <c r="ATG104" s="37"/>
      <c r="ATH104" s="37"/>
      <c r="ATI104" s="37"/>
      <c r="ATJ104" s="37"/>
      <c r="ATK104" s="37"/>
      <c r="ATL104" s="37"/>
      <c r="ATM104" s="37"/>
      <c r="ATN104" s="37"/>
      <c r="ATO104" s="37"/>
      <c r="ATP104" s="37"/>
      <c r="ATQ104" s="37"/>
      <c r="ATR104" s="37"/>
      <c r="ATS104" s="37"/>
      <c r="ATT104" s="37"/>
      <c r="ATU104" s="37"/>
      <c r="ATV104" s="37"/>
      <c r="ATW104" s="37"/>
      <c r="ATX104" s="37"/>
      <c r="ATY104" s="37"/>
      <c r="ATZ104" s="37"/>
      <c r="AUA104" s="37"/>
      <c r="AUB104" s="37"/>
      <c r="AUC104" s="37"/>
      <c r="AUD104" s="37"/>
      <c r="AUE104" s="37"/>
      <c r="AUF104" s="37"/>
      <c r="AUG104" s="37"/>
      <c r="AUH104" s="37"/>
      <c r="AUI104" s="37"/>
      <c r="AUJ104" s="37"/>
      <c r="AUK104" s="37"/>
      <c r="AUL104" s="37"/>
      <c r="AUM104" s="37"/>
      <c r="AUN104" s="37"/>
      <c r="AUO104" s="37"/>
      <c r="AUP104" s="37"/>
      <c r="AUQ104" s="37"/>
      <c r="AUR104" s="37"/>
      <c r="AUS104" s="37"/>
      <c r="AUT104" s="37"/>
      <c r="AUU104" s="37"/>
      <c r="AUV104" s="37"/>
      <c r="AUW104" s="37"/>
      <c r="AUX104" s="37"/>
      <c r="AUY104" s="37"/>
      <c r="AUZ104" s="37"/>
      <c r="AVA104" s="37"/>
      <c r="AVB104" s="37"/>
      <c r="AVC104" s="37"/>
      <c r="AVD104" s="37"/>
      <c r="AVE104" s="37"/>
      <c r="AVF104" s="37"/>
      <c r="AVG104" s="37"/>
      <c r="AVH104" s="37"/>
      <c r="AVI104" s="37"/>
      <c r="AVJ104" s="37"/>
      <c r="AVK104" s="37"/>
      <c r="AVL104" s="37"/>
      <c r="AVM104" s="37"/>
      <c r="AVN104" s="37"/>
      <c r="AVO104" s="37"/>
      <c r="AVP104" s="37"/>
      <c r="AVQ104" s="37"/>
      <c r="AVR104" s="37"/>
      <c r="AVS104" s="37"/>
      <c r="AVT104" s="37"/>
      <c r="AVU104" s="37"/>
      <c r="AVV104" s="37"/>
      <c r="AVW104" s="37"/>
      <c r="AVX104" s="37"/>
      <c r="AVY104" s="37"/>
      <c r="AVZ104" s="37"/>
      <c r="AWA104" s="37"/>
      <c r="AWB104" s="37"/>
      <c r="AWC104" s="37"/>
      <c r="AWD104" s="37"/>
      <c r="AWE104" s="37"/>
      <c r="AWF104" s="37"/>
      <c r="AWG104" s="37"/>
      <c r="AWH104" s="37"/>
      <c r="AWI104" s="37"/>
      <c r="AWJ104" s="37"/>
      <c r="AWK104" s="37"/>
      <c r="AWL104" s="37"/>
      <c r="AWM104" s="37"/>
      <c r="AWN104" s="37"/>
      <c r="AWO104" s="37"/>
      <c r="AWP104" s="37"/>
      <c r="AWQ104" s="37"/>
      <c r="AWR104" s="37"/>
      <c r="AWS104" s="37"/>
      <c r="AWT104" s="37"/>
      <c r="AWU104" s="37"/>
      <c r="AWV104" s="37"/>
      <c r="AWW104" s="37"/>
      <c r="AWX104" s="37"/>
      <c r="AWY104" s="37"/>
      <c r="AWZ104" s="37"/>
      <c r="AXA104" s="37"/>
      <c r="AXB104" s="37"/>
      <c r="AXC104" s="37"/>
      <c r="AXD104" s="37"/>
      <c r="AXE104" s="37"/>
      <c r="AXF104" s="37"/>
      <c r="AXG104" s="37"/>
      <c r="AXH104" s="37"/>
      <c r="AXI104" s="37"/>
      <c r="AXJ104" s="37"/>
      <c r="AXK104" s="37"/>
      <c r="AXL104" s="37"/>
      <c r="AXM104" s="37"/>
      <c r="AXN104" s="37"/>
      <c r="AXO104" s="37"/>
      <c r="AXP104" s="37"/>
      <c r="AXQ104" s="37"/>
      <c r="AXR104" s="37"/>
      <c r="AXS104" s="37"/>
      <c r="AXT104" s="37"/>
      <c r="AXU104" s="37"/>
      <c r="AXV104" s="37"/>
      <c r="AXW104" s="37"/>
      <c r="AXX104" s="37"/>
      <c r="AXY104" s="37"/>
      <c r="AXZ104" s="37"/>
      <c r="AYA104" s="37"/>
      <c r="AYB104" s="37"/>
      <c r="AYC104" s="37"/>
      <c r="AYD104" s="37"/>
      <c r="AYE104" s="37"/>
      <c r="AYF104" s="37"/>
      <c r="AYG104" s="37"/>
      <c r="AYH104" s="37"/>
      <c r="AYI104" s="37"/>
      <c r="AYJ104" s="37"/>
      <c r="AYK104" s="37"/>
      <c r="AYL104" s="37"/>
      <c r="AYM104" s="37"/>
      <c r="AYN104" s="37"/>
      <c r="AYO104" s="37"/>
      <c r="AYP104" s="37"/>
      <c r="AYQ104" s="37"/>
      <c r="AYR104" s="37"/>
      <c r="AYS104" s="37"/>
      <c r="AYT104" s="37"/>
      <c r="AYU104" s="37"/>
      <c r="AYV104" s="37"/>
      <c r="AYW104" s="37"/>
      <c r="AYX104" s="37"/>
      <c r="AYY104" s="37"/>
      <c r="AYZ104" s="37"/>
      <c r="AZA104" s="37"/>
      <c r="AZB104" s="37"/>
      <c r="AZC104" s="37"/>
      <c r="AZD104" s="37"/>
      <c r="AZE104" s="37"/>
      <c r="AZF104" s="37"/>
      <c r="AZG104" s="37"/>
      <c r="AZH104" s="37"/>
      <c r="AZI104" s="37"/>
      <c r="AZJ104" s="37"/>
      <c r="AZK104" s="37"/>
      <c r="AZL104" s="37"/>
      <c r="AZM104" s="37"/>
      <c r="AZN104" s="37"/>
      <c r="AZO104" s="37"/>
      <c r="AZP104" s="37"/>
      <c r="AZQ104" s="37"/>
      <c r="AZR104" s="37"/>
      <c r="AZS104" s="37"/>
      <c r="AZT104" s="37"/>
      <c r="AZU104" s="37"/>
      <c r="AZV104" s="37"/>
      <c r="AZW104" s="37"/>
      <c r="AZX104" s="37"/>
      <c r="AZY104" s="37"/>
      <c r="AZZ104" s="37"/>
      <c r="BAA104" s="37"/>
      <c r="BAB104" s="37"/>
      <c r="BAC104" s="37"/>
      <c r="BAD104" s="37"/>
      <c r="BAE104" s="37"/>
      <c r="BAF104" s="37"/>
      <c r="BAG104" s="37"/>
      <c r="BAH104" s="37"/>
      <c r="BAI104" s="37"/>
      <c r="BAJ104" s="37"/>
      <c r="BAK104" s="37"/>
      <c r="BAL104" s="37"/>
      <c r="BAM104" s="37"/>
      <c r="BAN104" s="37"/>
      <c r="BAO104" s="37"/>
      <c r="BAP104" s="37"/>
      <c r="BAQ104" s="37"/>
      <c r="BAR104" s="37"/>
      <c r="BAS104" s="37"/>
      <c r="BAT104" s="37"/>
      <c r="BAU104" s="37"/>
      <c r="BAV104" s="37"/>
      <c r="BAW104" s="37"/>
      <c r="BAX104" s="37"/>
      <c r="BAY104" s="37"/>
      <c r="BAZ104" s="37"/>
      <c r="BBA104" s="37"/>
      <c r="BBB104" s="37"/>
      <c r="BBC104" s="37"/>
      <c r="BBD104" s="37"/>
      <c r="BBE104" s="37"/>
      <c r="BBF104" s="37"/>
      <c r="BBG104" s="37"/>
      <c r="BBH104" s="37"/>
      <c r="BBI104" s="37"/>
      <c r="BBJ104" s="37"/>
      <c r="BBK104" s="37"/>
      <c r="BBL104" s="37"/>
      <c r="BBM104" s="37"/>
      <c r="BBN104" s="37"/>
      <c r="BBO104" s="37"/>
      <c r="BBP104" s="37"/>
      <c r="BBQ104" s="37"/>
      <c r="BBR104" s="37"/>
      <c r="BBS104" s="37"/>
      <c r="BBT104" s="37"/>
      <c r="BBU104" s="37"/>
      <c r="BBV104" s="37"/>
      <c r="BBW104" s="37"/>
      <c r="BBX104" s="37"/>
      <c r="BBY104" s="37"/>
      <c r="BBZ104" s="37"/>
      <c r="BCA104" s="37"/>
      <c r="BCB104" s="37"/>
      <c r="BCC104" s="37"/>
      <c r="BCD104" s="37"/>
      <c r="BCE104" s="37"/>
      <c r="BCF104" s="37"/>
      <c r="BCG104" s="37"/>
      <c r="BCH104" s="37"/>
      <c r="BCI104" s="37"/>
      <c r="BCJ104" s="37"/>
      <c r="BCK104" s="37"/>
      <c r="BCL104" s="37"/>
      <c r="BCM104" s="37"/>
      <c r="BCN104" s="37"/>
      <c r="BCO104" s="37"/>
      <c r="BCP104" s="37"/>
      <c r="BCQ104" s="37"/>
      <c r="BCR104" s="37"/>
      <c r="BCS104" s="37"/>
      <c r="BCT104" s="37"/>
      <c r="BCU104" s="37"/>
      <c r="BCV104" s="37"/>
      <c r="BCW104" s="37"/>
      <c r="BCX104" s="37"/>
      <c r="BCY104" s="37"/>
      <c r="BCZ104" s="37"/>
      <c r="BDA104" s="37"/>
      <c r="BDB104" s="37"/>
      <c r="BDC104" s="37"/>
      <c r="BDD104" s="37"/>
      <c r="BDE104" s="37"/>
      <c r="BDF104" s="37"/>
      <c r="BDG104" s="37"/>
      <c r="BDH104" s="37"/>
      <c r="BDI104" s="37"/>
      <c r="BDJ104" s="37"/>
      <c r="BDK104" s="37"/>
      <c r="BDL104" s="37"/>
      <c r="BDM104" s="37"/>
      <c r="BDN104" s="37"/>
      <c r="BDO104" s="37"/>
      <c r="BDP104" s="37"/>
      <c r="BDQ104" s="37"/>
      <c r="BDR104" s="37"/>
      <c r="BDS104" s="37"/>
      <c r="BDT104" s="37"/>
      <c r="BDU104" s="37"/>
      <c r="BDV104" s="37"/>
      <c r="BDW104" s="37"/>
      <c r="BDX104" s="37"/>
      <c r="BDY104" s="37"/>
      <c r="BDZ104" s="37"/>
      <c r="BEA104" s="37"/>
      <c r="BEB104" s="37"/>
      <c r="BEC104" s="37"/>
      <c r="BED104" s="37"/>
      <c r="BEE104" s="37"/>
      <c r="BEF104" s="37"/>
      <c r="BEG104" s="37"/>
      <c r="BEH104" s="37"/>
      <c r="BEI104" s="37"/>
      <c r="BEJ104" s="37"/>
      <c r="BEK104" s="37"/>
      <c r="BEL104" s="37"/>
      <c r="BEM104" s="37"/>
      <c r="BEN104" s="37"/>
      <c r="BEO104" s="37"/>
      <c r="BEP104" s="37"/>
      <c r="BEQ104" s="37"/>
      <c r="BER104" s="37"/>
      <c r="BES104" s="37"/>
      <c r="BET104" s="37"/>
      <c r="BEU104" s="37"/>
      <c r="BEV104" s="37"/>
      <c r="BEW104" s="37"/>
      <c r="BEX104" s="37"/>
      <c r="BEY104" s="37"/>
      <c r="BEZ104" s="37"/>
      <c r="BFA104" s="37"/>
      <c r="BFB104" s="37"/>
      <c r="BFC104" s="37"/>
      <c r="BFD104" s="37"/>
      <c r="BFE104" s="37"/>
      <c r="BFF104" s="37"/>
      <c r="BFG104" s="37"/>
      <c r="BFH104" s="37"/>
      <c r="BFI104" s="37"/>
      <c r="BFJ104" s="37"/>
      <c r="BFK104" s="37"/>
      <c r="BFL104" s="37"/>
      <c r="BFM104" s="37"/>
      <c r="BFN104" s="37"/>
      <c r="BFO104" s="37"/>
      <c r="BFP104" s="37"/>
      <c r="BFQ104" s="37"/>
      <c r="BFR104" s="37"/>
      <c r="BFS104" s="37"/>
      <c r="BFT104" s="37"/>
      <c r="BFU104" s="37"/>
      <c r="BFV104" s="37"/>
      <c r="BFW104" s="37"/>
      <c r="BFX104" s="37"/>
      <c r="BFY104" s="37"/>
      <c r="BFZ104" s="37"/>
      <c r="BGA104" s="37"/>
      <c r="BGB104" s="37"/>
      <c r="BGC104" s="37"/>
      <c r="BGD104" s="37"/>
      <c r="BGE104" s="37"/>
      <c r="BGF104" s="37"/>
      <c r="BGG104" s="37"/>
      <c r="BGH104" s="37"/>
      <c r="BGI104" s="37"/>
      <c r="BGJ104" s="37"/>
      <c r="BGK104" s="37"/>
      <c r="BGL104" s="37"/>
      <c r="BGM104" s="37"/>
      <c r="BGN104" s="37"/>
      <c r="BGO104" s="37"/>
      <c r="BGP104" s="37"/>
      <c r="BGQ104" s="37"/>
      <c r="BGR104" s="37"/>
      <c r="BGS104" s="37"/>
      <c r="BGT104" s="37"/>
      <c r="BGU104" s="37"/>
      <c r="BGV104" s="37"/>
      <c r="BGW104" s="37"/>
      <c r="BGX104" s="37"/>
      <c r="BGY104" s="37"/>
      <c r="BGZ104" s="37"/>
      <c r="BHA104" s="37"/>
      <c r="BHB104" s="37"/>
      <c r="BHC104" s="37"/>
      <c r="BHD104" s="37"/>
      <c r="BHE104" s="37"/>
      <c r="BHF104" s="37"/>
      <c r="BHG104" s="37"/>
      <c r="BHH104" s="37"/>
      <c r="BHI104" s="37"/>
      <c r="BHJ104" s="37"/>
      <c r="BHK104" s="37"/>
      <c r="BHL104" s="37"/>
      <c r="BHM104" s="37"/>
      <c r="BHN104" s="37"/>
      <c r="BHO104" s="37"/>
      <c r="BHP104" s="37"/>
      <c r="BHQ104" s="37"/>
      <c r="BHR104" s="37"/>
      <c r="BHS104" s="37"/>
      <c r="BHT104" s="37"/>
      <c r="BHU104" s="37"/>
      <c r="BHV104" s="37"/>
      <c r="BHW104" s="37"/>
      <c r="BHX104" s="37"/>
      <c r="BHY104" s="37"/>
      <c r="BHZ104" s="37"/>
      <c r="BIA104" s="37"/>
      <c r="BIB104" s="37"/>
      <c r="BIC104" s="37"/>
      <c r="BID104" s="37"/>
      <c r="BIE104" s="37"/>
      <c r="BIF104" s="37"/>
      <c r="BIG104" s="37"/>
      <c r="BIH104" s="37"/>
      <c r="BII104" s="37"/>
      <c r="BIJ104" s="37"/>
      <c r="BIK104" s="37"/>
      <c r="BIL104" s="37"/>
      <c r="BIM104" s="37"/>
      <c r="BIN104" s="37"/>
      <c r="BIO104" s="37"/>
      <c r="BIP104" s="37"/>
      <c r="BIQ104" s="37"/>
      <c r="BIR104" s="37"/>
      <c r="BIS104" s="37"/>
      <c r="BIT104" s="37"/>
      <c r="BIU104" s="37"/>
      <c r="BIV104" s="37"/>
      <c r="BIW104" s="37"/>
      <c r="BIX104" s="37"/>
      <c r="BIY104" s="37"/>
      <c r="BIZ104" s="37"/>
      <c r="BJA104" s="37"/>
      <c r="BJB104" s="37"/>
      <c r="BJC104" s="37"/>
      <c r="BJD104" s="37"/>
      <c r="BJE104" s="37"/>
      <c r="BJF104" s="37"/>
      <c r="BJG104" s="37"/>
      <c r="BJH104" s="37"/>
      <c r="BJI104" s="37"/>
      <c r="BJJ104" s="37"/>
      <c r="BJK104" s="37"/>
      <c r="BJL104" s="37"/>
      <c r="BJM104" s="37"/>
      <c r="BJN104" s="37"/>
      <c r="BJO104" s="37"/>
      <c r="BJP104" s="37"/>
      <c r="BJQ104" s="37"/>
      <c r="BJR104" s="37"/>
      <c r="BJS104" s="37"/>
      <c r="BJT104" s="37"/>
      <c r="BJU104" s="37"/>
      <c r="BJV104" s="37"/>
      <c r="BJW104" s="37"/>
      <c r="BJX104" s="37"/>
      <c r="BJY104" s="37"/>
      <c r="BJZ104" s="37"/>
      <c r="BKA104" s="37"/>
      <c r="BKB104" s="37"/>
      <c r="BKC104" s="37"/>
      <c r="BKD104" s="37"/>
      <c r="BKE104" s="37"/>
      <c r="BKF104" s="37"/>
      <c r="BKG104" s="37"/>
      <c r="BKH104" s="37"/>
      <c r="BKI104" s="37"/>
      <c r="BKJ104" s="37"/>
      <c r="BKK104" s="37"/>
      <c r="BKL104" s="37"/>
      <c r="BKM104" s="37"/>
      <c r="BKN104" s="37"/>
      <c r="BKO104" s="37"/>
      <c r="BKP104" s="37"/>
      <c r="BKQ104" s="37"/>
      <c r="BKR104" s="37"/>
      <c r="BKS104" s="37"/>
      <c r="BKT104" s="37"/>
      <c r="BKU104" s="37"/>
      <c r="BKV104" s="37"/>
      <c r="BKW104" s="37"/>
      <c r="BKX104" s="37"/>
      <c r="BKY104" s="37"/>
      <c r="BKZ104" s="37"/>
      <c r="BLA104" s="37"/>
      <c r="BLB104" s="37"/>
      <c r="BLC104" s="37"/>
      <c r="BLD104" s="37"/>
      <c r="BLE104" s="37"/>
      <c r="BLF104" s="37"/>
      <c r="BLG104" s="37"/>
      <c r="BLH104" s="37"/>
      <c r="BLI104" s="37"/>
      <c r="BLJ104" s="37"/>
      <c r="BLK104" s="37"/>
      <c r="BLL104" s="37"/>
      <c r="BLM104" s="37"/>
      <c r="BLN104" s="37"/>
      <c r="BLO104" s="37"/>
      <c r="BLP104" s="37"/>
      <c r="BLQ104" s="37"/>
      <c r="BLR104" s="37"/>
      <c r="BLS104" s="37"/>
      <c r="BLT104" s="37"/>
      <c r="BLU104" s="37"/>
      <c r="BLV104" s="37"/>
      <c r="BLW104" s="37"/>
      <c r="BLX104" s="37"/>
      <c r="BLY104" s="37"/>
      <c r="BLZ104" s="37"/>
      <c r="BMA104" s="37"/>
      <c r="BMB104" s="37"/>
      <c r="BMC104" s="37"/>
      <c r="BMD104" s="37"/>
      <c r="BME104" s="37"/>
      <c r="BMF104" s="37"/>
      <c r="BMG104" s="37"/>
      <c r="BMH104" s="37"/>
      <c r="BMI104" s="37"/>
      <c r="BMJ104" s="37"/>
      <c r="BMK104" s="37"/>
      <c r="BML104" s="37"/>
      <c r="BMM104" s="37"/>
      <c r="BMN104" s="37"/>
      <c r="BMO104" s="37"/>
      <c r="BMP104" s="37"/>
      <c r="BMQ104" s="37"/>
      <c r="BMR104" s="37"/>
      <c r="BMS104" s="37"/>
      <c r="BMT104" s="37"/>
      <c r="BMU104" s="37"/>
      <c r="BMV104" s="37"/>
      <c r="BMW104" s="37"/>
      <c r="BMX104" s="37"/>
      <c r="BMY104" s="37"/>
      <c r="BMZ104" s="37"/>
      <c r="BNA104" s="37"/>
      <c r="BNB104" s="37"/>
      <c r="BNC104" s="37"/>
      <c r="BND104" s="37"/>
      <c r="BNE104" s="37"/>
      <c r="BNF104" s="37"/>
      <c r="BNG104" s="37"/>
      <c r="BNH104" s="37"/>
      <c r="BNI104" s="37"/>
      <c r="BNJ104" s="37"/>
      <c r="BNK104" s="37"/>
      <c r="BNL104" s="37"/>
      <c r="BNM104" s="37"/>
      <c r="BNN104" s="37"/>
      <c r="BNO104" s="37"/>
      <c r="BNP104" s="37"/>
      <c r="BNQ104" s="37"/>
      <c r="BNR104" s="37"/>
      <c r="BNS104" s="37"/>
      <c r="BNT104" s="37"/>
      <c r="BNU104" s="37"/>
      <c r="BNV104" s="37"/>
      <c r="BNW104" s="37"/>
      <c r="BNX104" s="37"/>
      <c r="BNY104" s="37"/>
      <c r="BNZ104" s="37"/>
      <c r="BOA104" s="37"/>
      <c r="BOB104" s="37"/>
      <c r="BOC104" s="37"/>
      <c r="BOD104" s="37"/>
      <c r="BOE104" s="37"/>
      <c r="BOF104" s="37"/>
      <c r="BOG104" s="37"/>
      <c r="BOH104" s="37"/>
      <c r="BOI104" s="37"/>
      <c r="BOJ104" s="37"/>
      <c r="BOK104" s="37"/>
      <c r="BOL104" s="37"/>
      <c r="BOM104" s="37"/>
      <c r="BON104" s="37"/>
      <c r="BOO104" s="37"/>
      <c r="BOP104" s="37"/>
      <c r="BOQ104" s="37"/>
      <c r="BOR104" s="37"/>
      <c r="BOS104" s="37"/>
      <c r="BOT104" s="37"/>
      <c r="BOU104" s="37"/>
      <c r="BOV104" s="37"/>
      <c r="BOW104" s="37"/>
      <c r="BOX104" s="37"/>
      <c r="BOY104" s="37"/>
      <c r="BOZ104" s="37"/>
      <c r="BPA104" s="37"/>
      <c r="BPB104" s="37"/>
      <c r="BPC104" s="37"/>
      <c r="BPD104" s="37"/>
      <c r="BPE104" s="37"/>
      <c r="BPF104" s="37"/>
      <c r="BPG104" s="37"/>
      <c r="BPH104" s="37"/>
      <c r="BPI104" s="37"/>
      <c r="BPJ104" s="37"/>
      <c r="BPK104" s="37"/>
      <c r="BPL104" s="37"/>
      <c r="BPM104" s="37"/>
      <c r="BPN104" s="37"/>
      <c r="BPO104" s="37"/>
      <c r="BPP104" s="37"/>
      <c r="BPQ104" s="37"/>
      <c r="BPR104" s="37"/>
      <c r="BPS104" s="37"/>
      <c r="BPT104" s="37"/>
      <c r="BPU104" s="37"/>
      <c r="BPV104" s="37"/>
      <c r="BPW104" s="37"/>
      <c r="BPX104" s="37"/>
      <c r="BPY104" s="37"/>
      <c r="BPZ104" s="37"/>
      <c r="BQA104" s="37"/>
      <c r="BQB104" s="37"/>
      <c r="BQC104" s="37"/>
      <c r="BQD104" s="37"/>
      <c r="BQE104" s="37"/>
      <c r="BQF104" s="37"/>
      <c r="BQG104" s="37"/>
      <c r="BQH104" s="37"/>
      <c r="BQI104" s="37"/>
      <c r="BQJ104" s="37"/>
      <c r="BQK104" s="37"/>
      <c r="BQL104" s="37"/>
      <c r="BQM104" s="37"/>
      <c r="BQN104" s="37"/>
      <c r="BQO104" s="37"/>
      <c r="BQP104" s="37"/>
      <c r="BQQ104" s="37"/>
      <c r="BQR104" s="37"/>
      <c r="BQS104" s="37"/>
      <c r="BQT104" s="37"/>
      <c r="BQU104" s="37"/>
      <c r="BQV104" s="37"/>
      <c r="BQW104" s="37"/>
      <c r="BQX104" s="37"/>
      <c r="BQY104" s="37"/>
      <c r="BQZ104" s="37"/>
      <c r="BRA104" s="37"/>
      <c r="BRB104" s="37"/>
      <c r="BRC104" s="37"/>
      <c r="BRD104" s="37"/>
      <c r="BRE104" s="37"/>
      <c r="BRF104" s="37"/>
      <c r="BRG104" s="37"/>
      <c r="BRH104" s="37"/>
      <c r="BRI104" s="37"/>
      <c r="BRJ104" s="37"/>
      <c r="BRK104" s="37"/>
      <c r="BRL104" s="37"/>
      <c r="BRM104" s="37"/>
      <c r="BRN104" s="37"/>
      <c r="BRO104" s="37"/>
      <c r="BRP104" s="37"/>
      <c r="BRQ104" s="37"/>
      <c r="BRR104" s="37"/>
      <c r="BRS104" s="37"/>
      <c r="BRT104" s="37"/>
      <c r="BRU104" s="37"/>
      <c r="BRV104" s="37"/>
      <c r="BRW104" s="37"/>
      <c r="BRX104" s="37"/>
      <c r="BRY104" s="37"/>
      <c r="BRZ104" s="37"/>
      <c r="BSA104" s="37"/>
      <c r="BSB104" s="37"/>
      <c r="BSC104" s="37"/>
      <c r="BSD104" s="37"/>
      <c r="BSE104" s="37"/>
      <c r="BSF104" s="37"/>
      <c r="BSG104" s="37"/>
      <c r="BSH104" s="37"/>
      <c r="BSI104" s="37"/>
      <c r="BSJ104" s="37"/>
      <c r="BSK104" s="37"/>
      <c r="BSL104" s="37"/>
      <c r="BSM104" s="37"/>
      <c r="BSN104" s="37"/>
      <c r="BSO104" s="37"/>
      <c r="BSP104" s="37"/>
      <c r="BSQ104" s="37"/>
      <c r="BSR104" s="37"/>
      <c r="BSS104" s="37"/>
      <c r="BST104" s="37"/>
      <c r="BSU104" s="37"/>
      <c r="BSV104" s="37"/>
      <c r="BSW104" s="37"/>
      <c r="BSX104" s="37"/>
      <c r="BSY104" s="37"/>
      <c r="BSZ104" s="37"/>
      <c r="BTA104" s="37"/>
      <c r="BTB104" s="37"/>
      <c r="BTC104" s="37"/>
      <c r="BTD104" s="37"/>
      <c r="BTE104" s="37"/>
      <c r="BTF104" s="37"/>
      <c r="BTG104" s="37"/>
      <c r="BTH104" s="37"/>
      <c r="BTI104" s="37"/>
      <c r="BTJ104" s="37"/>
      <c r="BTK104" s="37"/>
      <c r="BTL104" s="37"/>
      <c r="BTM104" s="37"/>
      <c r="BTN104" s="37"/>
      <c r="BTO104" s="37"/>
      <c r="BTP104" s="37"/>
      <c r="BTQ104" s="37"/>
      <c r="BTR104" s="37"/>
      <c r="BTS104" s="37"/>
      <c r="BTT104" s="37"/>
      <c r="BTU104" s="37"/>
      <c r="BTV104" s="37"/>
      <c r="BTW104" s="37"/>
      <c r="BTX104" s="37"/>
      <c r="BTY104" s="37"/>
      <c r="BTZ104" s="37"/>
      <c r="BUA104" s="37"/>
      <c r="BUB104" s="37"/>
      <c r="BUC104" s="37"/>
      <c r="BUD104" s="37"/>
      <c r="BUE104" s="37"/>
      <c r="BUF104" s="37"/>
      <c r="BUG104" s="37"/>
      <c r="BUH104" s="37"/>
      <c r="BUI104" s="37"/>
      <c r="BUJ104" s="37"/>
      <c r="BUK104" s="37"/>
      <c r="BUL104" s="37"/>
      <c r="BUM104" s="37"/>
      <c r="BUN104" s="37"/>
      <c r="BUO104" s="37"/>
      <c r="BUP104" s="37"/>
      <c r="BUQ104" s="37"/>
      <c r="BUR104" s="37"/>
      <c r="BUS104" s="37"/>
      <c r="BUT104" s="37"/>
      <c r="BUU104" s="37"/>
      <c r="BUV104" s="37"/>
      <c r="BUW104" s="37"/>
      <c r="BUX104" s="37"/>
      <c r="BUY104" s="37"/>
      <c r="BUZ104" s="37"/>
      <c r="BVA104" s="37"/>
      <c r="BVB104" s="37"/>
      <c r="BVC104" s="37"/>
      <c r="BVD104" s="37"/>
      <c r="BVE104" s="37"/>
      <c r="BVF104" s="37"/>
      <c r="BVG104" s="37"/>
      <c r="BVH104" s="37"/>
      <c r="BVI104" s="37"/>
      <c r="BVJ104" s="37"/>
      <c r="BVK104" s="37"/>
      <c r="BVL104" s="37"/>
      <c r="BVM104" s="37"/>
      <c r="BVN104" s="37"/>
      <c r="BVO104" s="37"/>
      <c r="BVP104" s="37"/>
      <c r="BVQ104" s="37"/>
      <c r="BVR104" s="37"/>
      <c r="BVS104" s="37"/>
      <c r="BVT104" s="37"/>
      <c r="BVU104" s="37"/>
      <c r="BVV104" s="37"/>
      <c r="BVW104" s="37"/>
      <c r="BVX104" s="37"/>
      <c r="BVY104" s="37"/>
      <c r="BVZ104" s="37"/>
      <c r="BWA104" s="37"/>
      <c r="BWB104" s="37"/>
      <c r="BWC104" s="37"/>
      <c r="BWD104" s="37"/>
      <c r="BWE104" s="37"/>
      <c r="BWF104" s="37"/>
      <c r="BWG104" s="37"/>
      <c r="BWH104" s="37"/>
      <c r="BWI104" s="37"/>
      <c r="BWJ104" s="37"/>
      <c r="BWK104" s="37"/>
      <c r="BWL104" s="37"/>
      <c r="BWM104" s="37"/>
      <c r="BWN104" s="37"/>
      <c r="BWO104" s="37"/>
      <c r="BWP104" s="37"/>
      <c r="BWQ104" s="37"/>
      <c r="BWR104" s="37"/>
      <c r="BWS104" s="37"/>
      <c r="BWT104" s="37"/>
      <c r="BWU104" s="37"/>
      <c r="BWV104" s="37"/>
      <c r="BWW104" s="37"/>
      <c r="BWX104" s="37"/>
      <c r="BWY104" s="37"/>
      <c r="BWZ104" s="37"/>
      <c r="BXA104" s="37"/>
      <c r="BXB104" s="37"/>
      <c r="BXC104" s="37"/>
      <c r="BXD104" s="37"/>
      <c r="BXE104" s="37"/>
      <c r="BXF104" s="37"/>
      <c r="BXG104" s="37"/>
      <c r="BXH104" s="37"/>
      <c r="BXI104" s="37"/>
      <c r="BXJ104" s="37"/>
      <c r="BXK104" s="37"/>
      <c r="BXL104" s="37"/>
      <c r="BXM104" s="37"/>
      <c r="BXN104" s="37"/>
      <c r="BXO104" s="37"/>
      <c r="BXP104" s="37"/>
      <c r="BXQ104" s="37"/>
      <c r="BXR104" s="37"/>
      <c r="BXS104" s="37"/>
      <c r="BXT104" s="37"/>
      <c r="BXU104" s="37"/>
      <c r="BXV104" s="37"/>
      <c r="BXW104" s="37"/>
      <c r="BXX104" s="37"/>
      <c r="BXY104" s="37"/>
      <c r="BXZ104" s="37"/>
      <c r="BYA104" s="37"/>
      <c r="BYB104" s="37"/>
      <c r="BYC104" s="37"/>
      <c r="BYD104" s="37"/>
      <c r="BYE104" s="37"/>
      <c r="BYF104" s="37"/>
      <c r="BYG104" s="37"/>
      <c r="BYH104" s="37"/>
      <c r="BYI104" s="37"/>
      <c r="BYJ104" s="37"/>
      <c r="BYK104" s="37"/>
      <c r="BYL104" s="37"/>
      <c r="BYM104" s="37"/>
      <c r="BYN104" s="37"/>
      <c r="BYO104" s="37"/>
      <c r="BYP104" s="37"/>
      <c r="BYQ104" s="37"/>
      <c r="BYR104" s="37"/>
      <c r="BYS104" s="37"/>
      <c r="BYT104" s="37"/>
      <c r="BYU104" s="37"/>
      <c r="BYV104" s="37"/>
      <c r="BYW104" s="37"/>
      <c r="BYX104" s="37"/>
      <c r="BYY104" s="37"/>
      <c r="BYZ104" s="37"/>
      <c r="BZA104" s="37"/>
      <c r="BZB104" s="37"/>
      <c r="BZC104" s="37"/>
      <c r="BZD104" s="37"/>
      <c r="BZE104" s="37"/>
      <c r="BZF104" s="37"/>
      <c r="BZG104" s="37"/>
      <c r="BZH104" s="37"/>
      <c r="BZI104" s="37"/>
      <c r="BZJ104" s="37"/>
      <c r="BZK104" s="37"/>
      <c r="BZL104" s="37"/>
      <c r="BZM104" s="37"/>
      <c r="BZN104" s="37"/>
      <c r="BZO104" s="37"/>
      <c r="BZP104" s="37"/>
      <c r="BZQ104" s="37"/>
      <c r="BZR104" s="37"/>
      <c r="BZS104" s="37"/>
      <c r="BZT104" s="37"/>
      <c r="BZU104" s="37"/>
      <c r="BZV104" s="37"/>
      <c r="BZW104" s="37"/>
      <c r="BZX104" s="37"/>
      <c r="BZY104" s="37"/>
      <c r="BZZ104" s="37"/>
      <c r="CAA104" s="37"/>
      <c r="CAB104" s="37"/>
      <c r="CAC104" s="37"/>
      <c r="CAD104" s="37"/>
      <c r="CAE104" s="37"/>
      <c r="CAF104" s="37"/>
      <c r="CAG104" s="37"/>
      <c r="CAH104" s="37"/>
      <c r="CAI104" s="37"/>
      <c r="CAJ104" s="37"/>
      <c r="CAK104" s="37"/>
      <c r="CAL104" s="37"/>
      <c r="CAM104" s="37"/>
      <c r="CAN104" s="37"/>
      <c r="CAO104" s="37"/>
      <c r="CAP104" s="37"/>
      <c r="CAQ104" s="37"/>
      <c r="CAR104" s="37"/>
      <c r="CAS104" s="37"/>
      <c r="CAT104" s="37"/>
      <c r="CAU104" s="37"/>
      <c r="CAV104" s="37"/>
      <c r="CAW104" s="37"/>
      <c r="CAX104" s="37"/>
      <c r="CAY104" s="37"/>
      <c r="CAZ104" s="37"/>
      <c r="CBA104" s="37"/>
      <c r="CBB104" s="37"/>
      <c r="CBC104" s="37"/>
      <c r="CBD104" s="37"/>
      <c r="CBE104" s="37"/>
      <c r="CBF104" s="37"/>
      <c r="CBG104" s="37"/>
      <c r="CBH104" s="37"/>
      <c r="CBI104" s="37"/>
      <c r="CBJ104" s="37"/>
      <c r="CBK104" s="37"/>
      <c r="CBL104" s="37"/>
      <c r="CBM104" s="37"/>
      <c r="CBN104" s="37"/>
      <c r="CBO104" s="37"/>
      <c r="CBP104" s="37"/>
      <c r="CBQ104" s="37"/>
      <c r="CBR104" s="37"/>
      <c r="CBS104" s="37"/>
      <c r="CBT104" s="37"/>
      <c r="CBU104" s="37"/>
      <c r="CBV104" s="37"/>
      <c r="CBW104" s="37"/>
      <c r="CBX104" s="37"/>
      <c r="CBY104" s="37"/>
      <c r="CBZ104" s="37"/>
      <c r="CCA104" s="37"/>
      <c r="CCB104" s="37"/>
      <c r="CCC104" s="37"/>
      <c r="CCD104" s="37"/>
      <c r="CCE104" s="37"/>
      <c r="CCF104" s="37"/>
      <c r="CCG104" s="37"/>
      <c r="CCH104" s="37"/>
      <c r="CCI104" s="37"/>
      <c r="CCJ104" s="37"/>
      <c r="CCK104" s="37"/>
      <c r="CCL104" s="37"/>
      <c r="CCM104" s="37"/>
      <c r="CCN104" s="37"/>
      <c r="CCO104" s="37"/>
      <c r="CCP104" s="37"/>
      <c r="CCQ104" s="37"/>
      <c r="CCR104" s="37"/>
      <c r="CCS104" s="37"/>
      <c r="CCT104" s="37"/>
      <c r="CCU104" s="37"/>
      <c r="CCV104" s="37"/>
      <c r="CCW104" s="37"/>
      <c r="CCX104" s="37"/>
      <c r="CCY104" s="37"/>
      <c r="CCZ104" s="37"/>
      <c r="CDA104" s="37"/>
      <c r="CDB104" s="37"/>
      <c r="CDC104" s="37"/>
      <c r="CDD104" s="37"/>
      <c r="CDE104" s="37"/>
      <c r="CDF104" s="37"/>
      <c r="CDG104" s="37"/>
      <c r="CDH104" s="37"/>
      <c r="CDI104" s="37"/>
      <c r="CDJ104" s="37"/>
      <c r="CDK104" s="37"/>
      <c r="CDL104" s="37"/>
      <c r="CDM104" s="37"/>
      <c r="CDN104" s="37"/>
      <c r="CDO104" s="37"/>
      <c r="CDP104" s="37"/>
      <c r="CDQ104" s="37"/>
      <c r="CDR104" s="37"/>
      <c r="CDS104" s="37"/>
      <c r="CDT104" s="37"/>
      <c r="CDU104" s="37"/>
      <c r="CDV104" s="37"/>
      <c r="CDW104" s="37"/>
      <c r="CDX104" s="37"/>
      <c r="CDY104" s="37"/>
      <c r="CDZ104" s="37"/>
      <c r="CEA104" s="37"/>
      <c r="CEB104" s="37"/>
      <c r="CEC104" s="37"/>
      <c r="CED104" s="37"/>
      <c r="CEE104" s="37"/>
      <c r="CEF104" s="37"/>
      <c r="CEG104" s="37"/>
      <c r="CEH104" s="37"/>
      <c r="CEI104" s="37"/>
      <c r="CEJ104" s="37"/>
      <c r="CEK104" s="37"/>
      <c r="CEL104" s="37"/>
      <c r="CEM104" s="37"/>
      <c r="CEN104" s="37"/>
      <c r="CEO104" s="37"/>
      <c r="CEP104" s="37"/>
      <c r="CEQ104" s="37"/>
      <c r="CER104" s="37"/>
      <c r="CES104" s="37"/>
      <c r="CET104" s="37"/>
      <c r="CEU104" s="37"/>
      <c r="CEV104" s="37"/>
      <c r="CEW104" s="37"/>
      <c r="CEX104" s="37"/>
      <c r="CEY104" s="37"/>
      <c r="CEZ104" s="37"/>
      <c r="CFA104" s="37"/>
      <c r="CFB104" s="37"/>
      <c r="CFC104" s="37"/>
      <c r="CFD104" s="37"/>
      <c r="CFE104" s="37"/>
      <c r="CFF104" s="37"/>
      <c r="CFG104" s="37"/>
      <c r="CFH104" s="37"/>
      <c r="CFI104" s="37"/>
      <c r="CFJ104" s="37"/>
      <c r="CFK104" s="37"/>
      <c r="CFL104" s="37"/>
      <c r="CFM104" s="37"/>
      <c r="CFN104" s="37"/>
      <c r="CFO104" s="37"/>
      <c r="CFP104" s="37"/>
      <c r="CFQ104" s="37"/>
      <c r="CFR104" s="37"/>
      <c r="CFS104" s="37"/>
      <c r="CFT104" s="37"/>
      <c r="CFU104" s="37"/>
      <c r="CFV104" s="37"/>
      <c r="CFW104" s="37"/>
      <c r="CFX104" s="37"/>
      <c r="CFY104" s="37"/>
      <c r="CFZ104" s="37"/>
      <c r="CGA104" s="37"/>
      <c r="CGB104" s="37"/>
      <c r="CGC104" s="37"/>
      <c r="CGD104" s="37"/>
      <c r="CGE104" s="37"/>
      <c r="CGF104" s="37"/>
      <c r="CGG104" s="37"/>
      <c r="CGH104" s="37"/>
      <c r="CGI104" s="37"/>
      <c r="CGJ104" s="37"/>
      <c r="CGK104" s="37"/>
      <c r="CGL104" s="37"/>
      <c r="CGM104" s="37"/>
      <c r="CGN104" s="37"/>
      <c r="CGO104" s="37"/>
      <c r="CGP104" s="37"/>
      <c r="CGQ104" s="37"/>
      <c r="CGR104" s="37"/>
      <c r="CGS104" s="37"/>
      <c r="CGT104" s="37"/>
      <c r="CGU104" s="37"/>
      <c r="CGV104" s="37"/>
      <c r="CGW104" s="37"/>
      <c r="CGX104" s="37"/>
      <c r="CGY104" s="37"/>
      <c r="CGZ104" s="37"/>
      <c r="CHA104" s="37"/>
      <c r="CHB104" s="37"/>
      <c r="CHC104" s="37"/>
      <c r="CHD104" s="37"/>
      <c r="CHE104" s="37"/>
      <c r="CHF104" s="37"/>
      <c r="CHG104" s="37"/>
      <c r="CHH104" s="37"/>
      <c r="CHI104" s="37"/>
      <c r="CHJ104" s="37"/>
      <c r="CHK104" s="37"/>
      <c r="CHL104" s="37"/>
      <c r="CHM104" s="37"/>
      <c r="CHN104" s="37"/>
      <c r="CHO104" s="37"/>
      <c r="CHP104" s="37"/>
      <c r="CHQ104" s="37"/>
      <c r="CHR104" s="37"/>
      <c r="CHS104" s="37"/>
      <c r="CHT104" s="37"/>
      <c r="CHU104" s="37"/>
      <c r="CHV104" s="37"/>
      <c r="CHW104" s="37"/>
      <c r="CHX104" s="37"/>
      <c r="CHY104" s="37"/>
      <c r="CHZ104" s="37"/>
      <c r="CIA104" s="37"/>
      <c r="CIB104" s="37"/>
      <c r="CIC104" s="37"/>
      <c r="CID104" s="37"/>
      <c r="CIE104" s="37"/>
      <c r="CIF104" s="37"/>
      <c r="CIG104" s="37"/>
      <c r="CIH104" s="37"/>
      <c r="CII104" s="37"/>
      <c r="CIJ104" s="37"/>
      <c r="CIK104" s="37"/>
      <c r="CIL104" s="37"/>
      <c r="CIM104" s="37"/>
      <c r="CIN104" s="37"/>
      <c r="CIO104" s="37"/>
      <c r="CIP104" s="37"/>
      <c r="CIQ104" s="37"/>
      <c r="CIR104" s="37"/>
      <c r="CIS104" s="37"/>
      <c r="CIT104" s="37"/>
      <c r="CIU104" s="37"/>
      <c r="CIV104" s="37"/>
      <c r="CIW104" s="37"/>
      <c r="CIX104" s="37"/>
      <c r="CIY104" s="37"/>
      <c r="CIZ104" s="37"/>
      <c r="CJA104" s="37"/>
      <c r="CJB104" s="37"/>
      <c r="CJC104" s="37"/>
      <c r="CJD104" s="37"/>
      <c r="CJE104" s="37"/>
      <c r="CJF104" s="37"/>
      <c r="CJG104" s="37"/>
      <c r="CJH104" s="37"/>
      <c r="CJI104" s="37"/>
      <c r="CJJ104" s="37"/>
      <c r="CJK104" s="37"/>
      <c r="CJL104" s="37"/>
      <c r="CJM104" s="37"/>
      <c r="CJN104" s="37"/>
      <c r="CJO104" s="37"/>
      <c r="CJP104" s="37"/>
      <c r="CJQ104" s="37"/>
      <c r="CJR104" s="37"/>
      <c r="CJS104" s="37"/>
      <c r="CJT104" s="37"/>
      <c r="CJU104" s="37"/>
      <c r="CJV104" s="37"/>
      <c r="CJW104" s="37"/>
      <c r="CJX104" s="37"/>
      <c r="CJY104" s="37"/>
      <c r="CJZ104" s="37"/>
      <c r="CKA104" s="37"/>
      <c r="CKB104" s="37"/>
      <c r="CKC104" s="37"/>
      <c r="CKD104" s="37"/>
      <c r="CKE104" s="37"/>
      <c r="CKF104" s="37"/>
      <c r="CKG104" s="37"/>
      <c r="CKH104" s="37"/>
      <c r="CKI104" s="37"/>
      <c r="CKJ104" s="37"/>
      <c r="CKK104" s="37"/>
      <c r="CKL104" s="37"/>
      <c r="CKM104" s="37"/>
      <c r="CKN104" s="37"/>
      <c r="CKO104" s="37"/>
      <c r="CKP104" s="37"/>
      <c r="CKQ104" s="37"/>
      <c r="CKR104" s="37"/>
      <c r="CKS104" s="37"/>
      <c r="CKT104" s="37"/>
      <c r="CKU104" s="37"/>
      <c r="CKV104" s="37"/>
      <c r="CKW104" s="37"/>
      <c r="CKX104" s="37"/>
      <c r="CKY104" s="37"/>
      <c r="CKZ104" s="37"/>
      <c r="CLA104" s="37"/>
      <c r="CLB104" s="37"/>
      <c r="CLC104" s="37"/>
      <c r="CLD104" s="37"/>
      <c r="CLE104" s="37"/>
      <c r="CLF104" s="37"/>
      <c r="CLG104" s="37"/>
      <c r="CLH104" s="37"/>
      <c r="CLI104" s="37"/>
      <c r="CLJ104" s="37"/>
      <c r="CLK104" s="37"/>
      <c r="CLL104" s="37"/>
      <c r="CLM104" s="37"/>
      <c r="CLN104" s="37"/>
      <c r="CLO104" s="37"/>
      <c r="CLP104" s="37"/>
      <c r="CLQ104" s="37"/>
      <c r="CLR104" s="37"/>
      <c r="CLS104" s="37"/>
      <c r="CLT104" s="37"/>
      <c r="CLU104" s="37"/>
      <c r="CLV104" s="37"/>
      <c r="CLW104" s="37"/>
      <c r="CLX104" s="37"/>
      <c r="CLY104" s="37"/>
      <c r="CLZ104" s="37"/>
      <c r="CMA104" s="37"/>
      <c r="CMB104" s="37"/>
      <c r="CMC104" s="37"/>
      <c r="CMD104" s="37"/>
      <c r="CME104" s="37"/>
      <c r="CMF104" s="37"/>
      <c r="CMG104" s="37"/>
      <c r="CMH104" s="37"/>
      <c r="CMI104" s="37"/>
      <c r="CMJ104" s="37"/>
      <c r="CMK104" s="37"/>
      <c r="CML104" s="37"/>
      <c r="CMM104" s="37"/>
      <c r="CMN104" s="37"/>
      <c r="CMO104" s="37"/>
      <c r="CMP104" s="37"/>
      <c r="CMQ104" s="37"/>
      <c r="CMR104" s="37"/>
      <c r="CMS104" s="37"/>
      <c r="CMT104" s="37"/>
      <c r="CMU104" s="37"/>
      <c r="CMV104" s="37"/>
      <c r="CMW104" s="37"/>
      <c r="CMX104" s="37"/>
      <c r="CMY104" s="37"/>
      <c r="CMZ104" s="37"/>
      <c r="CNA104" s="37"/>
      <c r="CNB104" s="37"/>
      <c r="CNC104" s="37"/>
      <c r="CND104" s="37"/>
      <c r="CNE104" s="37"/>
      <c r="CNF104" s="37"/>
      <c r="CNG104" s="37"/>
      <c r="CNH104" s="37"/>
      <c r="CNI104" s="37"/>
      <c r="CNJ104" s="37"/>
      <c r="CNK104" s="37"/>
      <c r="CNL104" s="37"/>
      <c r="CNM104" s="37"/>
      <c r="CNN104" s="37"/>
      <c r="CNO104" s="37"/>
      <c r="CNP104" s="37"/>
      <c r="CNQ104" s="37"/>
      <c r="CNR104" s="37"/>
      <c r="CNS104" s="37"/>
      <c r="CNT104" s="37"/>
      <c r="CNU104" s="37"/>
      <c r="CNV104" s="37"/>
      <c r="CNW104" s="37"/>
      <c r="CNX104" s="37"/>
      <c r="CNY104" s="37"/>
      <c r="CNZ104" s="37"/>
      <c r="COA104" s="37"/>
      <c r="COB104" s="37"/>
      <c r="COC104" s="37"/>
      <c r="COD104" s="37"/>
      <c r="COE104" s="37"/>
      <c r="COF104" s="37"/>
      <c r="COG104" s="37"/>
      <c r="COH104" s="37"/>
      <c r="COI104" s="37"/>
      <c r="COJ104" s="37"/>
      <c r="COK104" s="37"/>
      <c r="COL104" s="37"/>
      <c r="COM104" s="37"/>
      <c r="CON104" s="37"/>
      <c r="COO104" s="37"/>
      <c r="COP104" s="37"/>
      <c r="COQ104" s="37"/>
      <c r="COR104" s="37"/>
      <c r="COS104" s="37"/>
      <c r="COT104" s="37"/>
      <c r="COU104" s="37"/>
      <c r="COV104" s="37"/>
      <c r="COW104" s="37"/>
      <c r="COX104" s="37"/>
      <c r="COY104" s="37"/>
      <c r="COZ104" s="37"/>
      <c r="CPA104" s="37"/>
      <c r="CPB104" s="37"/>
      <c r="CPC104" s="37"/>
      <c r="CPD104" s="37"/>
      <c r="CPE104" s="37"/>
      <c r="CPF104" s="37"/>
      <c r="CPG104" s="37"/>
      <c r="CPH104" s="37"/>
      <c r="CPI104" s="37"/>
      <c r="CPJ104" s="37"/>
      <c r="CPK104" s="37"/>
      <c r="CPL104" s="37"/>
      <c r="CPM104" s="37"/>
      <c r="CPN104" s="37"/>
      <c r="CPO104" s="37"/>
      <c r="CPP104" s="37"/>
      <c r="CPQ104" s="37"/>
      <c r="CPR104" s="37"/>
      <c r="CPS104" s="37"/>
      <c r="CPT104" s="37"/>
      <c r="CPU104" s="37"/>
      <c r="CPV104" s="37"/>
      <c r="CPW104" s="37"/>
      <c r="CPX104" s="37"/>
      <c r="CPY104" s="37"/>
      <c r="CPZ104" s="37"/>
      <c r="CQA104" s="37"/>
      <c r="CQB104" s="37"/>
      <c r="CQC104" s="37"/>
      <c r="CQD104" s="37"/>
      <c r="CQE104" s="37"/>
      <c r="CQF104" s="37"/>
      <c r="CQG104" s="37"/>
      <c r="CQH104" s="37"/>
      <c r="CQI104" s="37"/>
      <c r="CQJ104" s="37"/>
      <c r="CQK104" s="37"/>
      <c r="CQL104" s="37"/>
      <c r="CQM104" s="37"/>
      <c r="CQN104" s="37"/>
      <c r="CQO104" s="37"/>
      <c r="CQP104" s="37"/>
      <c r="CQQ104" s="37"/>
      <c r="CQR104" s="37"/>
      <c r="CQS104" s="37"/>
      <c r="CQT104" s="37"/>
      <c r="CQU104" s="37"/>
      <c r="CQV104" s="37"/>
      <c r="CQW104" s="37"/>
      <c r="CQX104" s="37"/>
      <c r="CQY104" s="37"/>
      <c r="CQZ104" s="37"/>
      <c r="CRA104" s="37"/>
      <c r="CRB104" s="37"/>
      <c r="CRC104" s="37"/>
      <c r="CRD104" s="37"/>
      <c r="CRE104" s="37"/>
      <c r="CRF104" s="37"/>
      <c r="CRG104" s="37"/>
      <c r="CRH104" s="37"/>
      <c r="CRI104" s="37"/>
      <c r="CRJ104" s="37"/>
      <c r="CRK104" s="37"/>
      <c r="CRL104" s="37"/>
      <c r="CRM104" s="37"/>
      <c r="CRN104" s="37"/>
      <c r="CRO104" s="37"/>
      <c r="CRP104" s="37"/>
      <c r="CRQ104" s="37"/>
      <c r="CRR104" s="37"/>
      <c r="CRS104" s="37"/>
      <c r="CRT104" s="37"/>
      <c r="CRU104" s="37"/>
      <c r="CRV104" s="37"/>
      <c r="CRW104" s="37"/>
      <c r="CRX104" s="37"/>
      <c r="CRY104" s="37"/>
      <c r="CRZ104" s="37"/>
      <c r="CSA104" s="37"/>
      <c r="CSB104" s="37"/>
      <c r="CSC104" s="37"/>
      <c r="CSD104" s="37"/>
      <c r="CSE104" s="37"/>
      <c r="CSF104" s="37"/>
      <c r="CSG104" s="37"/>
      <c r="CSH104" s="37"/>
      <c r="CSI104" s="37"/>
      <c r="CSJ104" s="37"/>
      <c r="CSK104" s="37"/>
      <c r="CSL104" s="37"/>
      <c r="CSM104" s="37"/>
      <c r="CSN104" s="37"/>
      <c r="CSO104" s="37"/>
      <c r="CSP104" s="37"/>
      <c r="CSQ104" s="37"/>
      <c r="CSR104" s="37"/>
      <c r="CSS104" s="37"/>
      <c r="CST104" s="37"/>
      <c r="CSU104" s="37"/>
      <c r="CSV104" s="37"/>
      <c r="CSW104" s="37"/>
      <c r="CSX104" s="37"/>
      <c r="CSY104" s="37"/>
      <c r="CSZ104" s="37"/>
      <c r="CTA104" s="37"/>
      <c r="CTB104" s="37"/>
      <c r="CTC104" s="37"/>
      <c r="CTD104" s="37"/>
      <c r="CTE104" s="37"/>
      <c r="CTF104" s="37"/>
      <c r="CTG104" s="37"/>
      <c r="CTH104" s="37"/>
      <c r="CTI104" s="37"/>
      <c r="CTJ104" s="37"/>
      <c r="CTK104" s="37"/>
      <c r="CTL104" s="37"/>
      <c r="CTM104" s="37"/>
      <c r="CTN104" s="37"/>
      <c r="CTO104" s="37"/>
      <c r="CTP104" s="37"/>
      <c r="CTQ104" s="37"/>
      <c r="CTR104" s="37"/>
      <c r="CTS104" s="37"/>
      <c r="CTT104" s="37"/>
      <c r="CTU104" s="37"/>
      <c r="CTV104" s="37"/>
      <c r="CTW104" s="37"/>
      <c r="CTX104" s="37"/>
      <c r="CTY104" s="37"/>
      <c r="CTZ104" s="37"/>
      <c r="CUA104" s="37"/>
      <c r="CUB104" s="37"/>
      <c r="CUC104" s="37"/>
      <c r="CUD104" s="37"/>
      <c r="CUE104" s="37"/>
      <c r="CUF104" s="37"/>
      <c r="CUG104" s="37"/>
      <c r="CUH104" s="37"/>
      <c r="CUI104" s="37"/>
      <c r="CUJ104" s="37"/>
      <c r="CUK104" s="37"/>
      <c r="CUL104" s="37"/>
      <c r="CUM104" s="37"/>
      <c r="CUN104" s="37"/>
      <c r="CUO104" s="37"/>
      <c r="CUP104" s="37"/>
      <c r="CUQ104" s="37"/>
      <c r="CUR104" s="37"/>
      <c r="CUS104" s="37"/>
      <c r="CUT104" s="37"/>
      <c r="CUU104" s="37"/>
      <c r="CUV104" s="37"/>
      <c r="CUW104" s="37"/>
      <c r="CUX104" s="37"/>
      <c r="CUY104" s="37"/>
      <c r="CUZ104" s="37"/>
      <c r="CVA104" s="37"/>
      <c r="CVB104" s="37"/>
      <c r="CVC104" s="37"/>
      <c r="CVD104" s="37"/>
      <c r="CVE104" s="37"/>
      <c r="CVF104" s="37"/>
      <c r="CVG104" s="37"/>
      <c r="CVH104" s="37"/>
      <c r="CVI104" s="37"/>
      <c r="CVJ104" s="37"/>
      <c r="CVK104" s="37"/>
      <c r="CVL104" s="37"/>
      <c r="CVM104" s="37"/>
      <c r="CVN104" s="37"/>
      <c r="CVO104" s="37"/>
      <c r="CVP104" s="37"/>
      <c r="CVQ104" s="37"/>
      <c r="CVR104" s="37"/>
      <c r="CVS104" s="37"/>
      <c r="CVT104" s="37"/>
      <c r="CVU104" s="37"/>
      <c r="CVV104" s="37"/>
      <c r="CVW104" s="37"/>
      <c r="CVX104" s="37"/>
      <c r="CVY104" s="37"/>
      <c r="CVZ104" s="37"/>
      <c r="CWA104" s="37"/>
      <c r="CWB104" s="37"/>
      <c r="CWC104" s="37"/>
      <c r="CWD104" s="37"/>
      <c r="CWE104" s="37"/>
      <c r="CWF104" s="37"/>
      <c r="CWG104" s="37"/>
      <c r="CWH104" s="37"/>
      <c r="CWI104" s="37"/>
      <c r="CWJ104" s="37"/>
      <c r="CWK104" s="37"/>
      <c r="CWL104" s="37"/>
      <c r="CWM104" s="37"/>
      <c r="CWN104" s="37"/>
      <c r="CWO104" s="37"/>
      <c r="CWP104" s="37"/>
      <c r="CWQ104" s="37"/>
      <c r="CWR104" s="37"/>
      <c r="CWS104" s="37"/>
      <c r="CWT104" s="37"/>
      <c r="CWU104" s="37"/>
      <c r="CWV104" s="37"/>
      <c r="CWW104" s="37"/>
      <c r="CWX104" s="37"/>
      <c r="CWY104" s="37"/>
      <c r="CWZ104" s="37"/>
      <c r="CXA104" s="37"/>
      <c r="CXB104" s="37"/>
      <c r="CXC104" s="37"/>
      <c r="CXD104" s="37"/>
      <c r="CXE104" s="37"/>
      <c r="CXF104" s="37"/>
      <c r="CXG104" s="37"/>
      <c r="CXH104" s="37"/>
      <c r="CXI104" s="37"/>
      <c r="CXJ104" s="37"/>
      <c r="CXK104" s="37"/>
      <c r="CXL104" s="37"/>
      <c r="CXM104" s="37"/>
      <c r="CXN104" s="37"/>
      <c r="CXO104" s="37"/>
      <c r="CXP104" s="37"/>
      <c r="CXQ104" s="37"/>
      <c r="CXR104" s="37"/>
      <c r="CXS104" s="37"/>
      <c r="CXT104" s="37"/>
      <c r="CXU104" s="37"/>
      <c r="CXV104" s="37"/>
      <c r="CXW104" s="37"/>
      <c r="CXX104" s="37"/>
      <c r="CXY104" s="37"/>
      <c r="CXZ104" s="37"/>
      <c r="CYA104" s="37"/>
      <c r="CYB104" s="37"/>
      <c r="CYC104" s="37"/>
      <c r="CYD104" s="37"/>
      <c r="CYE104" s="37"/>
      <c r="CYF104" s="37"/>
      <c r="CYG104" s="37"/>
      <c r="CYH104" s="37"/>
      <c r="CYI104" s="37"/>
      <c r="CYJ104" s="37"/>
      <c r="CYK104" s="37"/>
      <c r="CYL104" s="37"/>
      <c r="CYM104" s="37"/>
      <c r="CYN104" s="37"/>
      <c r="CYO104" s="37"/>
      <c r="CYP104" s="37"/>
      <c r="CYQ104" s="37"/>
      <c r="CYR104" s="37"/>
      <c r="CYS104" s="37"/>
      <c r="CYT104" s="37"/>
      <c r="CYU104" s="37"/>
      <c r="CYV104" s="37"/>
      <c r="CYW104" s="37"/>
      <c r="CYX104" s="37"/>
      <c r="CYY104" s="37"/>
      <c r="CYZ104" s="37"/>
      <c r="CZA104" s="37"/>
      <c r="CZB104" s="37"/>
      <c r="CZC104" s="37"/>
      <c r="CZD104" s="37"/>
      <c r="CZE104" s="37"/>
      <c r="CZF104" s="37"/>
      <c r="CZG104" s="37"/>
      <c r="CZH104" s="37"/>
      <c r="CZI104" s="37"/>
      <c r="CZJ104" s="37"/>
      <c r="CZK104" s="37"/>
      <c r="CZL104" s="37"/>
      <c r="CZM104" s="37"/>
      <c r="CZN104" s="37"/>
      <c r="CZO104" s="37"/>
      <c r="CZP104" s="37"/>
      <c r="CZQ104" s="37"/>
      <c r="CZR104" s="37"/>
      <c r="CZS104" s="37"/>
      <c r="CZT104" s="37"/>
      <c r="CZU104" s="37"/>
      <c r="CZV104" s="37"/>
      <c r="CZW104" s="37"/>
      <c r="CZX104" s="37"/>
      <c r="CZY104" s="37"/>
      <c r="CZZ104" s="37"/>
      <c r="DAA104" s="37"/>
      <c r="DAB104" s="37"/>
      <c r="DAC104" s="37"/>
      <c r="DAD104" s="37"/>
      <c r="DAE104" s="37"/>
      <c r="DAF104" s="37"/>
      <c r="DAG104" s="37"/>
      <c r="DAH104" s="37"/>
      <c r="DAI104" s="37"/>
      <c r="DAJ104" s="37"/>
      <c r="DAK104" s="37"/>
      <c r="DAL104" s="37"/>
      <c r="DAM104" s="37"/>
      <c r="DAN104" s="37"/>
      <c r="DAO104" s="37"/>
      <c r="DAP104" s="37"/>
      <c r="DAQ104" s="37"/>
      <c r="DAR104" s="37"/>
      <c r="DAS104" s="37"/>
      <c r="DAT104" s="37"/>
      <c r="DAU104" s="37"/>
      <c r="DAV104" s="37"/>
      <c r="DAW104" s="37"/>
      <c r="DAX104" s="37"/>
      <c r="DAY104" s="37"/>
      <c r="DAZ104" s="37"/>
      <c r="DBA104" s="37"/>
      <c r="DBB104" s="37"/>
      <c r="DBC104" s="37"/>
      <c r="DBD104" s="37"/>
      <c r="DBE104" s="37"/>
      <c r="DBF104" s="37"/>
      <c r="DBG104" s="37"/>
      <c r="DBH104" s="37"/>
      <c r="DBI104" s="37"/>
      <c r="DBJ104" s="37"/>
      <c r="DBK104" s="37"/>
      <c r="DBL104" s="37"/>
      <c r="DBM104" s="37"/>
      <c r="DBN104" s="37"/>
      <c r="DBO104" s="37"/>
      <c r="DBP104" s="37"/>
      <c r="DBQ104" s="37"/>
      <c r="DBR104" s="37"/>
      <c r="DBS104" s="37"/>
      <c r="DBT104" s="37"/>
      <c r="DBU104" s="37"/>
      <c r="DBV104" s="37"/>
      <c r="DBW104" s="37"/>
      <c r="DBX104" s="37"/>
      <c r="DBY104" s="37"/>
      <c r="DBZ104" s="37"/>
      <c r="DCA104" s="37"/>
      <c r="DCB104" s="37"/>
      <c r="DCC104" s="37"/>
      <c r="DCD104" s="37"/>
      <c r="DCE104" s="37"/>
      <c r="DCF104" s="37"/>
      <c r="DCG104" s="37"/>
      <c r="DCH104" s="37"/>
      <c r="DCI104" s="37"/>
      <c r="DCJ104" s="37"/>
      <c r="DCK104" s="37"/>
      <c r="DCL104" s="37"/>
      <c r="DCM104" s="37"/>
      <c r="DCN104" s="37"/>
      <c r="DCO104" s="37"/>
      <c r="DCP104" s="37"/>
      <c r="DCQ104" s="37"/>
      <c r="DCR104" s="37"/>
      <c r="DCS104" s="37"/>
      <c r="DCT104" s="37"/>
      <c r="DCU104" s="37"/>
      <c r="DCV104" s="37"/>
      <c r="DCW104" s="37"/>
      <c r="DCX104" s="37"/>
      <c r="DCY104" s="37"/>
      <c r="DCZ104" s="37"/>
      <c r="DDA104" s="37"/>
      <c r="DDB104" s="37"/>
      <c r="DDC104" s="37"/>
      <c r="DDD104" s="37"/>
      <c r="DDE104" s="37"/>
      <c r="DDF104" s="37"/>
      <c r="DDG104" s="37"/>
      <c r="DDH104" s="37"/>
      <c r="DDI104" s="37"/>
      <c r="DDJ104" s="37"/>
      <c r="DDK104" s="37"/>
      <c r="DDL104" s="37"/>
      <c r="DDM104" s="37"/>
      <c r="DDN104" s="37"/>
      <c r="DDO104" s="37"/>
      <c r="DDP104" s="37"/>
      <c r="DDQ104" s="37"/>
      <c r="DDR104" s="37"/>
      <c r="DDS104" s="37"/>
      <c r="DDT104" s="37"/>
      <c r="DDU104" s="37"/>
      <c r="DDV104" s="37"/>
      <c r="DDW104" s="37"/>
      <c r="DDX104" s="37"/>
      <c r="DDY104" s="37"/>
      <c r="DDZ104" s="37"/>
      <c r="DEA104" s="37"/>
      <c r="DEB104" s="37"/>
      <c r="DEC104" s="37"/>
      <c r="DED104" s="37"/>
      <c r="DEE104" s="37"/>
      <c r="DEF104" s="37"/>
      <c r="DEG104" s="37"/>
      <c r="DEH104" s="37"/>
      <c r="DEI104" s="37"/>
      <c r="DEJ104" s="37"/>
      <c r="DEK104" s="37"/>
      <c r="DEL104" s="37"/>
      <c r="DEM104" s="37"/>
      <c r="DEN104" s="37"/>
      <c r="DEO104" s="37"/>
      <c r="DEP104" s="37"/>
      <c r="DEQ104" s="37"/>
      <c r="DER104" s="37"/>
      <c r="DES104" s="37"/>
      <c r="DET104" s="37"/>
      <c r="DEU104" s="37"/>
      <c r="DEV104" s="37"/>
      <c r="DEW104" s="37"/>
      <c r="DEX104" s="37"/>
      <c r="DEY104" s="37"/>
      <c r="DEZ104" s="37"/>
      <c r="DFA104" s="37"/>
      <c r="DFB104" s="37"/>
      <c r="DFC104" s="37"/>
      <c r="DFD104" s="37"/>
      <c r="DFE104" s="37"/>
      <c r="DFF104" s="37"/>
      <c r="DFG104" s="37"/>
      <c r="DFH104" s="37"/>
      <c r="DFI104" s="37"/>
      <c r="DFJ104" s="37"/>
      <c r="DFK104" s="37"/>
      <c r="DFL104" s="37"/>
      <c r="DFM104" s="37"/>
      <c r="DFN104" s="37"/>
      <c r="DFO104" s="37"/>
      <c r="DFP104" s="37"/>
      <c r="DFQ104" s="37"/>
      <c r="DFR104" s="37"/>
      <c r="DFS104" s="37"/>
      <c r="DFT104" s="37"/>
      <c r="DFU104" s="37"/>
      <c r="DFV104" s="37"/>
      <c r="DFW104" s="37"/>
      <c r="DFX104" s="37"/>
      <c r="DFY104" s="37"/>
      <c r="DFZ104" s="37"/>
      <c r="DGA104" s="37"/>
      <c r="DGB104" s="37"/>
      <c r="DGC104" s="37"/>
      <c r="DGD104" s="37"/>
      <c r="DGE104" s="37"/>
      <c r="DGF104" s="37"/>
      <c r="DGG104" s="37"/>
      <c r="DGH104" s="37"/>
      <c r="DGI104" s="37"/>
      <c r="DGJ104" s="37"/>
      <c r="DGK104" s="37"/>
      <c r="DGL104" s="37"/>
      <c r="DGM104" s="37"/>
      <c r="DGN104" s="37"/>
      <c r="DGO104" s="37"/>
      <c r="DGP104" s="37"/>
      <c r="DGQ104" s="37"/>
      <c r="DGR104" s="37"/>
      <c r="DGS104" s="37"/>
      <c r="DGT104" s="37"/>
      <c r="DGU104" s="37"/>
      <c r="DGV104" s="37"/>
      <c r="DGW104" s="37"/>
      <c r="DGX104" s="37"/>
      <c r="DGY104" s="37"/>
      <c r="DGZ104" s="37"/>
      <c r="DHA104" s="37"/>
      <c r="DHB104" s="37"/>
      <c r="DHC104" s="37"/>
      <c r="DHD104" s="37"/>
      <c r="DHE104" s="37"/>
      <c r="DHF104" s="37"/>
      <c r="DHG104" s="37"/>
      <c r="DHH104" s="37"/>
      <c r="DHI104" s="37"/>
      <c r="DHJ104" s="37"/>
      <c r="DHK104" s="37"/>
      <c r="DHL104" s="37"/>
      <c r="DHM104" s="37"/>
      <c r="DHN104" s="37"/>
      <c r="DHO104" s="37"/>
      <c r="DHP104" s="37"/>
      <c r="DHQ104" s="37"/>
      <c r="DHR104" s="37"/>
      <c r="DHS104" s="37"/>
      <c r="DHT104" s="37"/>
      <c r="DHU104" s="37"/>
      <c r="DHV104" s="37"/>
      <c r="DHW104" s="37"/>
      <c r="DHX104" s="37"/>
      <c r="DHY104" s="37"/>
      <c r="DHZ104" s="37"/>
      <c r="DIA104" s="37"/>
      <c r="DIB104" s="37"/>
      <c r="DIC104" s="37"/>
      <c r="DID104" s="37"/>
      <c r="DIE104" s="37"/>
      <c r="DIF104" s="37"/>
      <c r="DIG104" s="37"/>
      <c r="DIH104" s="37"/>
      <c r="DII104" s="37"/>
      <c r="DIJ104" s="37"/>
      <c r="DIK104" s="37"/>
      <c r="DIL104" s="37"/>
      <c r="DIM104" s="37"/>
      <c r="DIN104" s="37"/>
      <c r="DIO104" s="37"/>
      <c r="DIP104" s="37"/>
      <c r="DIQ104" s="37"/>
      <c r="DIR104" s="37"/>
      <c r="DIS104" s="37"/>
      <c r="DIT104" s="37"/>
      <c r="DIU104" s="37"/>
      <c r="DIV104" s="37"/>
      <c r="DIW104" s="37"/>
      <c r="DIX104" s="37"/>
      <c r="DIY104" s="37"/>
      <c r="DIZ104" s="37"/>
      <c r="DJA104" s="37"/>
      <c r="DJB104" s="37"/>
      <c r="DJC104" s="37"/>
      <c r="DJD104" s="37"/>
      <c r="DJE104" s="37"/>
      <c r="DJF104" s="37"/>
      <c r="DJG104" s="37"/>
      <c r="DJH104" s="37"/>
      <c r="DJI104" s="37"/>
      <c r="DJJ104" s="37"/>
      <c r="DJK104" s="37"/>
      <c r="DJL104" s="37"/>
      <c r="DJM104" s="37"/>
      <c r="DJN104" s="37"/>
      <c r="DJO104" s="37"/>
      <c r="DJP104" s="37"/>
      <c r="DJQ104" s="37"/>
      <c r="DJR104" s="37"/>
      <c r="DJS104" s="37"/>
      <c r="DJT104" s="37"/>
      <c r="DJU104" s="37"/>
      <c r="DJV104" s="37"/>
      <c r="DJW104" s="37"/>
      <c r="DJX104" s="37"/>
      <c r="DJY104" s="37"/>
      <c r="DJZ104" s="37"/>
      <c r="DKA104" s="37"/>
      <c r="DKB104" s="37"/>
      <c r="DKC104" s="37"/>
      <c r="DKD104" s="37"/>
      <c r="DKE104" s="37"/>
      <c r="DKF104" s="37"/>
      <c r="DKG104" s="37"/>
      <c r="DKH104" s="37"/>
      <c r="DKI104" s="37"/>
      <c r="DKJ104" s="37"/>
      <c r="DKK104" s="37"/>
      <c r="DKL104" s="37"/>
      <c r="DKM104" s="37"/>
      <c r="DKN104" s="37"/>
      <c r="DKO104" s="37"/>
      <c r="DKP104" s="37"/>
      <c r="DKQ104" s="37"/>
      <c r="DKR104" s="37"/>
      <c r="DKS104" s="37"/>
      <c r="DKT104" s="37"/>
      <c r="DKU104" s="37"/>
      <c r="DKV104" s="37"/>
      <c r="DKW104" s="37"/>
      <c r="DKX104" s="37"/>
      <c r="DKY104" s="37"/>
      <c r="DKZ104" s="37"/>
      <c r="DLA104" s="37"/>
      <c r="DLB104" s="37"/>
      <c r="DLC104" s="37"/>
      <c r="DLD104" s="37"/>
      <c r="DLE104" s="37"/>
      <c r="DLF104" s="37"/>
      <c r="DLG104" s="37"/>
      <c r="DLH104" s="37"/>
      <c r="DLI104" s="37"/>
      <c r="DLJ104" s="37"/>
      <c r="DLK104" s="37"/>
      <c r="DLL104" s="37"/>
      <c r="DLM104" s="37"/>
      <c r="DLN104" s="37"/>
      <c r="DLO104" s="37"/>
      <c r="DLP104" s="37"/>
      <c r="DLQ104" s="37"/>
      <c r="DLR104" s="37"/>
      <c r="DLS104" s="37"/>
      <c r="DLT104" s="37"/>
      <c r="DLU104" s="37"/>
      <c r="DLV104" s="37"/>
      <c r="DLW104" s="37"/>
      <c r="DLX104" s="37"/>
      <c r="DLY104" s="37"/>
      <c r="DLZ104" s="37"/>
      <c r="DMA104" s="37"/>
      <c r="DMB104" s="37"/>
      <c r="DMC104" s="37"/>
      <c r="DMD104" s="37"/>
      <c r="DME104" s="37"/>
      <c r="DMF104" s="37"/>
      <c r="DMG104" s="37"/>
      <c r="DMH104" s="37"/>
      <c r="DMI104" s="37"/>
      <c r="DMJ104" s="37"/>
      <c r="DMK104" s="37"/>
      <c r="DML104" s="37"/>
      <c r="DMM104" s="37"/>
      <c r="DMN104" s="37"/>
      <c r="DMO104" s="37"/>
      <c r="DMP104" s="37"/>
      <c r="DMQ104" s="37"/>
      <c r="DMR104" s="37"/>
      <c r="DMS104" s="37"/>
      <c r="DMT104" s="37"/>
      <c r="DMU104" s="37"/>
      <c r="DMV104" s="37"/>
      <c r="DMW104" s="37"/>
      <c r="DMX104" s="37"/>
      <c r="DMY104" s="37"/>
      <c r="DMZ104" s="37"/>
      <c r="DNA104" s="37"/>
      <c r="DNB104" s="37"/>
      <c r="DNC104" s="37"/>
      <c r="DND104" s="37"/>
      <c r="DNE104" s="37"/>
      <c r="DNF104" s="37"/>
      <c r="DNG104" s="37"/>
      <c r="DNH104" s="37"/>
      <c r="DNI104" s="37"/>
      <c r="DNJ104" s="37"/>
      <c r="DNK104" s="37"/>
      <c r="DNL104" s="37"/>
      <c r="DNM104" s="37"/>
      <c r="DNN104" s="37"/>
      <c r="DNO104" s="37"/>
      <c r="DNP104" s="37"/>
      <c r="DNQ104" s="37"/>
      <c r="DNR104" s="37"/>
      <c r="DNS104" s="37"/>
      <c r="DNT104" s="37"/>
      <c r="DNU104" s="37"/>
      <c r="DNV104" s="37"/>
      <c r="DNW104" s="37"/>
      <c r="DNX104" s="37"/>
      <c r="DNY104" s="37"/>
      <c r="DNZ104" s="37"/>
      <c r="DOA104" s="37"/>
      <c r="DOB104" s="37"/>
      <c r="DOC104" s="37"/>
      <c r="DOD104" s="37"/>
      <c r="DOE104" s="37"/>
      <c r="DOF104" s="37"/>
      <c r="DOG104" s="37"/>
      <c r="DOH104" s="37"/>
      <c r="DOI104" s="37"/>
      <c r="DOJ104" s="37"/>
      <c r="DOK104" s="37"/>
      <c r="DOL104" s="37"/>
      <c r="DOM104" s="37"/>
      <c r="DON104" s="37"/>
      <c r="DOO104" s="37"/>
      <c r="DOP104" s="37"/>
      <c r="DOQ104" s="37"/>
      <c r="DOR104" s="37"/>
      <c r="DOS104" s="37"/>
      <c r="DOT104" s="37"/>
      <c r="DOU104" s="37"/>
      <c r="DOV104" s="37"/>
      <c r="DOW104" s="37"/>
      <c r="DOX104" s="37"/>
      <c r="DOY104" s="37"/>
      <c r="DOZ104" s="37"/>
      <c r="DPA104" s="37"/>
      <c r="DPB104" s="37"/>
      <c r="DPC104" s="37"/>
      <c r="DPD104" s="37"/>
      <c r="DPE104" s="37"/>
      <c r="DPF104" s="37"/>
      <c r="DPG104" s="37"/>
      <c r="DPH104" s="37"/>
      <c r="DPI104" s="37"/>
      <c r="DPJ104" s="37"/>
      <c r="DPK104" s="37"/>
      <c r="DPL104" s="37"/>
      <c r="DPM104" s="37"/>
      <c r="DPN104" s="37"/>
      <c r="DPO104" s="37"/>
      <c r="DPP104" s="37"/>
      <c r="DPQ104" s="37"/>
      <c r="DPR104" s="37"/>
      <c r="DPS104" s="37"/>
      <c r="DPT104" s="37"/>
      <c r="DPU104" s="37"/>
      <c r="DPV104" s="37"/>
      <c r="DPW104" s="37"/>
      <c r="DPX104" s="37"/>
      <c r="DPY104" s="37"/>
      <c r="DPZ104" s="37"/>
      <c r="DQA104" s="37"/>
      <c r="DQB104" s="37"/>
      <c r="DQC104" s="37"/>
      <c r="DQD104" s="37"/>
      <c r="DQE104" s="37"/>
      <c r="DQF104" s="37"/>
      <c r="DQG104" s="37"/>
      <c r="DQH104" s="37"/>
      <c r="DQI104" s="37"/>
      <c r="DQJ104" s="37"/>
      <c r="DQK104" s="37"/>
      <c r="DQL104" s="37"/>
      <c r="DQM104" s="37"/>
      <c r="DQN104" s="37"/>
      <c r="DQO104" s="37"/>
      <c r="DQP104" s="37"/>
      <c r="DQQ104" s="37"/>
      <c r="DQR104" s="37"/>
      <c r="DQS104" s="37"/>
      <c r="DQT104" s="37"/>
      <c r="DQU104" s="37"/>
      <c r="DQV104" s="37"/>
      <c r="DQW104" s="37"/>
      <c r="DQX104" s="37"/>
      <c r="DQY104" s="37"/>
      <c r="DQZ104" s="37"/>
      <c r="DRA104" s="37"/>
      <c r="DRB104" s="37"/>
      <c r="DRC104" s="37"/>
      <c r="DRD104" s="37"/>
      <c r="DRE104" s="37"/>
      <c r="DRF104" s="37"/>
      <c r="DRG104" s="37"/>
      <c r="DRH104" s="37"/>
      <c r="DRI104" s="37"/>
      <c r="DRJ104" s="37"/>
      <c r="DRK104" s="37"/>
      <c r="DRL104" s="37"/>
      <c r="DRM104" s="37"/>
      <c r="DRN104" s="37"/>
      <c r="DRO104" s="37"/>
      <c r="DRP104" s="37"/>
      <c r="DRQ104" s="37"/>
      <c r="DRR104" s="37"/>
      <c r="DRS104" s="37"/>
      <c r="DRT104" s="37"/>
      <c r="DRU104" s="37"/>
      <c r="DRV104" s="37"/>
      <c r="DRW104" s="37"/>
      <c r="DRX104" s="37"/>
      <c r="DRY104" s="37"/>
      <c r="DRZ104" s="37"/>
      <c r="DSA104" s="37"/>
      <c r="DSB104" s="37"/>
      <c r="DSC104" s="37"/>
      <c r="DSD104" s="37"/>
      <c r="DSE104" s="37"/>
      <c r="DSF104" s="37"/>
      <c r="DSG104" s="37"/>
      <c r="DSH104" s="37"/>
      <c r="DSI104" s="37"/>
      <c r="DSJ104" s="37"/>
      <c r="DSK104" s="37"/>
      <c r="DSL104" s="37"/>
      <c r="DSM104" s="37"/>
      <c r="DSN104" s="37"/>
      <c r="DSO104" s="37"/>
      <c r="DSP104" s="37"/>
      <c r="DSQ104" s="37"/>
      <c r="DSR104" s="37"/>
      <c r="DSS104" s="37"/>
      <c r="DST104" s="37"/>
      <c r="DSU104" s="37"/>
      <c r="DSV104" s="37"/>
      <c r="DSW104" s="37"/>
      <c r="DSX104" s="37"/>
      <c r="DSY104" s="37"/>
      <c r="DSZ104" s="37"/>
      <c r="DTA104" s="37"/>
      <c r="DTB104" s="37"/>
      <c r="DTC104" s="37"/>
      <c r="DTD104" s="37"/>
      <c r="DTE104" s="37"/>
      <c r="DTF104" s="37"/>
      <c r="DTG104" s="37"/>
      <c r="DTH104" s="37"/>
      <c r="DTI104" s="37"/>
      <c r="DTJ104" s="37"/>
      <c r="DTK104" s="37"/>
      <c r="DTL104" s="37"/>
      <c r="DTM104" s="37"/>
      <c r="DTN104" s="37"/>
      <c r="DTO104" s="37"/>
      <c r="DTP104" s="37"/>
      <c r="DTQ104" s="37"/>
      <c r="DTR104" s="37"/>
      <c r="DTS104" s="37"/>
      <c r="DTT104" s="37"/>
      <c r="DTU104" s="37"/>
      <c r="DTV104" s="37"/>
      <c r="DTW104" s="37"/>
      <c r="DTX104" s="37"/>
      <c r="DTY104" s="37"/>
      <c r="DTZ104" s="37"/>
      <c r="DUA104" s="37"/>
      <c r="DUB104" s="37"/>
      <c r="DUC104" s="37"/>
      <c r="DUD104" s="37"/>
      <c r="DUE104" s="37"/>
      <c r="DUF104" s="37"/>
      <c r="DUG104" s="37"/>
      <c r="DUH104" s="37"/>
      <c r="DUI104" s="37"/>
      <c r="DUJ104" s="37"/>
      <c r="DUK104" s="37"/>
      <c r="DUL104" s="37"/>
      <c r="DUM104" s="37"/>
      <c r="DUN104" s="37"/>
      <c r="DUO104" s="37"/>
      <c r="DUP104" s="37"/>
      <c r="DUQ104" s="37"/>
      <c r="DUR104" s="37"/>
      <c r="DUS104" s="37"/>
      <c r="DUT104" s="37"/>
      <c r="DUU104" s="37"/>
      <c r="DUV104" s="37"/>
      <c r="DUW104" s="37"/>
      <c r="DUX104" s="37"/>
      <c r="DUY104" s="37"/>
      <c r="DUZ104" s="37"/>
      <c r="DVA104" s="37"/>
      <c r="DVB104" s="37"/>
      <c r="DVC104" s="37"/>
      <c r="DVD104" s="37"/>
      <c r="DVE104" s="37"/>
      <c r="DVF104" s="37"/>
      <c r="DVG104" s="37"/>
      <c r="DVH104" s="37"/>
      <c r="DVI104" s="37"/>
      <c r="DVJ104" s="37"/>
      <c r="DVK104" s="37"/>
      <c r="DVL104" s="37"/>
      <c r="DVM104" s="37"/>
      <c r="DVN104" s="37"/>
      <c r="DVO104" s="37"/>
      <c r="DVP104" s="37"/>
      <c r="DVQ104" s="37"/>
      <c r="DVR104" s="37"/>
      <c r="DVS104" s="37"/>
      <c r="DVT104" s="37"/>
      <c r="DVU104" s="37"/>
      <c r="DVV104" s="37"/>
      <c r="DVW104" s="37"/>
      <c r="DVX104" s="37"/>
      <c r="DVY104" s="37"/>
      <c r="DVZ104" s="37"/>
      <c r="DWA104" s="37"/>
      <c r="DWB104" s="37"/>
      <c r="DWC104" s="37"/>
      <c r="DWD104" s="37"/>
      <c r="DWE104" s="37"/>
      <c r="DWF104" s="37"/>
      <c r="DWG104" s="37"/>
      <c r="DWH104" s="37"/>
      <c r="DWI104" s="37"/>
      <c r="DWJ104" s="37"/>
      <c r="DWK104" s="37"/>
      <c r="DWL104" s="37"/>
      <c r="DWM104" s="37"/>
      <c r="DWN104" s="37"/>
      <c r="DWO104" s="37"/>
      <c r="DWP104" s="37"/>
      <c r="DWQ104" s="37"/>
      <c r="DWR104" s="37"/>
      <c r="DWS104" s="37"/>
      <c r="DWT104" s="37"/>
      <c r="DWU104" s="37"/>
      <c r="DWV104" s="37"/>
      <c r="DWW104" s="37"/>
      <c r="DWX104" s="37"/>
      <c r="DWY104" s="37"/>
      <c r="DWZ104" s="37"/>
      <c r="DXA104" s="37"/>
      <c r="DXB104" s="37"/>
      <c r="DXC104" s="37"/>
      <c r="DXD104" s="37"/>
      <c r="DXE104" s="37"/>
      <c r="DXF104" s="37"/>
      <c r="DXG104" s="37"/>
      <c r="DXH104" s="37"/>
      <c r="DXI104" s="37"/>
      <c r="DXJ104" s="37"/>
      <c r="DXK104" s="37"/>
      <c r="DXL104" s="37"/>
      <c r="DXM104" s="37"/>
      <c r="DXN104" s="37"/>
      <c r="DXO104" s="37"/>
      <c r="DXP104" s="37"/>
      <c r="DXQ104" s="37"/>
      <c r="DXR104" s="37"/>
      <c r="DXS104" s="37"/>
      <c r="DXT104" s="37"/>
      <c r="DXU104" s="37"/>
      <c r="DXV104" s="37"/>
      <c r="DXW104" s="37"/>
      <c r="DXX104" s="37"/>
      <c r="DXY104" s="37"/>
      <c r="DXZ104" s="37"/>
      <c r="DYA104" s="37"/>
      <c r="DYB104" s="37"/>
      <c r="DYC104" s="37"/>
      <c r="DYD104" s="37"/>
      <c r="DYE104" s="37"/>
      <c r="DYF104" s="37"/>
      <c r="DYG104" s="37"/>
      <c r="DYH104" s="37"/>
      <c r="DYI104" s="37"/>
      <c r="DYJ104" s="37"/>
      <c r="DYK104" s="37"/>
      <c r="DYL104" s="37"/>
      <c r="DYM104" s="37"/>
      <c r="DYN104" s="37"/>
      <c r="DYO104" s="37"/>
      <c r="DYP104" s="37"/>
      <c r="DYQ104" s="37"/>
      <c r="DYR104" s="37"/>
      <c r="DYS104" s="37"/>
      <c r="DYT104" s="37"/>
      <c r="DYU104" s="37"/>
      <c r="DYV104" s="37"/>
      <c r="DYW104" s="37"/>
      <c r="DYX104" s="37"/>
      <c r="DYY104" s="37"/>
      <c r="DYZ104" s="37"/>
      <c r="DZA104" s="37"/>
      <c r="DZB104" s="37"/>
      <c r="DZC104" s="37"/>
      <c r="DZD104" s="37"/>
      <c r="DZE104" s="37"/>
      <c r="DZF104" s="37"/>
      <c r="DZG104" s="37"/>
      <c r="DZH104" s="37"/>
      <c r="DZI104" s="37"/>
      <c r="DZJ104" s="37"/>
      <c r="DZK104" s="37"/>
      <c r="DZL104" s="37"/>
      <c r="DZM104" s="37"/>
      <c r="DZN104" s="37"/>
      <c r="DZO104" s="37"/>
      <c r="DZP104" s="37"/>
      <c r="DZQ104" s="37"/>
      <c r="DZR104" s="37"/>
      <c r="DZS104" s="37"/>
      <c r="DZT104" s="37"/>
      <c r="DZU104" s="37"/>
      <c r="DZV104" s="37"/>
      <c r="DZW104" s="37"/>
      <c r="DZX104" s="37"/>
      <c r="DZY104" s="37"/>
      <c r="DZZ104" s="37"/>
      <c r="EAA104" s="37"/>
      <c r="EAB104" s="37"/>
      <c r="EAC104" s="37"/>
      <c r="EAD104" s="37"/>
      <c r="EAE104" s="37"/>
      <c r="EAF104" s="37"/>
      <c r="EAG104" s="37"/>
      <c r="EAH104" s="37"/>
      <c r="EAI104" s="37"/>
      <c r="EAJ104" s="37"/>
      <c r="EAK104" s="37"/>
      <c r="EAL104" s="37"/>
      <c r="EAM104" s="37"/>
      <c r="EAN104" s="37"/>
      <c r="EAO104" s="37"/>
      <c r="EAP104" s="37"/>
      <c r="EAQ104" s="37"/>
      <c r="EAR104" s="37"/>
      <c r="EAS104" s="37"/>
      <c r="EAT104" s="37"/>
      <c r="EAU104" s="37"/>
      <c r="EAV104" s="37"/>
      <c r="EAW104" s="37"/>
      <c r="EAX104" s="37"/>
      <c r="EAY104" s="37"/>
      <c r="EAZ104" s="37"/>
      <c r="EBA104" s="37"/>
      <c r="EBB104" s="37"/>
      <c r="EBC104" s="37"/>
      <c r="EBD104" s="37"/>
      <c r="EBE104" s="37"/>
      <c r="EBF104" s="37"/>
      <c r="EBG104" s="37"/>
      <c r="EBH104" s="37"/>
      <c r="EBI104" s="37"/>
      <c r="EBJ104" s="37"/>
      <c r="EBK104" s="37"/>
      <c r="EBL104" s="37"/>
      <c r="EBM104" s="37"/>
      <c r="EBN104" s="37"/>
      <c r="EBO104" s="37"/>
      <c r="EBP104" s="37"/>
      <c r="EBQ104" s="37"/>
      <c r="EBR104" s="37"/>
      <c r="EBS104" s="37"/>
      <c r="EBT104" s="37"/>
      <c r="EBU104" s="37"/>
      <c r="EBV104" s="37"/>
      <c r="EBW104" s="37"/>
      <c r="EBX104" s="37"/>
      <c r="EBY104" s="37"/>
      <c r="EBZ104" s="37"/>
      <c r="ECA104" s="37"/>
      <c r="ECB104" s="37"/>
      <c r="ECC104" s="37"/>
      <c r="ECD104" s="37"/>
      <c r="ECE104" s="37"/>
      <c r="ECF104" s="37"/>
      <c r="ECG104" s="37"/>
      <c r="ECH104" s="37"/>
      <c r="ECI104" s="37"/>
      <c r="ECJ104" s="37"/>
      <c r="ECK104" s="37"/>
      <c r="ECL104" s="37"/>
      <c r="ECM104" s="37"/>
      <c r="ECN104" s="37"/>
      <c r="ECO104" s="37"/>
      <c r="ECP104" s="37"/>
      <c r="ECQ104" s="37"/>
      <c r="ECR104" s="37"/>
      <c r="ECS104" s="37"/>
      <c r="ECT104" s="37"/>
      <c r="ECU104" s="37"/>
      <c r="ECV104" s="37"/>
      <c r="ECW104" s="37"/>
      <c r="ECX104" s="37"/>
      <c r="ECY104" s="37"/>
      <c r="ECZ104" s="37"/>
      <c r="EDA104" s="37"/>
      <c r="EDB104" s="37"/>
      <c r="EDC104" s="37"/>
      <c r="EDD104" s="37"/>
      <c r="EDE104" s="37"/>
      <c r="EDF104" s="37"/>
      <c r="EDG104" s="37"/>
      <c r="EDH104" s="37"/>
      <c r="EDI104" s="37"/>
      <c r="EDJ104" s="37"/>
      <c r="EDK104" s="37"/>
      <c r="EDL104" s="37"/>
      <c r="EDM104" s="37"/>
      <c r="EDN104" s="37"/>
      <c r="EDO104" s="37"/>
      <c r="EDP104" s="37"/>
      <c r="EDQ104" s="37"/>
      <c r="EDR104" s="37"/>
      <c r="EDS104" s="37"/>
      <c r="EDT104" s="37"/>
      <c r="EDU104" s="37"/>
      <c r="EDV104" s="37"/>
      <c r="EDW104" s="37"/>
      <c r="EDX104" s="37"/>
      <c r="EDY104" s="37"/>
      <c r="EDZ104" s="37"/>
      <c r="EEA104" s="37"/>
      <c r="EEB104" s="37"/>
      <c r="EEC104" s="37"/>
      <c r="EED104" s="37"/>
      <c r="EEE104" s="37"/>
      <c r="EEF104" s="37"/>
      <c r="EEG104" s="37"/>
      <c r="EEH104" s="37"/>
      <c r="EEI104" s="37"/>
      <c r="EEJ104" s="37"/>
      <c r="EEK104" s="37"/>
      <c r="EEL104" s="37"/>
      <c r="EEM104" s="37"/>
      <c r="EEN104" s="37"/>
      <c r="EEO104" s="37"/>
      <c r="EEP104" s="37"/>
      <c r="EEQ104" s="37"/>
      <c r="EER104" s="37"/>
      <c r="EES104" s="37"/>
      <c r="EET104" s="37"/>
      <c r="EEU104" s="37"/>
      <c r="EEV104" s="37"/>
      <c r="EEW104" s="37"/>
      <c r="EEX104" s="37"/>
      <c r="EEY104" s="37"/>
      <c r="EEZ104" s="37"/>
      <c r="EFA104" s="37"/>
      <c r="EFB104" s="37"/>
      <c r="EFC104" s="37"/>
      <c r="EFD104" s="37"/>
      <c r="EFE104" s="37"/>
      <c r="EFF104" s="37"/>
      <c r="EFG104" s="37"/>
      <c r="EFH104" s="37"/>
      <c r="EFI104" s="37"/>
      <c r="EFJ104" s="37"/>
      <c r="EFK104" s="37"/>
      <c r="EFL104" s="37"/>
      <c r="EFM104" s="37"/>
      <c r="EFN104" s="37"/>
      <c r="EFO104" s="37"/>
      <c r="EFP104" s="37"/>
      <c r="EFQ104" s="37"/>
      <c r="EFR104" s="37"/>
      <c r="EFS104" s="37"/>
      <c r="EFT104" s="37"/>
      <c r="EFU104" s="37"/>
      <c r="EFV104" s="37"/>
      <c r="EFW104" s="37"/>
      <c r="EFX104" s="37"/>
      <c r="EFY104" s="37"/>
      <c r="EFZ104" s="37"/>
      <c r="EGA104" s="37"/>
      <c r="EGB104" s="37"/>
      <c r="EGC104" s="37"/>
      <c r="EGD104" s="37"/>
      <c r="EGE104" s="37"/>
      <c r="EGF104" s="37"/>
      <c r="EGG104" s="37"/>
      <c r="EGH104" s="37"/>
      <c r="EGI104" s="37"/>
      <c r="EGJ104" s="37"/>
      <c r="EGK104" s="37"/>
      <c r="EGL104" s="37"/>
      <c r="EGM104" s="37"/>
      <c r="EGN104" s="37"/>
      <c r="EGO104" s="37"/>
      <c r="EGP104" s="37"/>
      <c r="EGQ104" s="37"/>
      <c r="EGR104" s="37"/>
      <c r="EGS104" s="37"/>
      <c r="EGT104" s="37"/>
      <c r="EGU104" s="37"/>
      <c r="EGV104" s="37"/>
      <c r="EGW104" s="37"/>
      <c r="EGX104" s="37"/>
      <c r="EGY104" s="37"/>
      <c r="EGZ104" s="37"/>
      <c r="EHA104" s="37"/>
      <c r="EHB104" s="37"/>
      <c r="EHC104" s="37"/>
      <c r="EHD104" s="37"/>
      <c r="EHE104" s="37"/>
      <c r="EHF104" s="37"/>
      <c r="EHG104" s="37"/>
      <c r="EHH104" s="37"/>
      <c r="EHI104" s="37"/>
      <c r="EHJ104" s="37"/>
      <c r="EHK104" s="37"/>
      <c r="EHL104" s="37"/>
      <c r="EHM104" s="37"/>
      <c r="EHN104" s="37"/>
      <c r="EHO104" s="37"/>
      <c r="EHP104" s="37"/>
      <c r="EHQ104" s="37"/>
      <c r="EHR104" s="37"/>
      <c r="EHS104" s="37"/>
      <c r="EHT104" s="37"/>
      <c r="EHU104" s="37"/>
      <c r="EHV104" s="37"/>
      <c r="EHW104" s="37"/>
      <c r="EHX104" s="37"/>
      <c r="EHY104" s="37"/>
      <c r="EHZ104" s="37"/>
      <c r="EIA104" s="37"/>
      <c r="EIB104" s="37"/>
      <c r="EIC104" s="37"/>
      <c r="EID104" s="37"/>
      <c r="EIE104" s="37"/>
      <c r="EIF104" s="37"/>
      <c r="EIG104" s="37"/>
      <c r="EIH104" s="37"/>
      <c r="EII104" s="37"/>
      <c r="EIJ104" s="37"/>
      <c r="EIK104" s="37"/>
      <c r="EIL104" s="37"/>
      <c r="EIM104" s="37"/>
      <c r="EIN104" s="37"/>
      <c r="EIO104" s="37"/>
      <c r="EIP104" s="37"/>
      <c r="EIQ104" s="37"/>
      <c r="EIR104" s="37"/>
      <c r="EIS104" s="37"/>
      <c r="EIT104" s="37"/>
      <c r="EIU104" s="37"/>
      <c r="EIV104" s="37"/>
      <c r="EIW104" s="37"/>
      <c r="EIX104" s="37"/>
      <c r="EIY104" s="37"/>
      <c r="EIZ104" s="37"/>
      <c r="EJA104" s="37"/>
      <c r="EJB104" s="37"/>
      <c r="EJC104" s="37"/>
      <c r="EJD104" s="37"/>
      <c r="EJE104" s="37"/>
      <c r="EJF104" s="37"/>
      <c r="EJG104" s="37"/>
      <c r="EJH104" s="37"/>
      <c r="EJI104" s="37"/>
      <c r="EJJ104" s="37"/>
      <c r="EJK104" s="37"/>
      <c r="EJL104" s="37"/>
      <c r="EJM104" s="37"/>
      <c r="EJN104" s="37"/>
      <c r="EJO104" s="37"/>
      <c r="EJP104" s="37"/>
      <c r="EJQ104" s="37"/>
      <c r="EJR104" s="37"/>
      <c r="EJS104" s="37"/>
      <c r="EJT104" s="37"/>
      <c r="EJU104" s="37"/>
      <c r="EJV104" s="37"/>
      <c r="EJW104" s="37"/>
      <c r="EJX104" s="37"/>
      <c r="EJY104" s="37"/>
      <c r="EJZ104" s="37"/>
      <c r="EKA104" s="37"/>
      <c r="EKB104" s="37"/>
      <c r="EKC104" s="37"/>
      <c r="EKD104" s="37"/>
      <c r="EKE104" s="37"/>
      <c r="EKF104" s="37"/>
      <c r="EKG104" s="37"/>
      <c r="EKH104" s="37"/>
      <c r="EKI104" s="37"/>
      <c r="EKJ104" s="37"/>
      <c r="EKK104" s="37"/>
      <c r="EKL104" s="37"/>
      <c r="EKM104" s="37"/>
      <c r="EKN104" s="37"/>
      <c r="EKO104" s="37"/>
      <c r="EKP104" s="37"/>
      <c r="EKQ104" s="37"/>
      <c r="EKR104" s="37"/>
      <c r="EKS104" s="37"/>
      <c r="EKT104" s="37"/>
      <c r="EKU104" s="37"/>
      <c r="EKV104" s="37"/>
      <c r="EKW104" s="37"/>
      <c r="EKX104" s="37"/>
      <c r="EKY104" s="37"/>
      <c r="EKZ104" s="37"/>
      <c r="ELA104" s="37"/>
      <c r="ELB104" s="37"/>
      <c r="ELC104" s="37"/>
      <c r="ELD104" s="37"/>
      <c r="ELE104" s="37"/>
      <c r="ELF104" s="37"/>
      <c r="ELG104" s="37"/>
      <c r="ELH104" s="37"/>
      <c r="ELI104" s="37"/>
      <c r="ELJ104" s="37"/>
      <c r="ELK104" s="37"/>
      <c r="ELL104" s="37"/>
      <c r="ELM104" s="37"/>
      <c r="ELN104" s="37"/>
      <c r="ELO104" s="37"/>
      <c r="ELP104" s="37"/>
      <c r="ELQ104" s="37"/>
      <c r="ELR104" s="37"/>
      <c r="ELS104" s="37"/>
      <c r="ELT104" s="37"/>
      <c r="ELU104" s="37"/>
      <c r="ELV104" s="37"/>
      <c r="ELW104" s="37"/>
      <c r="ELX104" s="37"/>
      <c r="ELY104" s="37"/>
      <c r="ELZ104" s="37"/>
      <c r="EMA104" s="37"/>
      <c r="EMB104" s="37"/>
      <c r="EMC104" s="37"/>
      <c r="EMD104" s="37"/>
      <c r="EME104" s="37"/>
      <c r="EMF104" s="37"/>
      <c r="EMG104" s="37"/>
      <c r="EMH104" s="37"/>
      <c r="EMI104" s="37"/>
      <c r="EMJ104" s="37"/>
      <c r="EMK104" s="37"/>
      <c r="EML104" s="37"/>
      <c r="EMM104" s="37"/>
      <c r="EMN104" s="37"/>
      <c r="EMO104" s="37"/>
      <c r="EMP104" s="37"/>
      <c r="EMQ104" s="37"/>
      <c r="EMR104" s="37"/>
      <c r="EMS104" s="37"/>
      <c r="EMT104" s="37"/>
      <c r="EMU104" s="37"/>
      <c r="EMV104" s="37"/>
      <c r="EMW104" s="37"/>
      <c r="EMX104" s="37"/>
      <c r="EMY104" s="37"/>
      <c r="EMZ104" s="37"/>
      <c r="ENA104" s="37"/>
      <c r="ENB104" s="37"/>
      <c r="ENC104" s="37"/>
      <c r="END104" s="37"/>
      <c r="ENE104" s="37"/>
      <c r="ENF104" s="37"/>
      <c r="ENG104" s="37"/>
      <c r="ENH104" s="37"/>
      <c r="ENI104" s="37"/>
      <c r="ENJ104" s="37"/>
      <c r="ENK104" s="37"/>
      <c r="ENL104" s="37"/>
      <c r="ENM104" s="37"/>
      <c r="ENN104" s="37"/>
      <c r="ENO104" s="37"/>
      <c r="ENP104" s="37"/>
      <c r="ENQ104" s="37"/>
      <c r="ENR104" s="37"/>
      <c r="ENS104" s="37"/>
      <c r="ENT104" s="37"/>
      <c r="ENU104" s="37"/>
      <c r="ENV104" s="37"/>
      <c r="ENW104" s="37"/>
      <c r="ENX104" s="37"/>
      <c r="ENY104" s="37"/>
      <c r="ENZ104" s="37"/>
      <c r="EOA104" s="37"/>
      <c r="EOB104" s="37"/>
      <c r="EOC104" s="37"/>
      <c r="EOD104" s="37"/>
      <c r="EOE104" s="37"/>
      <c r="EOF104" s="37"/>
      <c r="EOG104" s="37"/>
      <c r="EOH104" s="37"/>
      <c r="EOI104" s="37"/>
      <c r="EOJ104" s="37"/>
      <c r="EOK104" s="37"/>
      <c r="EOL104" s="37"/>
      <c r="EOM104" s="37"/>
      <c r="EON104" s="37"/>
      <c r="EOO104" s="37"/>
      <c r="EOP104" s="37"/>
      <c r="EOQ104" s="37"/>
      <c r="EOR104" s="37"/>
      <c r="EOS104" s="37"/>
      <c r="EOT104" s="37"/>
      <c r="EOU104" s="37"/>
      <c r="EOV104" s="37"/>
      <c r="EOW104" s="37"/>
      <c r="EOX104" s="37"/>
      <c r="EOY104" s="37"/>
      <c r="EOZ104" s="37"/>
      <c r="EPA104" s="37"/>
      <c r="EPB104" s="37"/>
      <c r="EPC104" s="37"/>
      <c r="EPD104" s="37"/>
      <c r="EPE104" s="37"/>
      <c r="EPF104" s="37"/>
      <c r="EPG104" s="37"/>
      <c r="EPH104" s="37"/>
      <c r="EPI104" s="37"/>
      <c r="EPJ104" s="37"/>
      <c r="EPK104" s="37"/>
      <c r="EPL104" s="37"/>
      <c r="EPM104" s="37"/>
      <c r="EPN104" s="37"/>
      <c r="EPO104" s="37"/>
      <c r="EPP104" s="37"/>
      <c r="EPQ104" s="37"/>
      <c r="EPR104" s="37"/>
      <c r="EPS104" s="37"/>
      <c r="EPT104" s="37"/>
      <c r="EPU104" s="37"/>
      <c r="EPV104" s="37"/>
      <c r="EPW104" s="37"/>
      <c r="EPX104" s="37"/>
      <c r="EPY104" s="37"/>
      <c r="EPZ104" s="37"/>
      <c r="EQA104" s="37"/>
      <c r="EQB104" s="37"/>
      <c r="EQC104" s="37"/>
      <c r="EQD104" s="37"/>
      <c r="EQE104" s="37"/>
      <c r="EQF104" s="37"/>
      <c r="EQG104" s="37"/>
      <c r="EQH104" s="37"/>
      <c r="EQI104" s="37"/>
      <c r="EQJ104" s="37"/>
      <c r="EQK104" s="37"/>
      <c r="EQL104" s="37"/>
      <c r="EQM104" s="37"/>
      <c r="EQN104" s="37"/>
      <c r="EQO104" s="37"/>
      <c r="EQP104" s="37"/>
      <c r="EQQ104" s="37"/>
      <c r="EQR104" s="37"/>
      <c r="EQS104" s="37"/>
      <c r="EQT104" s="37"/>
      <c r="EQU104" s="37"/>
      <c r="EQV104" s="37"/>
      <c r="EQW104" s="37"/>
      <c r="EQX104" s="37"/>
      <c r="EQY104" s="37"/>
      <c r="EQZ104" s="37"/>
      <c r="ERA104" s="37"/>
      <c r="ERB104" s="37"/>
      <c r="ERC104" s="37"/>
      <c r="ERD104" s="37"/>
      <c r="ERE104" s="37"/>
      <c r="ERF104" s="37"/>
      <c r="ERG104" s="37"/>
      <c r="ERH104" s="37"/>
      <c r="ERI104" s="37"/>
      <c r="ERJ104" s="37"/>
      <c r="ERK104" s="37"/>
      <c r="ERL104" s="37"/>
      <c r="ERM104" s="37"/>
      <c r="ERN104" s="37"/>
      <c r="ERO104" s="37"/>
      <c r="ERP104" s="37"/>
      <c r="ERQ104" s="37"/>
      <c r="ERR104" s="37"/>
      <c r="ERS104" s="37"/>
      <c r="ERT104" s="37"/>
      <c r="ERU104" s="37"/>
      <c r="ERV104" s="37"/>
      <c r="ERW104" s="37"/>
      <c r="ERX104" s="37"/>
      <c r="ERY104" s="37"/>
      <c r="ERZ104" s="37"/>
      <c r="ESA104" s="37"/>
      <c r="ESB104" s="37"/>
      <c r="ESC104" s="37"/>
      <c r="ESD104" s="37"/>
      <c r="ESE104" s="37"/>
      <c r="ESF104" s="37"/>
      <c r="ESG104" s="37"/>
      <c r="ESH104" s="37"/>
      <c r="ESI104" s="37"/>
      <c r="ESJ104" s="37"/>
      <c r="ESK104" s="37"/>
      <c r="ESL104" s="37"/>
      <c r="ESM104" s="37"/>
      <c r="ESN104" s="37"/>
      <c r="ESO104" s="37"/>
      <c r="ESP104" s="37"/>
      <c r="ESQ104" s="37"/>
      <c r="ESR104" s="37"/>
      <c r="ESS104" s="37"/>
      <c r="EST104" s="37"/>
      <c r="ESU104" s="37"/>
      <c r="ESV104" s="37"/>
      <c r="ESW104" s="37"/>
      <c r="ESX104" s="37"/>
      <c r="ESY104" s="37"/>
      <c r="ESZ104" s="37"/>
      <c r="ETA104" s="37"/>
      <c r="ETB104" s="37"/>
      <c r="ETC104" s="37"/>
      <c r="ETD104" s="37"/>
      <c r="ETE104" s="37"/>
      <c r="ETF104" s="37"/>
      <c r="ETG104" s="37"/>
      <c r="ETH104" s="37"/>
      <c r="ETI104" s="37"/>
      <c r="ETJ104" s="37"/>
      <c r="ETK104" s="37"/>
      <c r="ETL104" s="37"/>
      <c r="ETM104" s="37"/>
      <c r="ETN104" s="37"/>
      <c r="ETO104" s="37"/>
      <c r="ETP104" s="37"/>
      <c r="ETQ104" s="37"/>
      <c r="ETR104" s="37"/>
      <c r="ETS104" s="37"/>
      <c r="ETT104" s="37"/>
      <c r="ETU104" s="37"/>
      <c r="ETV104" s="37"/>
      <c r="ETW104" s="37"/>
      <c r="ETX104" s="37"/>
      <c r="ETY104" s="37"/>
      <c r="ETZ104" s="37"/>
      <c r="EUA104" s="37"/>
      <c r="EUB104" s="37"/>
      <c r="EUC104" s="37"/>
      <c r="EUD104" s="37"/>
      <c r="EUE104" s="37"/>
      <c r="EUF104" s="37"/>
      <c r="EUG104" s="37"/>
      <c r="EUH104" s="37"/>
      <c r="EUI104" s="37"/>
      <c r="EUJ104" s="37"/>
      <c r="EUK104" s="37"/>
      <c r="EUL104" s="37"/>
      <c r="EUM104" s="37"/>
      <c r="EUN104" s="37"/>
      <c r="EUO104" s="37"/>
      <c r="EUP104" s="37"/>
      <c r="EUQ104" s="37"/>
      <c r="EUR104" s="37"/>
      <c r="EUS104" s="37"/>
      <c r="EUT104" s="37"/>
      <c r="EUU104" s="37"/>
      <c r="EUV104" s="37"/>
      <c r="EUW104" s="37"/>
      <c r="EUX104" s="37"/>
      <c r="EUY104" s="37"/>
      <c r="EUZ104" s="37"/>
      <c r="EVA104" s="37"/>
      <c r="EVB104" s="37"/>
      <c r="EVC104" s="37"/>
      <c r="EVD104" s="37"/>
      <c r="EVE104" s="37"/>
      <c r="EVF104" s="37"/>
      <c r="EVG104" s="37"/>
      <c r="EVH104" s="37"/>
      <c r="EVI104" s="37"/>
      <c r="EVJ104" s="37"/>
      <c r="EVK104" s="37"/>
      <c r="EVL104" s="37"/>
      <c r="EVM104" s="37"/>
      <c r="EVN104" s="37"/>
      <c r="EVO104" s="37"/>
      <c r="EVP104" s="37"/>
      <c r="EVQ104" s="37"/>
      <c r="EVR104" s="37"/>
      <c r="EVS104" s="37"/>
      <c r="EVT104" s="37"/>
      <c r="EVU104" s="37"/>
      <c r="EVV104" s="37"/>
      <c r="EVW104" s="37"/>
      <c r="EVX104" s="37"/>
      <c r="EVY104" s="37"/>
      <c r="EVZ104" s="37"/>
      <c r="EWA104" s="37"/>
      <c r="EWB104" s="37"/>
      <c r="EWC104" s="37"/>
      <c r="EWD104" s="37"/>
      <c r="EWE104" s="37"/>
      <c r="EWF104" s="37"/>
      <c r="EWG104" s="37"/>
      <c r="EWH104" s="37"/>
      <c r="EWI104" s="37"/>
      <c r="EWJ104" s="37"/>
      <c r="EWK104" s="37"/>
      <c r="EWL104" s="37"/>
      <c r="EWM104" s="37"/>
      <c r="EWN104" s="37"/>
      <c r="EWO104" s="37"/>
      <c r="EWP104" s="37"/>
      <c r="EWQ104" s="37"/>
      <c r="EWR104" s="37"/>
      <c r="EWS104" s="37"/>
      <c r="EWT104" s="37"/>
      <c r="EWU104" s="37"/>
      <c r="EWV104" s="37"/>
      <c r="EWW104" s="37"/>
      <c r="EWX104" s="37"/>
      <c r="EWY104" s="37"/>
      <c r="EWZ104" s="37"/>
      <c r="EXA104" s="37"/>
      <c r="EXB104" s="37"/>
      <c r="EXC104" s="37"/>
      <c r="EXD104" s="37"/>
      <c r="EXE104" s="37"/>
      <c r="EXF104" s="37"/>
      <c r="EXG104" s="37"/>
      <c r="EXH104" s="37"/>
      <c r="EXI104" s="37"/>
      <c r="EXJ104" s="37"/>
      <c r="EXK104" s="37"/>
      <c r="EXL104" s="37"/>
      <c r="EXM104" s="37"/>
      <c r="EXN104" s="37"/>
      <c r="EXO104" s="37"/>
      <c r="EXP104" s="37"/>
      <c r="EXQ104" s="37"/>
      <c r="EXR104" s="37"/>
      <c r="EXS104" s="37"/>
      <c r="EXT104" s="37"/>
      <c r="EXU104" s="37"/>
      <c r="EXV104" s="37"/>
      <c r="EXW104" s="37"/>
      <c r="EXX104" s="37"/>
      <c r="EXY104" s="37"/>
      <c r="EXZ104" s="37"/>
      <c r="EYA104" s="37"/>
      <c r="EYB104" s="37"/>
      <c r="EYC104" s="37"/>
      <c r="EYD104" s="37"/>
      <c r="EYE104" s="37"/>
      <c r="EYF104" s="37"/>
      <c r="EYG104" s="37"/>
      <c r="EYH104" s="37"/>
      <c r="EYI104" s="37"/>
      <c r="EYJ104" s="37"/>
      <c r="EYK104" s="37"/>
      <c r="EYL104" s="37"/>
      <c r="EYM104" s="37"/>
      <c r="EYN104" s="37"/>
      <c r="EYO104" s="37"/>
      <c r="EYP104" s="37"/>
      <c r="EYQ104" s="37"/>
      <c r="EYR104" s="37"/>
      <c r="EYS104" s="37"/>
      <c r="EYT104" s="37"/>
      <c r="EYU104" s="37"/>
      <c r="EYV104" s="37"/>
      <c r="EYW104" s="37"/>
      <c r="EYX104" s="37"/>
      <c r="EYY104" s="37"/>
      <c r="EYZ104" s="37"/>
      <c r="EZA104" s="37"/>
      <c r="EZB104" s="37"/>
      <c r="EZC104" s="37"/>
      <c r="EZD104" s="37"/>
      <c r="EZE104" s="37"/>
      <c r="EZF104" s="37"/>
      <c r="EZG104" s="37"/>
      <c r="EZH104" s="37"/>
      <c r="EZI104" s="37"/>
      <c r="EZJ104" s="37"/>
      <c r="EZK104" s="37"/>
      <c r="EZL104" s="37"/>
      <c r="EZM104" s="37"/>
      <c r="EZN104" s="37"/>
      <c r="EZO104" s="37"/>
      <c r="EZP104" s="37"/>
      <c r="EZQ104" s="37"/>
      <c r="EZR104" s="37"/>
      <c r="EZS104" s="37"/>
      <c r="EZT104" s="37"/>
      <c r="EZU104" s="37"/>
      <c r="EZV104" s="37"/>
      <c r="EZW104" s="37"/>
      <c r="EZX104" s="37"/>
      <c r="EZY104" s="37"/>
      <c r="EZZ104" s="37"/>
      <c r="FAA104" s="37"/>
      <c r="FAB104" s="37"/>
      <c r="FAC104" s="37"/>
      <c r="FAD104" s="37"/>
      <c r="FAE104" s="37"/>
      <c r="FAF104" s="37"/>
      <c r="FAG104" s="37"/>
      <c r="FAH104" s="37"/>
      <c r="FAI104" s="37"/>
      <c r="FAJ104" s="37"/>
      <c r="FAK104" s="37"/>
      <c r="FAL104" s="37"/>
      <c r="FAM104" s="37"/>
      <c r="FAN104" s="37"/>
      <c r="FAO104" s="37"/>
      <c r="FAP104" s="37"/>
      <c r="FAQ104" s="37"/>
      <c r="FAR104" s="37"/>
      <c r="FAS104" s="37"/>
      <c r="FAT104" s="37"/>
      <c r="FAU104" s="37"/>
      <c r="FAV104" s="37"/>
      <c r="FAW104" s="37"/>
      <c r="FAX104" s="37"/>
      <c r="FAY104" s="37"/>
      <c r="FAZ104" s="37"/>
      <c r="FBA104" s="37"/>
      <c r="FBB104" s="37"/>
      <c r="FBC104" s="37"/>
      <c r="FBD104" s="37"/>
      <c r="FBE104" s="37"/>
      <c r="FBF104" s="37"/>
      <c r="FBG104" s="37"/>
      <c r="FBH104" s="37"/>
      <c r="FBI104" s="37"/>
      <c r="FBJ104" s="37"/>
      <c r="FBK104" s="37"/>
      <c r="FBL104" s="37"/>
      <c r="FBM104" s="37"/>
      <c r="FBN104" s="37"/>
      <c r="FBO104" s="37"/>
      <c r="FBP104" s="37"/>
      <c r="FBQ104" s="37"/>
      <c r="FBR104" s="37"/>
      <c r="FBS104" s="37"/>
      <c r="FBT104" s="37"/>
      <c r="FBU104" s="37"/>
      <c r="FBV104" s="37"/>
      <c r="FBW104" s="37"/>
      <c r="FBX104" s="37"/>
      <c r="FBY104" s="37"/>
      <c r="FBZ104" s="37"/>
      <c r="FCA104" s="37"/>
      <c r="FCB104" s="37"/>
      <c r="FCC104" s="37"/>
      <c r="FCD104" s="37"/>
      <c r="FCE104" s="37"/>
      <c r="FCF104" s="37"/>
      <c r="FCG104" s="37"/>
      <c r="FCH104" s="37"/>
      <c r="FCI104" s="37"/>
      <c r="FCJ104" s="37"/>
      <c r="FCK104" s="37"/>
      <c r="FCL104" s="37"/>
      <c r="FCM104" s="37"/>
      <c r="FCN104" s="37"/>
      <c r="FCO104" s="37"/>
      <c r="FCP104" s="37"/>
      <c r="FCQ104" s="37"/>
      <c r="FCR104" s="37"/>
      <c r="FCS104" s="37"/>
      <c r="FCT104" s="37"/>
      <c r="FCU104" s="37"/>
      <c r="FCV104" s="37"/>
      <c r="FCW104" s="37"/>
      <c r="FCX104" s="37"/>
      <c r="FCY104" s="37"/>
      <c r="FCZ104" s="37"/>
      <c r="FDA104" s="37"/>
      <c r="FDB104" s="37"/>
      <c r="FDC104" s="37"/>
      <c r="FDD104" s="37"/>
      <c r="FDE104" s="37"/>
      <c r="FDF104" s="37"/>
      <c r="FDG104" s="37"/>
      <c r="FDH104" s="37"/>
      <c r="FDI104" s="37"/>
      <c r="FDJ104" s="37"/>
      <c r="FDK104" s="37"/>
      <c r="FDL104" s="37"/>
      <c r="FDM104" s="37"/>
      <c r="FDN104" s="37"/>
      <c r="FDO104" s="37"/>
      <c r="FDP104" s="37"/>
      <c r="FDQ104" s="37"/>
      <c r="FDR104" s="37"/>
      <c r="FDS104" s="37"/>
      <c r="FDT104" s="37"/>
      <c r="FDU104" s="37"/>
      <c r="FDV104" s="37"/>
      <c r="FDW104" s="37"/>
      <c r="FDX104" s="37"/>
      <c r="FDY104" s="37"/>
      <c r="FDZ104" s="37"/>
      <c r="FEA104" s="37"/>
      <c r="FEB104" s="37"/>
      <c r="FEC104" s="37"/>
      <c r="FED104" s="37"/>
      <c r="FEE104" s="37"/>
      <c r="FEF104" s="37"/>
      <c r="FEG104" s="37"/>
      <c r="FEH104" s="37"/>
      <c r="FEI104" s="37"/>
      <c r="FEJ104" s="37"/>
      <c r="FEK104" s="37"/>
      <c r="FEL104" s="37"/>
      <c r="FEM104" s="37"/>
      <c r="FEN104" s="37"/>
      <c r="FEO104" s="37"/>
      <c r="FEP104" s="37"/>
      <c r="FEQ104" s="37"/>
      <c r="FER104" s="37"/>
      <c r="FES104" s="37"/>
      <c r="FET104" s="37"/>
      <c r="FEU104" s="37"/>
      <c r="FEV104" s="37"/>
      <c r="FEW104" s="37"/>
      <c r="FEX104" s="37"/>
      <c r="FEY104" s="37"/>
      <c r="FEZ104" s="37"/>
      <c r="FFA104" s="37"/>
      <c r="FFB104" s="37"/>
      <c r="FFC104" s="37"/>
      <c r="FFD104" s="37"/>
      <c r="FFE104" s="37"/>
      <c r="FFF104" s="37"/>
      <c r="FFG104" s="37"/>
      <c r="FFH104" s="37"/>
      <c r="FFI104" s="37"/>
      <c r="FFJ104" s="37"/>
      <c r="FFK104" s="37"/>
      <c r="FFL104" s="37"/>
      <c r="FFM104" s="37"/>
      <c r="FFN104" s="37"/>
      <c r="FFO104" s="37"/>
      <c r="FFP104" s="37"/>
      <c r="FFQ104" s="37"/>
      <c r="FFR104" s="37"/>
      <c r="FFS104" s="37"/>
      <c r="FFT104" s="37"/>
      <c r="FFU104" s="37"/>
      <c r="FFV104" s="37"/>
      <c r="FFW104" s="37"/>
      <c r="FFX104" s="37"/>
      <c r="FFY104" s="37"/>
      <c r="FFZ104" s="37"/>
      <c r="FGA104" s="37"/>
      <c r="FGB104" s="37"/>
      <c r="FGC104" s="37"/>
      <c r="FGD104" s="37"/>
      <c r="FGE104" s="37"/>
      <c r="FGF104" s="37"/>
      <c r="FGG104" s="37"/>
      <c r="FGH104" s="37"/>
      <c r="FGI104" s="37"/>
      <c r="FGJ104" s="37"/>
      <c r="FGK104" s="37"/>
      <c r="FGL104" s="37"/>
      <c r="FGM104" s="37"/>
      <c r="FGN104" s="37"/>
      <c r="FGO104" s="37"/>
      <c r="FGP104" s="37"/>
      <c r="FGQ104" s="37"/>
      <c r="FGR104" s="37"/>
      <c r="FGS104" s="37"/>
      <c r="FGT104" s="37"/>
      <c r="FGU104" s="37"/>
      <c r="FGV104" s="37"/>
      <c r="FGW104" s="37"/>
      <c r="FGX104" s="37"/>
      <c r="FGY104" s="37"/>
      <c r="FGZ104" s="37"/>
      <c r="FHA104" s="37"/>
      <c r="FHB104" s="37"/>
      <c r="FHC104" s="37"/>
      <c r="FHD104" s="37"/>
      <c r="FHE104" s="37"/>
      <c r="FHF104" s="37"/>
      <c r="FHG104" s="37"/>
      <c r="FHH104" s="37"/>
      <c r="FHI104" s="37"/>
      <c r="FHJ104" s="37"/>
      <c r="FHK104" s="37"/>
      <c r="FHL104" s="37"/>
      <c r="FHM104" s="37"/>
      <c r="FHN104" s="37"/>
      <c r="FHO104" s="37"/>
      <c r="FHP104" s="37"/>
      <c r="FHQ104" s="37"/>
      <c r="FHR104" s="37"/>
      <c r="FHS104" s="37"/>
      <c r="FHT104" s="37"/>
      <c r="FHU104" s="37"/>
      <c r="FHV104" s="37"/>
      <c r="FHW104" s="37"/>
      <c r="FHX104" s="37"/>
      <c r="FHY104" s="37"/>
      <c r="FHZ104" s="37"/>
      <c r="FIA104" s="37"/>
      <c r="FIB104" s="37"/>
      <c r="FIC104" s="37"/>
      <c r="FID104" s="37"/>
      <c r="FIE104" s="37"/>
      <c r="FIF104" s="37"/>
      <c r="FIG104" s="37"/>
      <c r="FIH104" s="37"/>
      <c r="FII104" s="37"/>
      <c r="FIJ104" s="37"/>
      <c r="FIK104" s="37"/>
      <c r="FIL104" s="37"/>
      <c r="FIM104" s="37"/>
      <c r="FIN104" s="37"/>
      <c r="FIO104" s="37"/>
      <c r="FIP104" s="37"/>
      <c r="FIQ104" s="37"/>
      <c r="FIR104" s="37"/>
      <c r="FIS104" s="37"/>
      <c r="FIT104" s="37"/>
      <c r="FIU104" s="37"/>
      <c r="FIV104" s="37"/>
      <c r="FIW104" s="37"/>
      <c r="FIX104" s="37"/>
      <c r="FIY104" s="37"/>
      <c r="FIZ104" s="37"/>
      <c r="FJA104" s="37"/>
      <c r="FJB104" s="37"/>
      <c r="FJC104" s="37"/>
      <c r="FJD104" s="37"/>
      <c r="FJE104" s="37"/>
      <c r="FJF104" s="37"/>
      <c r="FJG104" s="37"/>
      <c r="FJH104" s="37"/>
      <c r="FJI104" s="37"/>
      <c r="FJJ104" s="37"/>
      <c r="FJK104" s="37"/>
      <c r="FJL104" s="37"/>
      <c r="FJM104" s="37"/>
      <c r="FJN104" s="37"/>
      <c r="FJO104" s="37"/>
      <c r="FJP104" s="37"/>
      <c r="FJQ104" s="37"/>
      <c r="FJR104" s="37"/>
      <c r="FJS104" s="37"/>
      <c r="FJT104" s="37"/>
      <c r="FJU104" s="37"/>
      <c r="FJV104" s="37"/>
      <c r="FJW104" s="37"/>
      <c r="FJX104" s="37"/>
      <c r="FJY104" s="37"/>
      <c r="FJZ104" s="37"/>
      <c r="FKA104" s="37"/>
      <c r="FKB104" s="37"/>
      <c r="FKC104" s="37"/>
      <c r="FKD104" s="37"/>
      <c r="FKE104" s="37"/>
      <c r="FKF104" s="37"/>
      <c r="FKG104" s="37"/>
      <c r="FKH104" s="37"/>
      <c r="FKI104" s="37"/>
      <c r="FKJ104" s="37"/>
      <c r="FKK104" s="37"/>
      <c r="FKL104" s="37"/>
      <c r="FKM104" s="37"/>
      <c r="FKN104" s="37"/>
      <c r="FKO104" s="37"/>
      <c r="FKP104" s="37"/>
      <c r="FKQ104" s="37"/>
      <c r="FKR104" s="37"/>
      <c r="FKS104" s="37"/>
      <c r="FKT104" s="37"/>
      <c r="FKU104" s="37"/>
      <c r="FKV104" s="37"/>
      <c r="FKW104" s="37"/>
      <c r="FKX104" s="37"/>
      <c r="FKY104" s="37"/>
      <c r="FKZ104" s="37"/>
      <c r="FLA104" s="37"/>
      <c r="FLB104" s="37"/>
      <c r="FLC104" s="37"/>
      <c r="FLD104" s="37"/>
      <c r="FLE104" s="37"/>
      <c r="FLF104" s="37"/>
      <c r="FLG104" s="37"/>
      <c r="FLH104" s="37"/>
      <c r="FLI104" s="37"/>
      <c r="FLJ104" s="37"/>
      <c r="FLK104" s="37"/>
      <c r="FLL104" s="37"/>
      <c r="FLM104" s="37"/>
      <c r="FLN104" s="37"/>
      <c r="FLO104" s="37"/>
      <c r="FLP104" s="37"/>
      <c r="FLQ104" s="37"/>
      <c r="FLR104" s="37"/>
      <c r="FLS104" s="37"/>
      <c r="FLT104" s="37"/>
      <c r="FLU104" s="37"/>
      <c r="FLV104" s="37"/>
      <c r="FLW104" s="37"/>
      <c r="FLX104" s="37"/>
      <c r="FLY104" s="37"/>
      <c r="FLZ104" s="37"/>
      <c r="FMA104" s="37"/>
      <c r="FMB104" s="37"/>
      <c r="FMC104" s="37"/>
      <c r="FMD104" s="37"/>
      <c r="FME104" s="37"/>
      <c r="FMF104" s="37"/>
      <c r="FMG104" s="37"/>
      <c r="FMH104" s="37"/>
      <c r="FMI104" s="37"/>
      <c r="FMJ104" s="37"/>
      <c r="FMK104" s="37"/>
      <c r="FML104" s="37"/>
      <c r="FMM104" s="37"/>
      <c r="FMN104" s="37"/>
      <c r="FMO104" s="37"/>
      <c r="FMP104" s="37"/>
      <c r="FMQ104" s="37"/>
      <c r="FMR104" s="37"/>
      <c r="FMS104" s="37"/>
      <c r="FMT104" s="37"/>
      <c r="FMU104" s="37"/>
      <c r="FMV104" s="37"/>
      <c r="FMW104" s="37"/>
      <c r="FMX104" s="37"/>
      <c r="FMY104" s="37"/>
      <c r="FMZ104" s="37"/>
      <c r="FNA104" s="37"/>
      <c r="FNB104" s="37"/>
      <c r="FNC104" s="37"/>
      <c r="FND104" s="37"/>
      <c r="FNE104" s="37"/>
      <c r="FNF104" s="37"/>
      <c r="FNG104" s="37"/>
      <c r="FNH104" s="37"/>
      <c r="FNI104" s="37"/>
      <c r="FNJ104" s="37"/>
      <c r="FNK104" s="37"/>
      <c r="FNL104" s="37"/>
      <c r="FNM104" s="37"/>
      <c r="FNN104" s="37"/>
      <c r="FNO104" s="37"/>
      <c r="FNP104" s="37"/>
      <c r="FNQ104" s="37"/>
      <c r="FNR104" s="37"/>
      <c r="FNS104" s="37"/>
      <c r="FNT104" s="37"/>
      <c r="FNU104" s="37"/>
      <c r="FNV104" s="37"/>
      <c r="FNW104" s="37"/>
      <c r="FNX104" s="37"/>
      <c r="FNY104" s="37"/>
      <c r="FNZ104" s="37"/>
      <c r="FOA104" s="37"/>
      <c r="FOB104" s="37"/>
      <c r="FOC104" s="37"/>
      <c r="FOD104" s="37"/>
      <c r="FOE104" s="37"/>
      <c r="FOF104" s="37"/>
      <c r="FOG104" s="37"/>
      <c r="FOH104" s="37"/>
      <c r="FOI104" s="37"/>
      <c r="FOJ104" s="37"/>
      <c r="FOK104" s="37"/>
      <c r="FOL104" s="37"/>
      <c r="FOM104" s="37"/>
      <c r="FON104" s="37"/>
      <c r="FOO104" s="37"/>
      <c r="FOP104" s="37"/>
      <c r="FOQ104" s="37"/>
      <c r="FOR104" s="37"/>
      <c r="FOS104" s="37"/>
      <c r="FOT104" s="37"/>
      <c r="FOU104" s="37"/>
      <c r="FOV104" s="37"/>
      <c r="FOW104" s="37"/>
      <c r="FOX104" s="37"/>
      <c r="FOY104" s="37"/>
      <c r="FOZ104" s="37"/>
      <c r="FPA104" s="37"/>
      <c r="FPB104" s="37"/>
      <c r="FPC104" s="37"/>
      <c r="FPD104" s="37"/>
      <c r="FPE104" s="37"/>
      <c r="FPF104" s="37"/>
      <c r="FPG104" s="37"/>
      <c r="FPH104" s="37"/>
      <c r="FPI104" s="37"/>
      <c r="FPJ104" s="37"/>
      <c r="FPK104" s="37"/>
      <c r="FPL104" s="37"/>
      <c r="FPM104" s="37"/>
      <c r="FPN104" s="37"/>
      <c r="FPO104" s="37"/>
      <c r="FPP104" s="37"/>
      <c r="FPQ104" s="37"/>
      <c r="FPR104" s="37"/>
      <c r="FPS104" s="37"/>
      <c r="FPT104" s="37"/>
      <c r="FPU104" s="37"/>
      <c r="FPV104" s="37"/>
      <c r="FPW104" s="37"/>
      <c r="FPX104" s="37"/>
      <c r="FPY104" s="37"/>
      <c r="FPZ104" s="37"/>
      <c r="FQA104" s="37"/>
      <c r="FQB104" s="37"/>
      <c r="FQC104" s="37"/>
      <c r="FQD104" s="37"/>
      <c r="FQE104" s="37"/>
      <c r="FQF104" s="37"/>
      <c r="FQG104" s="37"/>
      <c r="FQH104" s="37"/>
      <c r="FQI104" s="37"/>
      <c r="FQJ104" s="37"/>
      <c r="FQK104" s="37"/>
      <c r="FQL104" s="37"/>
      <c r="FQM104" s="37"/>
      <c r="FQN104" s="37"/>
      <c r="FQO104" s="37"/>
      <c r="FQP104" s="37"/>
      <c r="FQQ104" s="37"/>
      <c r="FQR104" s="37"/>
      <c r="FQS104" s="37"/>
      <c r="FQT104" s="37"/>
      <c r="FQU104" s="37"/>
      <c r="FQV104" s="37"/>
      <c r="FQW104" s="37"/>
      <c r="FQX104" s="37"/>
      <c r="FQY104" s="37"/>
      <c r="FQZ104" s="37"/>
      <c r="FRA104" s="37"/>
      <c r="FRB104" s="37"/>
      <c r="FRC104" s="37"/>
      <c r="FRD104" s="37"/>
      <c r="FRE104" s="37"/>
      <c r="FRF104" s="37"/>
      <c r="FRG104" s="37"/>
      <c r="FRH104" s="37"/>
      <c r="FRI104" s="37"/>
      <c r="FRJ104" s="37"/>
      <c r="FRK104" s="37"/>
      <c r="FRL104" s="37"/>
      <c r="FRM104" s="37"/>
      <c r="FRN104" s="37"/>
      <c r="FRO104" s="37"/>
      <c r="FRP104" s="37"/>
      <c r="FRQ104" s="37"/>
      <c r="FRR104" s="37"/>
      <c r="FRS104" s="37"/>
      <c r="FRT104" s="37"/>
      <c r="FRU104" s="37"/>
      <c r="FRV104" s="37"/>
      <c r="FRW104" s="37"/>
      <c r="FRX104" s="37"/>
      <c r="FRY104" s="37"/>
      <c r="FRZ104" s="37"/>
      <c r="FSA104" s="37"/>
      <c r="FSB104" s="37"/>
      <c r="FSC104" s="37"/>
      <c r="FSD104" s="37"/>
      <c r="FSE104" s="37"/>
      <c r="FSF104" s="37"/>
      <c r="FSG104" s="37"/>
      <c r="FSH104" s="37"/>
      <c r="FSI104" s="37"/>
      <c r="FSJ104" s="37"/>
      <c r="FSK104" s="37"/>
      <c r="FSL104" s="37"/>
      <c r="FSM104" s="37"/>
      <c r="FSN104" s="37"/>
      <c r="FSO104" s="37"/>
      <c r="FSP104" s="37"/>
      <c r="FSQ104" s="37"/>
      <c r="FSR104" s="37"/>
      <c r="FSS104" s="37"/>
      <c r="FST104" s="37"/>
      <c r="FSU104" s="37"/>
      <c r="FSV104" s="37"/>
      <c r="FSW104" s="37"/>
      <c r="FSX104" s="37"/>
      <c r="FSY104" s="37"/>
      <c r="FSZ104" s="37"/>
      <c r="FTA104" s="37"/>
      <c r="FTB104" s="37"/>
      <c r="FTC104" s="37"/>
      <c r="FTD104" s="37"/>
      <c r="FTE104" s="37"/>
      <c r="FTF104" s="37"/>
      <c r="FTG104" s="37"/>
      <c r="FTH104" s="37"/>
      <c r="FTI104" s="37"/>
      <c r="FTJ104" s="37"/>
      <c r="FTK104" s="37"/>
      <c r="FTL104" s="37"/>
      <c r="FTM104" s="37"/>
      <c r="FTN104" s="37"/>
      <c r="FTO104" s="37"/>
      <c r="FTP104" s="37"/>
      <c r="FTQ104" s="37"/>
      <c r="FTR104" s="37"/>
      <c r="FTS104" s="37"/>
      <c r="FTT104" s="37"/>
      <c r="FTU104" s="37"/>
      <c r="FTV104" s="37"/>
      <c r="FTW104" s="37"/>
      <c r="FTX104" s="37"/>
      <c r="FTY104" s="37"/>
      <c r="FTZ104" s="37"/>
      <c r="FUA104" s="37"/>
      <c r="FUB104" s="37"/>
      <c r="FUC104" s="37"/>
      <c r="FUD104" s="37"/>
      <c r="FUE104" s="37"/>
      <c r="FUF104" s="37"/>
      <c r="FUG104" s="37"/>
      <c r="FUH104" s="37"/>
      <c r="FUI104" s="37"/>
      <c r="FUJ104" s="37"/>
      <c r="FUK104" s="37"/>
      <c r="FUL104" s="37"/>
      <c r="FUM104" s="37"/>
      <c r="FUN104" s="37"/>
      <c r="FUO104" s="37"/>
      <c r="FUP104" s="37"/>
      <c r="FUQ104" s="37"/>
      <c r="FUR104" s="37"/>
      <c r="FUS104" s="37"/>
      <c r="FUT104" s="37"/>
      <c r="FUU104" s="37"/>
      <c r="FUV104" s="37"/>
      <c r="FUW104" s="37"/>
      <c r="FUX104" s="37"/>
      <c r="FUY104" s="37"/>
      <c r="FUZ104" s="37"/>
      <c r="FVA104" s="37"/>
      <c r="FVB104" s="37"/>
      <c r="FVC104" s="37"/>
      <c r="FVD104" s="37"/>
      <c r="FVE104" s="37"/>
      <c r="FVF104" s="37"/>
      <c r="FVG104" s="37"/>
      <c r="FVH104" s="37"/>
      <c r="FVI104" s="37"/>
      <c r="FVJ104" s="37"/>
      <c r="FVK104" s="37"/>
      <c r="FVL104" s="37"/>
      <c r="FVM104" s="37"/>
      <c r="FVN104" s="37"/>
      <c r="FVO104" s="37"/>
      <c r="FVP104" s="37"/>
      <c r="FVQ104" s="37"/>
      <c r="FVR104" s="37"/>
      <c r="FVS104" s="37"/>
      <c r="FVT104" s="37"/>
      <c r="FVU104" s="37"/>
      <c r="FVV104" s="37"/>
      <c r="FVW104" s="37"/>
      <c r="FVX104" s="37"/>
      <c r="FVY104" s="37"/>
      <c r="FVZ104" s="37"/>
      <c r="FWA104" s="37"/>
      <c r="FWB104" s="37"/>
      <c r="FWC104" s="37"/>
      <c r="FWD104" s="37"/>
      <c r="FWE104" s="37"/>
      <c r="FWF104" s="37"/>
      <c r="FWG104" s="37"/>
      <c r="FWH104" s="37"/>
      <c r="FWI104" s="37"/>
      <c r="FWJ104" s="37"/>
      <c r="FWK104" s="37"/>
      <c r="FWL104" s="37"/>
      <c r="FWM104" s="37"/>
      <c r="FWN104" s="37"/>
      <c r="FWO104" s="37"/>
      <c r="FWP104" s="37"/>
      <c r="FWQ104" s="37"/>
      <c r="FWR104" s="37"/>
      <c r="FWS104" s="37"/>
      <c r="FWT104" s="37"/>
      <c r="FWU104" s="37"/>
      <c r="FWV104" s="37"/>
      <c r="FWW104" s="37"/>
      <c r="FWX104" s="37"/>
      <c r="FWY104" s="37"/>
      <c r="FWZ104" s="37"/>
      <c r="FXA104" s="37"/>
      <c r="FXB104" s="37"/>
      <c r="FXC104" s="37"/>
      <c r="FXD104" s="37"/>
      <c r="FXE104" s="37"/>
      <c r="FXF104" s="37"/>
      <c r="FXG104" s="37"/>
      <c r="FXH104" s="37"/>
      <c r="FXI104" s="37"/>
      <c r="FXJ104" s="37"/>
      <c r="FXK104" s="37"/>
      <c r="FXL104" s="37"/>
      <c r="FXM104" s="37"/>
      <c r="FXN104" s="37"/>
      <c r="FXO104" s="37"/>
      <c r="FXP104" s="37"/>
      <c r="FXQ104" s="37"/>
      <c r="FXR104" s="37"/>
      <c r="FXS104" s="37"/>
      <c r="FXT104" s="37"/>
      <c r="FXU104" s="37"/>
      <c r="FXV104" s="37"/>
      <c r="FXW104" s="37"/>
      <c r="FXX104" s="37"/>
      <c r="FXY104" s="37"/>
      <c r="FXZ104" s="37"/>
      <c r="FYA104" s="37"/>
      <c r="FYB104" s="37"/>
      <c r="FYC104" s="37"/>
      <c r="FYD104" s="37"/>
      <c r="FYE104" s="37"/>
      <c r="FYF104" s="37"/>
      <c r="FYG104" s="37"/>
      <c r="FYH104" s="37"/>
      <c r="FYI104" s="37"/>
      <c r="FYJ104" s="37"/>
      <c r="FYK104" s="37"/>
      <c r="FYL104" s="37"/>
      <c r="FYM104" s="37"/>
      <c r="FYN104" s="37"/>
      <c r="FYO104" s="37"/>
      <c r="FYP104" s="37"/>
      <c r="FYQ104" s="37"/>
      <c r="FYR104" s="37"/>
      <c r="FYS104" s="37"/>
      <c r="FYT104" s="37"/>
      <c r="FYU104" s="37"/>
      <c r="FYV104" s="37"/>
      <c r="FYW104" s="37"/>
      <c r="FYX104" s="37"/>
      <c r="FYY104" s="37"/>
      <c r="FYZ104" s="37"/>
      <c r="FZA104" s="37"/>
      <c r="FZB104" s="37"/>
      <c r="FZC104" s="37"/>
      <c r="FZD104" s="37"/>
      <c r="FZE104" s="37"/>
      <c r="FZF104" s="37"/>
      <c r="FZG104" s="37"/>
      <c r="FZH104" s="37"/>
      <c r="FZI104" s="37"/>
      <c r="FZJ104" s="37"/>
      <c r="FZK104" s="37"/>
      <c r="FZL104" s="37"/>
      <c r="FZM104" s="37"/>
      <c r="FZN104" s="37"/>
      <c r="FZO104" s="37"/>
      <c r="FZP104" s="37"/>
      <c r="FZQ104" s="37"/>
      <c r="FZR104" s="37"/>
      <c r="FZS104" s="37"/>
      <c r="FZT104" s="37"/>
      <c r="FZU104" s="37"/>
      <c r="FZV104" s="37"/>
      <c r="FZW104" s="37"/>
      <c r="FZX104" s="37"/>
      <c r="FZY104" s="37"/>
      <c r="FZZ104" s="37"/>
      <c r="GAA104" s="37"/>
      <c r="GAB104" s="37"/>
      <c r="GAC104" s="37"/>
      <c r="GAD104" s="37"/>
      <c r="GAE104" s="37"/>
      <c r="GAF104" s="37"/>
      <c r="GAG104" s="37"/>
      <c r="GAH104" s="37"/>
      <c r="GAI104" s="37"/>
      <c r="GAJ104" s="37"/>
      <c r="GAK104" s="37"/>
      <c r="GAL104" s="37"/>
      <c r="GAM104" s="37"/>
      <c r="GAN104" s="37"/>
      <c r="GAO104" s="37"/>
      <c r="GAP104" s="37"/>
      <c r="GAQ104" s="37"/>
      <c r="GAR104" s="37"/>
      <c r="GAS104" s="37"/>
      <c r="GAT104" s="37"/>
      <c r="GAU104" s="37"/>
      <c r="GAV104" s="37"/>
      <c r="GAW104" s="37"/>
      <c r="GAX104" s="37"/>
      <c r="GAY104" s="37"/>
      <c r="GAZ104" s="37"/>
      <c r="GBA104" s="37"/>
      <c r="GBB104" s="37"/>
      <c r="GBC104" s="37"/>
      <c r="GBD104" s="37"/>
      <c r="GBE104" s="37"/>
      <c r="GBF104" s="37"/>
      <c r="GBG104" s="37"/>
      <c r="GBH104" s="37"/>
      <c r="GBI104" s="37"/>
      <c r="GBJ104" s="37"/>
      <c r="GBK104" s="37"/>
      <c r="GBL104" s="37"/>
      <c r="GBM104" s="37"/>
      <c r="GBN104" s="37"/>
      <c r="GBO104" s="37"/>
      <c r="GBP104" s="37"/>
      <c r="GBQ104" s="37"/>
      <c r="GBR104" s="37"/>
      <c r="GBS104" s="37"/>
      <c r="GBT104" s="37"/>
      <c r="GBU104" s="37"/>
      <c r="GBV104" s="37"/>
      <c r="GBW104" s="37"/>
      <c r="GBX104" s="37"/>
      <c r="GBY104" s="37"/>
      <c r="GBZ104" s="37"/>
      <c r="GCA104" s="37"/>
      <c r="GCB104" s="37"/>
      <c r="GCC104" s="37"/>
      <c r="GCD104" s="37"/>
      <c r="GCE104" s="37"/>
      <c r="GCF104" s="37"/>
      <c r="GCG104" s="37"/>
      <c r="GCH104" s="37"/>
      <c r="GCI104" s="37"/>
      <c r="GCJ104" s="37"/>
      <c r="GCK104" s="37"/>
      <c r="GCL104" s="37"/>
      <c r="GCM104" s="37"/>
      <c r="GCN104" s="37"/>
      <c r="GCO104" s="37"/>
      <c r="GCP104" s="37"/>
      <c r="GCQ104" s="37"/>
      <c r="GCR104" s="37"/>
      <c r="GCS104" s="37"/>
      <c r="GCT104" s="37"/>
      <c r="GCU104" s="37"/>
      <c r="GCV104" s="37"/>
      <c r="GCW104" s="37"/>
      <c r="GCX104" s="37"/>
      <c r="GCY104" s="37"/>
      <c r="GCZ104" s="37"/>
      <c r="GDA104" s="37"/>
      <c r="GDB104" s="37"/>
      <c r="GDC104" s="37"/>
      <c r="GDD104" s="37"/>
      <c r="GDE104" s="37"/>
      <c r="GDF104" s="37"/>
      <c r="GDG104" s="37"/>
      <c r="GDH104" s="37"/>
      <c r="GDI104" s="37"/>
      <c r="GDJ104" s="37"/>
      <c r="GDK104" s="37"/>
      <c r="GDL104" s="37"/>
      <c r="GDM104" s="37"/>
      <c r="GDN104" s="37"/>
      <c r="GDO104" s="37"/>
      <c r="GDP104" s="37"/>
      <c r="GDQ104" s="37"/>
      <c r="GDR104" s="37"/>
      <c r="GDS104" s="37"/>
      <c r="GDT104" s="37"/>
      <c r="GDU104" s="37"/>
      <c r="GDV104" s="37"/>
      <c r="GDW104" s="37"/>
      <c r="GDX104" s="37"/>
      <c r="GDY104" s="37"/>
      <c r="GDZ104" s="37"/>
      <c r="GEA104" s="37"/>
      <c r="GEB104" s="37"/>
      <c r="GEC104" s="37"/>
      <c r="GED104" s="37"/>
      <c r="GEE104" s="37"/>
      <c r="GEF104" s="37"/>
      <c r="GEG104" s="37"/>
      <c r="GEH104" s="37"/>
      <c r="GEI104" s="37"/>
      <c r="GEJ104" s="37"/>
      <c r="GEK104" s="37"/>
      <c r="GEL104" s="37"/>
      <c r="GEM104" s="37"/>
      <c r="GEN104" s="37"/>
      <c r="GEO104" s="37"/>
      <c r="GEP104" s="37"/>
      <c r="GEQ104" s="37"/>
      <c r="GER104" s="37"/>
      <c r="GES104" s="37"/>
      <c r="GET104" s="37"/>
      <c r="GEU104" s="37"/>
      <c r="GEV104" s="37"/>
      <c r="GEW104" s="37"/>
      <c r="GEX104" s="37"/>
      <c r="GEY104" s="37"/>
      <c r="GEZ104" s="37"/>
      <c r="GFA104" s="37"/>
      <c r="GFB104" s="37"/>
      <c r="GFC104" s="37"/>
      <c r="GFD104" s="37"/>
      <c r="GFE104" s="37"/>
      <c r="GFF104" s="37"/>
      <c r="GFG104" s="37"/>
      <c r="GFH104" s="37"/>
      <c r="GFI104" s="37"/>
      <c r="GFJ104" s="37"/>
      <c r="GFK104" s="37"/>
      <c r="GFL104" s="37"/>
      <c r="GFM104" s="37"/>
      <c r="GFN104" s="37"/>
      <c r="GFO104" s="37"/>
      <c r="GFP104" s="37"/>
      <c r="GFQ104" s="37"/>
      <c r="GFR104" s="37"/>
      <c r="GFS104" s="37"/>
      <c r="GFT104" s="37"/>
      <c r="GFU104" s="37"/>
      <c r="GFV104" s="37"/>
      <c r="GFW104" s="37"/>
      <c r="GFX104" s="37"/>
      <c r="GFY104" s="37"/>
      <c r="GFZ104" s="37"/>
      <c r="GGA104" s="37"/>
      <c r="GGB104" s="37"/>
      <c r="GGC104" s="37"/>
      <c r="GGD104" s="37"/>
      <c r="GGE104" s="37"/>
      <c r="GGF104" s="37"/>
      <c r="GGG104" s="37"/>
      <c r="GGH104" s="37"/>
      <c r="GGI104" s="37"/>
      <c r="GGJ104" s="37"/>
      <c r="GGK104" s="37"/>
      <c r="GGL104" s="37"/>
      <c r="GGM104" s="37"/>
      <c r="GGN104" s="37"/>
      <c r="GGO104" s="37"/>
      <c r="GGP104" s="37"/>
      <c r="GGQ104" s="37"/>
      <c r="GGR104" s="37"/>
      <c r="GGS104" s="37"/>
      <c r="GGT104" s="37"/>
      <c r="GGU104" s="37"/>
      <c r="GGV104" s="37"/>
      <c r="GGW104" s="37"/>
      <c r="GGX104" s="37"/>
      <c r="GGY104" s="37"/>
      <c r="GGZ104" s="37"/>
      <c r="GHA104" s="37"/>
      <c r="GHB104" s="37"/>
      <c r="GHC104" s="37"/>
      <c r="GHD104" s="37"/>
      <c r="GHE104" s="37"/>
      <c r="GHF104" s="37"/>
      <c r="GHG104" s="37"/>
      <c r="GHH104" s="37"/>
      <c r="GHI104" s="37"/>
      <c r="GHJ104" s="37"/>
      <c r="GHK104" s="37"/>
      <c r="GHL104" s="37"/>
      <c r="GHM104" s="37"/>
      <c r="GHN104" s="37"/>
      <c r="GHO104" s="37"/>
      <c r="GHP104" s="37"/>
      <c r="GHQ104" s="37"/>
      <c r="GHR104" s="37"/>
      <c r="GHS104" s="37"/>
      <c r="GHT104" s="37"/>
      <c r="GHU104" s="37"/>
      <c r="GHV104" s="37"/>
      <c r="GHW104" s="37"/>
      <c r="GHX104" s="37"/>
      <c r="GHY104" s="37"/>
      <c r="GHZ104" s="37"/>
      <c r="GIA104" s="37"/>
      <c r="GIB104" s="37"/>
      <c r="GIC104" s="37"/>
      <c r="GID104" s="37"/>
      <c r="GIE104" s="37"/>
      <c r="GIF104" s="37"/>
      <c r="GIG104" s="37"/>
      <c r="GIH104" s="37"/>
      <c r="GII104" s="37"/>
      <c r="GIJ104" s="37"/>
      <c r="GIK104" s="37"/>
      <c r="GIL104" s="37"/>
      <c r="GIM104" s="37"/>
      <c r="GIN104" s="37"/>
      <c r="GIO104" s="37"/>
      <c r="GIP104" s="37"/>
      <c r="GIQ104" s="37"/>
      <c r="GIR104" s="37"/>
      <c r="GIS104" s="37"/>
      <c r="GIT104" s="37"/>
      <c r="GIU104" s="37"/>
      <c r="GIV104" s="37"/>
      <c r="GIW104" s="37"/>
      <c r="GIX104" s="37"/>
      <c r="GIY104" s="37"/>
      <c r="GIZ104" s="37"/>
      <c r="GJA104" s="37"/>
      <c r="GJB104" s="37"/>
      <c r="GJC104" s="37"/>
      <c r="GJD104" s="37"/>
      <c r="GJE104" s="37"/>
      <c r="GJF104" s="37"/>
      <c r="GJG104" s="37"/>
      <c r="GJH104" s="37"/>
      <c r="GJI104" s="37"/>
      <c r="GJJ104" s="37"/>
      <c r="GJK104" s="37"/>
      <c r="GJL104" s="37"/>
      <c r="GJM104" s="37"/>
      <c r="GJN104" s="37"/>
      <c r="GJO104" s="37"/>
      <c r="GJP104" s="37"/>
      <c r="GJQ104" s="37"/>
      <c r="GJR104" s="37"/>
      <c r="GJS104" s="37"/>
      <c r="GJT104" s="37"/>
      <c r="GJU104" s="37"/>
      <c r="GJV104" s="37"/>
      <c r="GJW104" s="37"/>
      <c r="GJX104" s="37"/>
      <c r="GJY104" s="37"/>
      <c r="GJZ104" s="37"/>
      <c r="GKA104" s="37"/>
      <c r="GKB104" s="37"/>
      <c r="GKC104" s="37"/>
      <c r="GKD104" s="37"/>
      <c r="GKE104" s="37"/>
      <c r="GKF104" s="37"/>
      <c r="GKG104" s="37"/>
      <c r="GKH104" s="37"/>
      <c r="GKI104" s="37"/>
      <c r="GKJ104" s="37"/>
      <c r="GKK104" s="37"/>
      <c r="GKL104" s="37"/>
      <c r="GKM104" s="37"/>
      <c r="GKN104" s="37"/>
      <c r="GKO104" s="37"/>
      <c r="GKP104" s="37"/>
      <c r="GKQ104" s="37"/>
      <c r="GKR104" s="37"/>
      <c r="GKS104" s="37"/>
      <c r="GKT104" s="37"/>
      <c r="GKU104" s="37"/>
      <c r="GKV104" s="37"/>
      <c r="GKW104" s="37"/>
      <c r="GKX104" s="37"/>
      <c r="GKY104" s="37"/>
      <c r="GKZ104" s="37"/>
      <c r="GLA104" s="37"/>
      <c r="GLB104" s="37"/>
      <c r="GLC104" s="37"/>
      <c r="GLD104" s="37"/>
      <c r="GLE104" s="37"/>
      <c r="GLF104" s="37"/>
      <c r="GLG104" s="37"/>
      <c r="GLH104" s="37"/>
      <c r="GLI104" s="37"/>
      <c r="GLJ104" s="37"/>
      <c r="GLK104" s="37"/>
      <c r="GLL104" s="37"/>
      <c r="GLM104" s="37"/>
      <c r="GLN104" s="37"/>
      <c r="GLO104" s="37"/>
      <c r="GLP104" s="37"/>
      <c r="GLQ104" s="37"/>
      <c r="GLR104" s="37"/>
      <c r="GLS104" s="37"/>
      <c r="GLT104" s="37"/>
      <c r="GLU104" s="37"/>
      <c r="GLV104" s="37"/>
      <c r="GLW104" s="37"/>
      <c r="GLX104" s="37"/>
      <c r="GLY104" s="37"/>
      <c r="GLZ104" s="37"/>
      <c r="GMA104" s="37"/>
      <c r="GMB104" s="37"/>
      <c r="GMC104" s="37"/>
      <c r="GMD104" s="37"/>
      <c r="GME104" s="37"/>
      <c r="GMF104" s="37"/>
      <c r="GMG104" s="37"/>
      <c r="GMH104" s="37"/>
      <c r="GMI104" s="37"/>
      <c r="GMJ104" s="37"/>
      <c r="GMK104" s="37"/>
      <c r="GML104" s="37"/>
      <c r="GMM104" s="37"/>
      <c r="GMN104" s="37"/>
      <c r="GMO104" s="37"/>
      <c r="GMP104" s="37"/>
      <c r="GMQ104" s="37"/>
      <c r="GMR104" s="37"/>
      <c r="GMS104" s="37"/>
      <c r="GMT104" s="37"/>
      <c r="GMU104" s="37"/>
      <c r="GMV104" s="37"/>
      <c r="GMW104" s="37"/>
      <c r="GMX104" s="37"/>
      <c r="GMY104" s="37"/>
      <c r="GMZ104" s="37"/>
      <c r="GNA104" s="37"/>
      <c r="GNB104" s="37"/>
      <c r="GNC104" s="37"/>
      <c r="GND104" s="37"/>
      <c r="GNE104" s="37"/>
      <c r="GNF104" s="37"/>
      <c r="GNG104" s="37"/>
      <c r="GNH104" s="37"/>
      <c r="GNI104" s="37"/>
      <c r="GNJ104" s="37"/>
      <c r="GNK104" s="37"/>
      <c r="GNL104" s="37"/>
      <c r="GNM104" s="37"/>
      <c r="GNN104" s="37"/>
      <c r="GNO104" s="37"/>
      <c r="GNP104" s="37"/>
      <c r="GNQ104" s="37"/>
      <c r="GNR104" s="37"/>
      <c r="GNS104" s="37"/>
      <c r="GNT104" s="37"/>
      <c r="GNU104" s="37"/>
      <c r="GNV104" s="37"/>
      <c r="GNW104" s="37"/>
      <c r="GNX104" s="37"/>
      <c r="GNY104" s="37"/>
      <c r="GNZ104" s="37"/>
      <c r="GOA104" s="37"/>
      <c r="GOB104" s="37"/>
      <c r="GOC104" s="37"/>
      <c r="GOD104" s="37"/>
      <c r="GOE104" s="37"/>
      <c r="GOF104" s="37"/>
      <c r="GOG104" s="37"/>
      <c r="GOH104" s="37"/>
      <c r="GOI104" s="37"/>
      <c r="GOJ104" s="37"/>
      <c r="GOK104" s="37"/>
      <c r="GOL104" s="37"/>
      <c r="GOM104" s="37"/>
      <c r="GON104" s="37"/>
      <c r="GOO104" s="37"/>
      <c r="GOP104" s="37"/>
      <c r="GOQ104" s="37"/>
      <c r="GOR104" s="37"/>
      <c r="GOS104" s="37"/>
      <c r="GOT104" s="37"/>
      <c r="GOU104" s="37"/>
      <c r="GOV104" s="37"/>
      <c r="GOW104" s="37"/>
      <c r="GOX104" s="37"/>
      <c r="GOY104" s="37"/>
      <c r="GOZ104" s="37"/>
      <c r="GPA104" s="37"/>
      <c r="GPB104" s="37"/>
      <c r="GPC104" s="37"/>
      <c r="GPD104" s="37"/>
      <c r="GPE104" s="37"/>
      <c r="GPF104" s="37"/>
      <c r="GPG104" s="37"/>
      <c r="GPH104" s="37"/>
      <c r="GPI104" s="37"/>
      <c r="GPJ104" s="37"/>
      <c r="GPK104" s="37"/>
      <c r="GPL104" s="37"/>
      <c r="GPM104" s="37"/>
      <c r="GPN104" s="37"/>
      <c r="GPO104" s="37"/>
      <c r="GPP104" s="37"/>
      <c r="GPQ104" s="37"/>
      <c r="GPR104" s="37"/>
      <c r="GPS104" s="37"/>
      <c r="GPT104" s="37"/>
      <c r="GPU104" s="37"/>
      <c r="GPV104" s="37"/>
      <c r="GPW104" s="37"/>
      <c r="GPX104" s="37"/>
      <c r="GPY104" s="37"/>
      <c r="GPZ104" s="37"/>
      <c r="GQA104" s="37"/>
      <c r="GQB104" s="37"/>
      <c r="GQC104" s="37"/>
      <c r="GQD104" s="37"/>
      <c r="GQE104" s="37"/>
      <c r="GQF104" s="37"/>
      <c r="GQG104" s="37"/>
      <c r="GQH104" s="37"/>
      <c r="GQI104" s="37"/>
      <c r="GQJ104" s="37"/>
      <c r="GQK104" s="37"/>
      <c r="GQL104" s="37"/>
      <c r="GQM104" s="37"/>
      <c r="GQN104" s="37"/>
      <c r="GQO104" s="37"/>
      <c r="GQP104" s="37"/>
      <c r="GQQ104" s="37"/>
      <c r="GQR104" s="37"/>
      <c r="GQS104" s="37"/>
      <c r="GQT104" s="37"/>
      <c r="GQU104" s="37"/>
      <c r="GQV104" s="37"/>
      <c r="GQW104" s="37"/>
      <c r="GQX104" s="37"/>
      <c r="GQY104" s="37"/>
      <c r="GQZ104" s="37"/>
      <c r="GRA104" s="37"/>
      <c r="GRB104" s="37"/>
      <c r="GRC104" s="37"/>
      <c r="GRD104" s="37"/>
      <c r="GRE104" s="37"/>
      <c r="GRF104" s="37"/>
      <c r="GRG104" s="37"/>
      <c r="GRH104" s="37"/>
      <c r="GRI104" s="37"/>
      <c r="GRJ104" s="37"/>
      <c r="GRK104" s="37"/>
      <c r="GRL104" s="37"/>
      <c r="GRM104" s="37"/>
      <c r="GRN104" s="37"/>
      <c r="GRO104" s="37"/>
      <c r="GRP104" s="37"/>
      <c r="GRQ104" s="37"/>
      <c r="GRR104" s="37"/>
      <c r="GRS104" s="37"/>
      <c r="GRT104" s="37"/>
      <c r="GRU104" s="37"/>
      <c r="GRV104" s="37"/>
      <c r="GRW104" s="37"/>
      <c r="GRX104" s="37"/>
      <c r="GRY104" s="37"/>
      <c r="GRZ104" s="37"/>
      <c r="GSA104" s="37"/>
      <c r="GSB104" s="37"/>
      <c r="GSC104" s="37"/>
      <c r="GSD104" s="37"/>
      <c r="GSE104" s="37"/>
      <c r="GSF104" s="37"/>
      <c r="GSG104" s="37"/>
      <c r="GSH104" s="37"/>
      <c r="GSI104" s="37"/>
      <c r="GSJ104" s="37"/>
      <c r="GSK104" s="37"/>
      <c r="GSL104" s="37"/>
      <c r="GSM104" s="37"/>
      <c r="GSN104" s="37"/>
      <c r="GSO104" s="37"/>
      <c r="GSP104" s="37"/>
      <c r="GSQ104" s="37"/>
      <c r="GSR104" s="37"/>
      <c r="GSS104" s="37"/>
      <c r="GST104" s="37"/>
      <c r="GSU104" s="37"/>
      <c r="GSV104" s="37"/>
      <c r="GSW104" s="37"/>
      <c r="GSX104" s="37"/>
      <c r="GSY104" s="37"/>
      <c r="GSZ104" s="37"/>
      <c r="GTA104" s="37"/>
      <c r="GTB104" s="37"/>
      <c r="GTC104" s="37"/>
      <c r="GTD104" s="37"/>
      <c r="GTE104" s="37"/>
      <c r="GTF104" s="37"/>
      <c r="GTG104" s="37"/>
      <c r="GTH104" s="37"/>
      <c r="GTI104" s="37"/>
      <c r="GTJ104" s="37"/>
      <c r="GTK104" s="37"/>
      <c r="GTL104" s="37"/>
      <c r="GTM104" s="37"/>
      <c r="GTN104" s="37"/>
      <c r="GTO104" s="37"/>
      <c r="GTP104" s="37"/>
      <c r="GTQ104" s="37"/>
      <c r="GTR104" s="37"/>
      <c r="GTS104" s="37"/>
      <c r="GTT104" s="37"/>
      <c r="GTU104" s="37"/>
      <c r="GTV104" s="37"/>
      <c r="GTW104" s="37"/>
      <c r="GTX104" s="37"/>
      <c r="GTY104" s="37"/>
      <c r="GTZ104" s="37"/>
      <c r="GUA104" s="37"/>
      <c r="GUB104" s="37"/>
      <c r="GUC104" s="37"/>
      <c r="GUD104" s="37"/>
      <c r="GUE104" s="37"/>
      <c r="GUF104" s="37"/>
      <c r="GUG104" s="37"/>
      <c r="GUH104" s="37"/>
      <c r="GUI104" s="37"/>
      <c r="GUJ104" s="37"/>
      <c r="GUK104" s="37"/>
      <c r="GUL104" s="37"/>
      <c r="GUM104" s="37"/>
      <c r="GUN104" s="37"/>
      <c r="GUO104" s="37"/>
      <c r="GUP104" s="37"/>
      <c r="GUQ104" s="37"/>
      <c r="GUR104" s="37"/>
      <c r="GUS104" s="37"/>
      <c r="GUT104" s="37"/>
      <c r="GUU104" s="37"/>
      <c r="GUV104" s="37"/>
      <c r="GUW104" s="37"/>
      <c r="GUX104" s="37"/>
      <c r="GUY104" s="37"/>
      <c r="GUZ104" s="37"/>
      <c r="GVA104" s="37"/>
      <c r="GVB104" s="37"/>
      <c r="GVC104" s="37"/>
      <c r="GVD104" s="37"/>
      <c r="GVE104" s="37"/>
      <c r="GVF104" s="37"/>
      <c r="GVG104" s="37"/>
      <c r="GVH104" s="37"/>
      <c r="GVI104" s="37"/>
      <c r="GVJ104" s="37"/>
      <c r="GVK104" s="37"/>
      <c r="GVL104" s="37"/>
      <c r="GVM104" s="37"/>
      <c r="GVN104" s="37"/>
      <c r="GVO104" s="37"/>
      <c r="GVP104" s="37"/>
      <c r="GVQ104" s="37"/>
      <c r="GVR104" s="37"/>
      <c r="GVS104" s="37"/>
      <c r="GVT104" s="37"/>
      <c r="GVU104" s="37"/>
      <c r="GVV104" s="37"/>
      <c r="GVW104" s="37"/>
      <c r="GVX104" s="37"/>
      <c r="GVY104" s="37"/>
      <c r="GVZ104" s="37"/>
      <c r="GWA104" s="37"/>
      <c r="GWB104" s="37"/>
      <c r="GWC104" s="37"/>
      <c r="GWD104" s="37"/>
      <c r="GWE104" s="37"/>
      <c r="GWF104" s="37"/>
      <c r="GWG104" s="37"/>
      <c r="GWH104" s="37"/>
      <c r="GWI104" s="37"/>
      <c r="GWJ104" s="37"/>
      <c r="GWK104" s="37"/>
      <c r="GWL104" s="37"/>
      <c r="GWM104" s="37"/>
      <c r="GWN104" s="37"/>
      <c r="GWO104" s="37"/>
      <c r="GWP104" s="37"/>
      <c r="GWQ104" s="37"/>
      <c r="GWR104" s="37"/>
      <c r="GWS104" s="37"/>
      <c r="GWT104" s="37"/>
      <c r="GWU104" s="37"/>
      <c r="GWV104" s="37"/>
      <c r="GWW104" s="37"/>
      <c r="GWX104" s="37"/>
      <c r="GWY104" s="37"/>
      <c r="GWZ104" s="37"/>
      <c r="GXA104" s="37"/>
      <c r="GXB104" s="37"/>
      <c r="GXC104" s="37"/>
      <c r="GXD104" s="37"/>
      <c r="GXE104" s="37"/>
      <c r="GXF104" s="37"/>
      <c r="GXG104" s="37"/>
      <c r="GXH104" s="37"/>
      <c r="GXI104" s="37"/>
      <c r="GXJ104" s="37"/>
      <c r="GXK104" s="37"/>
      <c r="GXL104" s="37"/>
      <c r="GXM104" s="37"/>
      <c r="GXN104" s="37"/>
      <c r="GXO104" s="37"/>
      <c r="GXP104" s="37"/>
      <c r="GXQ104" s="37"/>
      <c r="GXR104" s="37"/>
      <c r="GXS104" s="37"/>
      <c r="GXT104" s="37"/>
      <c r="GXU104" s="37"/>
      <c r="GXV104" s="37"/>
      <c r="GXW104" s="37"/>
      <c r="GXX104" s="37"/>
      <c r="GXY104" s="37"/>
      <c r="GXZ104" s="37"/>
      <c r="GYA104" s="37"/>
      <c r="GYB104" s="37"/>
      <c r="GYC104" s="37"/>
      <c r="GYD104" s="37"/>
      <c r="GYE104" s="37"/>
      <c r="GYF104" s="37"/>
      <c r="GYG104" s="37"/>
      <c r="GYH104" s="37"/>
      <c r="GYI104" s="37"/>
      <c r="GYJ104" s="37"/>
      <c r="GYK104" s="37"/>
      <c r="GYL104" s="37"/>
      <c r="GYM104" s="37"/>
      <c r="GYN104" s="37"/>
      <c r="GYO104" s="37"/>
      <c r="GYP104" s="37"/>
      <c r="GYQ104" s="37"/>
      <c r="GYR104" s="37"/>
      <c r="GYS104" s="37"/>
      <c r="GYT104" s="37"/>
      <c r="GYU104" s="37"/>
      <c r="GYV104" s="37"/>
      <c r="GYW104" s="37"/>
      <c r="GYX104" s="37"/>
      <c r="GYY104" s="37"/>
      <c r="GYZ104" s="37"/>
      <c r="GZA104" s="37"/>
      <c r="GZB104" s="37"/>
      <c r="GZC104" s="37"/>
      <c r="GZD104" s="37"/>
      <c r="GZE104" s="37"/>
      <c r="GZF104" s="37"/>
      <c r="GZG104" s="37"/>
      <c r="GZH104" s="37"/>
      <c r="GZI104" s="37"/>
      <c r="GZJ104" s="37"/>
      <c r="GZK104" s="37"/>
      <c r="GZL104" s="37"/>
      <c r="GZM104" s="37"/>
      <c r="GZN104" s="37"/>
      <c r="GZO104" s="37"/>
      <c r="GZP104" s="37"/>
      <c r="GZQ104" s="37"/>
      <c r="GZR104" s="37"/>
      <c r="GZS104" s="37"/>
      <c r="GZT104" s="37"/>
      <c r="GZU104" s="37"/>
      <c r="GZV104" s="37"/>
      <c r="GZW104" s="37"/>
      <c r="GZX104" s="37"/>
      <c r="GZY104" s="37"/>
      <c r="GZZ104" s="37"/>
      <c r="HAA104" s="37"/>
      <c r="HAB104" s="37"/>
      <c r="HAC104" s="37"/>
      <c r="HAD104" s="37"/>
      <c r="HAE104" s="37"/>
      <c r="HAF104" s="37"/>
      <c r="HAG104" s="37"/>
      <c r="HAH104" s="37"/>
      <c r="HAI104" s="37"/>
      <c r="HAJ104" s="37"/>
      <c r="HAK104" s="37"/>
      <c r="HAL104" s="37"/>
      <c r="HAM104" s="37"/>
      <c r="HAN104" s="37"/>
      <c r="HAO104" s="37"/>
      <c r="HAP104" s="37"/>
      <c r="HAQ104" s="37"/>
      <c r="HAR104" s="37"/>
      <c r="HAS104" s="37"/>
      <c r="HAT104" s="37"/>
      <c r="HAU104" s="37"/>
      <c r="HAV104" s="37"/>
      <c r="HAW104" s="37"/>
      <c r="HAX104" s="37"/>
      <c r="HAY104" s="37"/>
      <c r="HAZ104" s="37"/>
      <c r="HBA104" s="37"/>
      <c r="HBB104" s="37"/>
      <c r="HBC104" s="37"/>
      <c r="HBD104" s="37"/>
      <c r="HBE104" s="37"/>
      <c r="HBF104" s="37"/>
      <c r="HBG104" s="37"/>
      <c r="HBH104" s="37"/>
      <c r="HBI104" s="37"/>
      <c r="HBJ104" s="37"/>
      <c r="HBK104" s="37"/>
      <c r="HBL104" s="37"/>
      <c r="HBM104" s="37"/>
      <c r="HBN104" s="37"/>
      <c r="HBO104" s="37"/>
      <c r="HBP104" s="37"/>
      <c r="HBQ104" s="37"/>
      <c r="HBR104" s="37"/>
      <c r="HBS104" s="37"/>
      <c r="HBT104" s="37"/>
      <c r="HBU104" s="37"/>
      <c r="HBV104" s="37"/>
      <c r="HBW104" s="37"/>
      <c r="HBX104" s="37"/>
      <c r="HBY104" s="37"/>
      <c r="HBZ104" s="37"/>
      <c r="HCA104" s="37"/>
      <c r="HCB104" s="37"/>
      <c r="HCC104" s="37"/>
      <c r="HCD104" s="37"/>
      <c r="HCE104" s="37"/>
      <c r="HCF104" s="37"/>
      <c r="HCG104" s="37"/>
      <c r="HCH104" s="37"/>
      <c r="HCI104" s="37"/>
      <c r="HCJ104" s="37"/>
      <c r="HCK104" s="37"/>
      <c r="HCL104" s="37"/>
      <c r="HCM104" s="37"/>
      <c r="HCN104" s="37"/>
      <c r="HCO104" s="37"/>
      <c r="HCP104" s="37"/>
      <c r="HCQ104" s="37"/>
      <c r="HCR104" s="37"/>
      <c r="HCS104" s="37"/>
      <c r="HCT104" s="37"/>
      <c r="HCU104" s="37"/>
      <c r="HCV104" s="37"/>
      <c r="HCW104" s="37"/>
      <c r="HCX104" s="37"/>
      <c r="HCY104" s="37"/>
      <c r="HCZ104" s="37"/>
      <c r="HDA104" s="37"/>
      <c r="HDB104" s="37"/>
      <c r="HDC104" s="37"/>
      <c r="HDD104" s="37"/>
      <c r="HDE104" s="37"/>
      <c r="HDF104" s="37"/>
      <c r="HDG104" s="37"/>
      <c r="HDH104" s="37"/>
      <c r="HDI104" s="37"/>
      <c r="HDJ104" s="37"/>
      <c r="HDK104" s="37"/>
      <c r="HDL104" s="37"/>
      <c r="HDM104" s="37"/>
      <c r="HDN104" s="37"/>
      <c r="HDO104" s="37"/>
      <c r="HDP104" s="37"/>
      <c r="HDQ104" s="37"/>
      <c r="HDR104" s="37"/>
      <c r="HDS104" s="37"/>
      <c r="HDT104" s="37"/>
      <c r="HDU104" s="37"/>
      <c r="HDV104" s="37"/>
      <c r="HDW104" s="37"/>
      <c r="HDX104" s="37"/>
      <c r="HDY104" s="37"/>
      <c r="HDZ104" s="37"/>
      <c r="HEA104" s="37"/>
      <c r="HEB104" s="37"/>
      <c r="HEC104" s="37"/>
      <c r="HED104" s="37"/>
      <c r="HEE104" s="37"/>
      <c r="HEF104" s="37"/>
      <c r="HEG104" s="37"/>
      <c r="HEH104" s="37"/>
      <c r="HEI104" s="37"/>
      <c r="HEJ104" s="37"/>
      <c r="HEK104" s="37"/>
      <c r="HEL104" s="37"/>
      <c r="HEM104" s="37"/>
      <c r="HEN104" s="37"/>
      <c r="HEO104" s="37"/>
      <c r="HEP104" s="37"/>
      <c r="HEQ104" s="37"/>
      <c r="HER104" s="37"/>
      <c r="HES104" s="37"/>
      <c r="HET104" s="37"/>
      <c r="HEU104" s="37"/>
      <c r="HEV104" s="37"/>
      <c r="HEW104" s="37"/>
      <c r="HEX104" s="37"/>
      <c r="HEY104" s="37"/>
      <c r="HEZ104" s="37"/>
      <c r="HFA104" s="37"/>
      <c r="HFB104" s="37"/>
      <c r="HFC104" s="37"/>
      <c r="HFD104" s="37"/>
      <c r="HFE104" s="37"/>
      <c r="HFF104" s="37"/>
      <c r="HFG104" s="37"/>
      <c r="HFH104" s="37"/>
      <c r="HFI104" s="37"/>
      <c r="HFJ104" s="37"/>
      <c r="HFK104" s="37"/>
      <c r="HFL104" s="37"/>
      <c r="HFM104" s="37"/>
      <c r="HFN104" s="37"/>
      <c r="HFO104" s="37"/>
      <c r="HFP104" s="37"/>
      <c r="HFQ104" s="37"/>
      <c r="HFR104" s="37"/>
      <c r="HFS104" s="37"/>
      <c r="HFT104" s="37"/>
      <c r="HFU104" s="37"/>
      <c r="HFV104" s="37"/>
      <c r="HFW104" s="37"/>
      <c r="HFX104" s="37"/>
      <c r="HFY104" s="37"/>
      <c r="HFZ104" s="37"/>
      <c r="HGA104" s="37"/>
      <c r="HGB104" s="37"/>
      <c r="HGC104" s="37"/>
      <c r="HGD104" s="37"/>
      <c r="HGE104" s="37"/>
      <c r="HGF104" s="37"/>
      <c r="HGG104" s="37"/>
      <c r="HGH104" s="37"/>
      <c r="HGI104" s="37"/>
      <c r="HGJ104" s="37"/>
      <c r="HGK104" s="37"/>
      <c r="HGL104" s="37"/>
      <c r="HGM104" s="37"/>
      <c r="HGN104" s="37"/>
      <c r="HGO104" s="37"/>
      <c r="HGP104" s="37"/>
      <c r="HGQ104" s="37"/>
      <c r="HGR104" s="37"/>
      <c r="HGS104" s="37"/>
      <c r="HGT104" s="37"/>
      <c r="HGU104" s="37"/>
      <c r="HGV104" s="37"/>
      <c r="HGW104" s="37"/>
      <c r="HGX104" s="37"/>
      <c r="HGY104" s="37"/>
      <c r="HGZ104" s="37"/>
      <c r="HHA104" s="37"/>
      <c r="HHB104" s="37"/>
      <c r="HHC104" s="37"/>
      <c r="HHD104" s="37"/>
      <c r="HHE104" s="37"/>
      <c r="HHF104" s="37"/>
      <c r="HHG104" s="37"/>
      <c r="HHH104" s="37"/>
      <c r="HHI104" s="37"/>
      <c r="HHJ104" s="37"/>
      <c r="HHK104" s="37"/>
      <c r="HHL104" s="37"/>
      <c r="HHM104" s="37"/>
      <c r="HHN104" s="37"/>
      <c r="HHO104" s="37"/>
      <c r="HHP104" s="37"/>
      <c r="HHQ104" s="37"/>
      <c r="HHR104" s="37"/>
      <c r="HHS104" s="37"/>
      <c r="HHT104" s="37"/>
      <c r="HHU104" s="37"/>
      <c r="HHV104" s="37"/>
      <c r="HHW104" s="37"/>
      <c r="HHX104" s="37"/>
      <c r="HHY104" s="37"/>
      <c r="HHZ104" s="37"/>
      <c r="HIA104" s="37"/>
      <c r="HIB104" s="37"/>
      <c r="HIC104" s="37"/>
      <c r="HID104" s="37"/>
      <c r="HIE104" s="37"/>
      <c r="HIF104" s="37"/>
      <c r="HIG104" s="37"/>
      <c r="HIH104" s="37"/>
      <c r="HII104" s="37"/>
      <c r="HIJ104" s="37"/>
      <c r="HIK104" s="37"/>
      <c r="HIL104" s="37"/>
      <c r="HIM104" s="37"/>
      <c r="HIN104" s="37"/>
      <c r="HIO104" s="37"/>
      <c r="HIP104" s="37"/>
      <c r="HIQ104" s="37"/>
      <c r="HIR104" s="37"/>
      <c r="HIS104" s="37"/>
      <c r="HIT104" s="37"/>
      <c r="HIU104" s="37"/>
      <c r="HIV104" s="37"/>
      <c r="HIW104" s="37"/>
      <c r="HIX104" s="37"/>
      <c r="HIY104" s="37"/>
      <c r="HIZ104" s="37"/>
      <c r="HJA104" s="37"/>
      <c r="HJB104" s="37"/>
      <c r="HJC104" s="37"/>
      <c r="HJD104" s="37"/>
      <c r="HJE104" s="37"/>
      <c r="HJF104" s="37"/>
      <c r="HJG104" s="37"/>
      <c r="HJH104" s="37"/>
      <c r="HJI104" s="37"/>
      <c r="HJJ104" s="37"/>
      <c r="HJK104" s="37"/>
      <c r="HJL104" s="37"/>
      <c r="HJM104" s="37"/>
      <c r="HJN104" s="37"/>
      <c r="HJO104" s="37"/>
      <c r="HJP104" s="37"/>
      <c r="HJQ104" s="37"/>
      <c r="HJR104" s="37"/>
      <c r="HJS104" s="37"/>
      <c r="HJT104" s="37"/>
      <c r="HJU104" s="37"/>
      <c r="HJV104" s="37"/>
      <c r="HJW104" s="37"/>
      <c r="HJX104" s="37"/>
      <c r="HJY104" s="37"/>
      <c r="HJZ104" s="37"/>
      <c r="HKA104" s="37"/>
      <c r="HKB104" s="37"/>
      <c r="HKC104" s="37"/>
      <c r="HKD104" s="37"/>
      <c r="HKE104" s="37"/>
      <c r="HKF104" s="37"/>
      <c r="HKG104" s="37"/>
      <c r="HKH104" s="37"/>
      <c r="HKI104" s="37"/>
      <c r="HKJ104" s="37"/>
      <c r="HKK104" s="37"/>
      <c r="HKL104" s="37"/>
      <c r="HKM104" s="37"/>
      <c r="HKN104" s="37"/>
      <c r="HKO104" s="37"/>
      <c r="HKP104" s="37"/>
      <c r="HKQ104" s="37"/>
      <c r="HKR104" s="37"/>
      <c r="HKS104" s="37"/>
      <c r="HKT104" s="37"/>
      <c r="HKU104" s="37"/>
      <c r="HKV104" s="37"/>
      <c r="HKW104" s="37"/>
      <c r="HKX104" s="37"/>
      <c r="HKY104" s="37"/>
      <c r="HKZ104" s="37"/>
      <c r="HLA104" s="37"/>
      <c r="HLB104" s="37"/>
      <c r="HLC104" s="37"/>
      <c r="HLD104" s="37"/>
      <c r="HLE104" s="37"/>
      <c r="HLF104" s="37"/>
      <c r="HLG104" s="37"/>
      <c r="HLH104" s="37"/>
      <c r="HLI104" s="37"/>
      <c r="HLJ104" s="37"/>
      <c r="HLK104" s="37"/>
      <c r="HLL104" s="37"/>
      <c r="HLM104" s="37"/>
      <c r="HLN104" s="37"/>
      <c r="HLO104" s="37"/>
      <c r="HLP104" s="37"/>
      <c r="HLQ104" s="37"/>
      <c r="HLR104" s="37"/>
      <c r="HLS104" s="37"/>
      <c r="HLT104" s="37"/>
      <c r="HLU104" s="37"/>
      <c r="HLV104" s="37"/>
      <c r="HLW104" s="37"/>
      <c r="HLX104" s="37"/>
      <c r="HLY104" s="37"/>
      <c r="HLZ104" s="37"/>
      <c r="HMA104" s="37"/>
      <c r="HMB104" s="37"/>
      <c r="HMC104" s="37"/>
      <c r="HMD104" s="37"/>
      <c r="HME104" s="37"/>
      <c r="HMF104" s="37"/>
      <c r="HMG104" s="37"/>
      <c r="HMH104" s="37"/>
      <c r="HMI104" s="37"/>
      <c r="HMJ104" s="37"/>
      <c r="HMK104" s="37"/>
      <c r="HML104" s="37"/>
      <c r="HMM104" s="37"/>
      <c r="HMN104" s="37"/>
      <c r="HMO104" s="37"/>
      <c r="HMP104" s="37"/>
      <c r="HMQ104" s="37"/>
      <c r="HMR104" s="37"/>
      <c r="HMS104" s="37"/>
      <c r="HMT104" s="37"/>
      <c r="HMU104" s="37"/>
      <c r="HMV104" s="37"/>
      <c r="HMW104" s="37"/>
      <c r="HMX104" s="37"/>
      <c r="HMY104" s="37"/>
      <c r="HMZ104" s="37"/>
      <c r="HNA104" s="37"/>
      <c r="HNB104" s="37"/>
      <c r="HNC104" s="37"/>
      <c r="HND104" s="37"/>
      <c r="HNE104" s="37"/>
      <c r="HNF104" s="37"/>
      <c r="HNG104" s="37"/>
      <c r="HNH104" s="37"/>
      <c r="HNI104" s="37"/>
      <c r="HNJ104" s="37"/>
      <c r="HNK104" s="37"/>
      <c r="HNL104" s="37"/>
      <c r="HNM104" s="37"/>
      <c r="HNN104" s="37"/>
      <c r="HNO104" s="37"/>
      <c r="HNP104" s="37"/>
      <c r="HNQ104" s="37"/>
      <c r="HNR104" s="37"/>
      <c r="HNS104" s="37"/>
      <c r="HNT104" s="37"/>
      <c r="HNU104" s="37"/>
      <c r="HNV104" s="37"/>
      <c r="HNW104" s="37"/>
      <c r="HNX104" s="37"/>
      <c r="HNY104" s="37"/>
      <c r="HNZ104" s="37"/>
      <c r="HOA104" s="37"/>
      <c r="HOB104" s="37"/>
      <c r="HOC104" s="37"/>
      <c r="HOD104" s="37"/>
      <c r="HOE104" s="37"/>
      <c r="HOF104" s="37"/>
      <c r="HOG104" s="37"/>
      <c r="HOH104" s="37"/>
      <c r="HOI104" s="37"/>
      <c r="HOJ104" s="37"/>
      <c r="HOK104" s="37"/>
      <c r="HOL104" s="37"/>
      <c r="HOM104" s="37"/>
      <c r="HON104" s="37"/>
      <c r="HOO104" s="37"/>
      <c r="HOP104" s="37"/>
      <c r="HOQ104" s="37"/>
      <c r="HOR104" s="37"/>
      <c r="HOS104" s="37"/>
      <c r="HOT104" s="37"/>
      <c r="HOU104" s="37"/>
      <c r="HOV104" s="37"/>
      <c r="HOW104" s="37"/>
      <c r="HOX104" s="37"/>
      <c r="HOY104" s="37"/>
      <c r="HOZ104" s="37"/>
      <c r="HPA104" s="37"/>
      <c r="HPB104" s="37"/>
      <c r="HPC104" s="37"/>
      <c r="HPD104" s="37"/>
      <c r="HPE104" s="37"/>
      <c r="HPF104" s="37"/>
      <c r="HPG104" s="37"/>
      <c r="HPH104" s="37"/>
      <c r="HPI104" s="37"/>
      <c r="HPJ104" s="37"/>
      <c r="HPK104" s="37"/>
      <c r="HPL104" s="37"/>
      <c r="HPM104" s="37"/>
      <c r="HPN104" s="37"/>
      <c r="HPO104" s="37"/>
      <c r="HPP104" s="37"/>
      <c r="HPQ104" s="37"/>
      <c r="HPR104" s="37"/>
      <c r="HPS104" s="37"/>
      <c r="HPT104" s="37"/>
      <c r="HPU104" s="37"/>
      <c r="HPV104" s="37"/>
      <c r="HPW104" s="37"/>
      <c r="HPX104" s="37"/>
      <c r="HPY104" s="37"/>
      <c r="HPZ104" s="37"/>
      <c r="HQA104" s="37"/>
      <c r="HQB104" s="37"/>
      <c r="HQC104" s="37"/>
      <c r="HQD104" s="37"/>
      <c r="HQE104" s="37"/>
      <c r="HQF104" s="37"/>
      <c r="HQG104" s="37"/>
      <c r="HQH104" s="37"/>
      <c r="HQI104" s="37"/>
      <c r="HQJ104" s="37"/>
      <c r="HQK104" s="37"/>
      <c r="HQL104" s="37"/>
      <c r="HQM104" s="37"/>
      <c r="HQN104" s="37"/>
      <c r="HQO104" s="37"/>
      <c r="HQP104" s="37"/>
      <c r="HQQ104" s="37"/>
      <c r="HQR104" s="37"/>
      <c r="HQS104" s="37"/>
      <c r="HQT104" s="37"/>
      <c r="HQU104" s="37"/>
      <c r="HQV104" s="37"/>
      <c r="HQW104" s="37"/>
      <c r="HQX104" s="37"/>
      <c r="HQY104" s="37"/>
      <c r="HQZ104" s="37"/>
      <c r="HRA104" s="37"/>
      <c r="HRB104" s="37"/>
      <c r="HRC104" s="37"/>
      <c r="HRD104" s="37"/>
      <c r="HRE104" s="37"/>
      <c r="HRF104" s="37"/>
      <c r="HRG104" s="37"/>
      <c r="HRH104" s="37"/>
      <c r="HRI104" s="37"/>
      <c r="HRJ104" s="37"/>
      <c r="HRK104" s="37"/>
      <c r="HRL104" s="37"/>
      <c r="HRM104" s="37"/>
      <c r="HRN104" s="37"/>
      <c r="HRO104" s="37"/>
      <c r="HRP104" s="37"/>
      <c r="HRQ104" s="37"/>
      <c r="HRR104" s="37"/>
      <c r="HRS104" s="37"/>
      <c r="HRT104" s="37"/>
      <c r="HRU104" s="37"/>
      <c r="HRV104" s="37"/>
      <c r="HRW104" s="37"/>
      <c r="HRX104" s="37"/>
      <c r="HRY104" s="37"/>
      <c r="HRZ104" s="37"/>
      <c r="HSA104" s="37"/>
      <c r="HSB104" s="37"/>
      <c r="HSC104" s="37"/>
      <c r="HSD104" s="37"/>
      <c r="HSE104" s="37"/>
      <c r="HSF104" s="37"/>
      <c r="HSG104" s="37"/>
      <c r="HSH104" s="37"/>
      <c r="HSI104" s="37"/>
      <c r="HSJ104" s="37"/>
      <c r="HSK104" s="37"/>
      <c r="HSL104" s="37"/>
      <c r="HSM104" s="37"/>
      <c r="HSN104" s="37"/>
      <c r="HSO104" s="37"/>
      <c r="HSP104" s="37"/>
      <c r="HSQ104" s="37"/>
      <c r="HSR104" s="37"/>
      <c r="HSS104" s="37"/>
      <c r="HST104" s="37"/>
      <c r="HSU104" s="37"/>
      <c r="HSV104" s="37"/>
      <c r="HSW104" s="37"/>
      <c r="HSX104" s="37"/>
      <c r="HSY104" s="37"/>
      <c r="HSZ104" s="37"/>
      <c r="HTA104" s="37"/>
      <c r="HTB104" s="37"/>
      <c r="HTC104" s="37"/>
      <c r="HTD104" s="37"/>
      <c r="HTE104" s="37"/>
      <c r="HTF104" s="37"/>
      <c r="HTG104" s="37"/>
      <c r="HTH104" s="37"/>
      <c r="HTI104" s="37"/>
      <c r="HTJ104" s="37"/>
      <c r="HTK104" s="37"/>
      <c r="HTL104" s="37"/>
      <c r="HTM104" s="37"/>
      <c r="HTN104" s="37"/>
      <c r="HTO104" s="37"/>
      <c r="HTP104" s="37"/>
      <c r="HTQ104" s="37"/>
      <c r="HTR104" s="37"/>
      <c r="HTS104" s="37"/>
      <c r="HTT104" s="37"/>
      <c r="HTU104" s="37"/>
      <c r="HTV104" s="37"/>
      <c r="HTW104" s="37"/>
      <c r="HTX104" s="37"/>
      <c r="HTY104" s="37"/>
      <c r="HTZ104" s="37"/>
      <c r="HUA104" s="37"/>
      <c r="HUB104" s="37"/>
      <c r="HUC104" s="37"/>
      <c r="HUD104" s="37"/>
      <c r="HUE104" s="37"/>
      <c r="HUF104" s="37"/>
      <c r="HUG104" s="37"/>
      <c r="HUH104" s="37"/>
      <c r="HUI104" s="37"/>
      <c r="HUJ104" s="37"/>
      <c r="HUK104" s="37"/>
      <c r="HUL104" s="37"/>
      <c r="HUM104" s="37"/>
      <c r="HUN104" s="37"/>
      <c r="HUO104" s="37"/>
      <c r="HUP104" s="37"/>
      <c r="HUQ104" s="37"/>
      <c r="HUR104" s="37"/>
      <c r="HUS104" s="37"/>
      <c r="HUT104" s="37"/>
      <c r="HUU104" s="37"/>
      <c r="HUV104" s="37"/>
      <c r="HUW104" s="37"/>
      <c r="HUX104" s="37"/>
      <c r="HUY104" s="37"/>
      <c r="HUZ104" s="37"/>
      <c r="HVA104" s="37"/>
      <c r="HVB104" s="37"/>
      <c r="HVC104" s="37"/>
      <c r="HVD104" s="37"/>
      <c r="HVE104" s="37"/>
      <c r="HVF104" s="37"/>
      <c r="HVG104" s="37"/>
      <c r="HVH104" s="37"/>
      <c r="HVI104" s="37"/>
      <c r="HVJ104" s="37"/>
      <c r="HVK104" s="37"/>
      <c r="HVL104" s="37"/>
      <c r="HVM104" s="37"/>
      <c r="HVN104" s="37"/>
      <c r="HVO104" s="37"/>
      <c r="HVP104" s="37"/>
      <c r="HVQ104" s="37"/>
      <c r="HVR104" s="37"/>
      <c r="HVS104" s="37"/>
      <c r="HVT104" s="37"/>
      <c r="HVU104" s="37"/>
      <c r="HVV104" s="37"/>
      <c r="HVW104" s="37"/>
      <c r="HVX104" s="37"/>
      <c r="HVY104" s="37"/>
      <c r="HVZ104" s="37"/>
      <c r="HWA104" s="37"/>
      <c r="HWB104" s="37"/>
      <c r="HWC104" s="37"/>
      <c r="HWD104" s="37"/>
      <c r="HWE104" s="37"/>
      <c r="HWF104" s="37"/>
      <c r="HWG104" s="37"/>
      <c r="HWH104" s="37"/>
      <c r="HWI104" s="37"/>
      <c r="HWJ104" s="37"/>
      <c r="HWK104" s="37"/>
      <c r="HWL104" s="37"/>
      <c r="HWM104" s="37"/>
      <c r="HWN104" s="37"/>
      <c r="HWO104" s="37"/>
      <c r="HWP104" s="37"/>
      <c r="HWQ104" s="37"/>
      <c r="HWR104" s="37"/>
      <c r="HWS104" s="37"/>
      <c r="HWT104" s="37"/>
      <c r="HWU104" s="37"/>
      <c r="HWV104" s="37"/>
      <c r="HWW104" s="37"/>
      <c r="HWX104" s="37"/>
      <c r="HWY104" s="37"/>
      <c r="HWZ104" s="37"/>
      <c r="HXA104" s="37"/>
      <c r="HXB104" s="37"/>
      <c r="HXC104" s="37"/>
      <c r="HXD104" s="37"/>
      <c r="HXE104" s="37"/>
      <c r="HXF104" s="37"/>
      <c r="HXG104" s="37"/>
      <c r="HXH104" s="37"/>
      <c r="HXI104" s="37"/>
      <c r="HXJ104" s="37"/>
      <c r="HXK104" s="37"/>
      <c r="HXL104" s="37"/>
      <c r="HXM104" s="37"/>
      <c r="HXN104" s="37"/>
      <c r="HXO104" s="37"/>
      <c r="HXP104" s="37"/>
      <c r="HXQ104" s="37"/>
      <c r="HXR104" s="37"/>
      <c r="HXS104" s="37"/>
      <c r="HXT104" s="37"/>
      <c r="HXU104" s="37"/>
      <c r="HXV104" s="37"/>
      <c r="HXW104" s="37"/>
      <c r="HXX104" s="37"/>
      <c r="HXY104" s="37"/>
      <c r="HXZ104" s="37"/>
      <c r="HYA104" s="37"/>
      <c r="HYB104" s="37"/>
      <c r="HYC104" s="37"/>
      <c r="HYD104" s="37"/>
      <c r="HYE104" s="37"/>
      <c r="HYF104" s="37"/>
      <c r="HYG104" s="37"/>
      <c r="HYH104" s="37"/>
      <c r="HYI104" s="37"/>
      <c r="HYJ104" s="37"/>
      <c r="HYK104" s="37"/>
      <c r="HYL104" s="37"/>
      <c r="HYM104" s="37"/>
      <c r="HYN104" s="37"/>
      <c r="HYO104" s="37"/>
      <c r="HYP104" s="37"/>
      <c r="HYQ104" s="37"/>
      <c r="HYR104" s="37"/>
      <c r="HYS104" s="37"/>
      <c r="HYT104" s="37"/>
      <c r="HYU104" s="37"/>
      <c r="HYV104" s="37"/>
      <c r="HYW104" s="37"/>
      <c r="HYX104" s="37"/>
      <c r="HYY104" s="37"/>
      <c r="HYZ104" s="37"/>
      <c r="HZA104" s="37"/>
      <c r="HZB104" s="37"/>
      <c r="HZC104" s="37"/>
      <c r="HZD104" s="37"/>
      <c r="HZE104" s="37"/>
      <c r="HZF104" s="37"/>
      <c r="HZG104" s="37"/>
      <c r="HZH104" s="37"/>
      <c r="HZI104" s="37"/>
      <c r="HZJ104" s="37"/>
      <c r="HZK104" s="37"/>
      <c r="HZL104" s="37"/>
      <c r="HZM104" s="37"/>
      <c r="HZN104" s="37"/>
      <c r="HZO104" s="37"/>
      <c r="HZP104" s="37"/>
      <c r="HZQ104" s="37"/>
      <c r="HZR104" s="37"/>
      <c r="HZS104" s="37"/>
      <c r="HZT104" s="37"/>
      <c r="HZU104" s="37"/>
      <c r="HZV104" s="37"/>
      <c r="HZW104" s="37"/>
      <c r="HZX104" s="37"/>
      <c r="HZY104" s="37"/>
      <c r="HZZ104" s="37"/>
      <c r="IAA104" s="37"/>
      <c r="IAB104" s="37"/>
      <c r="IAC104" s="37"/>
      <c r="IAD104" s="37"/>
      <c r="IAE104" s="37"/>
      <c r="IAF104" s="37"/>
      <c r="IAG104" s="37"/>
      <c r="IAH104" s="37"/>
      <c r="IAI104" s="37"/>
      <c r="IAJ104" s="37"/>
      <c r="IAK104" s="37"/>
      <c r="IAL104" s="37"/>
      <c r="IAM104" s="37"/>
      <c r="IAN104" s="37"/>
      <c r="IAO104" s="37"/>
      <c r="IAP104" s="37"/>
      <c r="IAQ104" s="37"/>
      <c r="IAR104" s="37"/>
      <c r="IAS104" s="37"/>
      <c r="IAT104" s="37"/>
      <c r="IAU104" s="37"/>
      <c r="IAV104" s="37"/>
      <c r="IAW104" s="37"/>
      <c r="IAX104" s="37"/>
      <c r="IAY104" s="37"/>
      <c r="IAZ104" s="37"/>
      <c r="IBA104" s="37"/>
      <c r="IBB104" s="37"/>
      <c r="IBC104" s="37"/>
      <c r="IBD104" s="37"/>
      <c r="IBE104" s="37"/>
      <c r="IBF104" s="37"/>
      <c r="IBG104" s="37"/>
      <c r="IBH104" s="37"/>
      <c r="IBI104" s="37"/>
      <c r="IBJ104" s="37"/>
      <c r="IBK104" s="37"/>
      <c r="IBL104" s="37"/>
      <c r="IBM104" s="37"/>
      <c r="IBN104" s="37"/>
      <c r="IBO104" s="37"/>
      <c r="IBP104" s="37"/>
      <c r="IBQ104" s="37"/>
      <c r="IBR104" s="37"/>
      <c r="IBS104" s="37"/>
      <c r="IBT104" s="37"/>
      <c r="IBU104" s="37"/>
      <c r="IBV104" s="37"/>
      <c r="IBW104" s="37"/>
      <c r="IBX104" s="37"/>
      <c r="IBY104" s="37"/>
      <c r="IBZ104" s="37"/>
      <c r="ICA104" s="37"/>
      <c r="ICB104" s="37"/>
      <c r="ICC104" s="37"/>
      <c r="ICD104" s="37"/>
      <c r="ICE104" s="37"/>
      <c r="ICF104" s="37"/>
      <c r="ICG104" s="37"/>
      <c r="ICH104" s="37"/>
      <c r="ICI104" s="37"/>
      <c r="ICJ104" s="37"/>
      <c r="ICK104" s="37"/>
      <c r="ICL104" s="37"/>
      <c r="ICM104" s="37"/>
      <c r="ICN104" s="37"/>
      <c r="ICO104" s="37"/>
      <c r="ICP104" s="37"/>
      <c r="ICQ104" s="37"/>
      <c r="ICR104" s="37"/>
      <c r="ICS104" s="37"/>
      <c r="ICT104" s="37"/>
      <c r="ICU104" s="37"/>
      <c r="ICV104" s="37"/>
      <c r="ICW104" s="37"/>
      <c r="ICX104" s="37"/>
      <c r="ICY104" s="37"/>
      <c r="ICZ104" s="37"/>
      <c r="IDA104" s="37"/>
      <c r="IDB104" s="37"/>
      <c r="IDC104" s="37"/>
      <c r="IDD104" s="37"/>
      <c r="IDE104" s="37"/>
      <c r="IDF104" s="37"/>
      <c r="IDG104" s="37"/>
      <c r="IDH104" s="37"/>
      <c r="IDI104" s="37"/>
      <c r="IDJ104" s="37"/>
      <c r="IDK104" s="37"/>
      <c r="IDL104" s="37"/>
      <c r="IDM104" s="37"/>
      <c r="IDN104" s="37"/>
      <c r="IDO104" s="37"/>
      <c r="IDP104" s="37"/>
      <c r="IDQ104" s="37"/>
      <c r="IDR104" s="37"/>
      <c r="IDS104" s="37"/>
      <c r="IDT104" s="37"/>
      <c r="IDU104" s="37"/>
      <c r="IDV104" s="37"/>
      <c r="IDW104" s="37"/>
      <c r="IDX104" s="37"/>
      <c r="IDY104" s="37"/>
      <c r="IDZ104" s="37"/>
      <c r="IEA104" s="37"/>
      <c r="IEB104" s="37"/>
      <c r="IEC104" s="37"/>
      <c r="IED104" s="37"/>
      <c r="IEE104" s="37"/>
      <c r="IEF104" s="37"/>
      <c r="IEG104" s="37"/>
      <c r="IEH104" s="37"/>
      <c r="IEI104" s="37"/>
      <c r="IEJ104" s="37"/>
      <c r="IEK104" s="37"/>
      <c r="IEL104" s="37"/>
      <c r="IEM104" s="37"/>
      <c r="IEN104" s="37"/>
      <c r="IEO104" s="37"/>
      <c r="IEP104" s="37"/>
      <c r="IEQ104" s="37"/>
      <c r="IER104" s="37"/>
      <c r="IES104" s="37"/>
      <c r="IET104" s="37"/>
      <c r="IEU104" s="37"/>
      <c r="IEV104" s="37"/>
      <c r="IEW104" s="37"/>
      <c r="IEX104" s="37"/>
      <c r="IEY104" s="37"/>
      <c r="IEZ104" s="37"/>
      <c r="IFA104" s="37"/>
      <c r="IFB104" s="37"/>
      <c r="IFC104" s="37"/>
      <c r="IFD104" s="37"/>
      <c r="IFE104" s="37"/>
      <c r="IFF104" s="37"/>
      <c r="IFG104" s="37"/>
      <c r="IFH104" s="37"/>
      <c r="IFI104" s="37"/>
      <c r="IFJ104" s="37"/>
      <c r="IFK104" s="37"/>
      <c r="IFL104" s="37"/>
      <c r="IFM104" s="37"/>
      <c r="IFN104" s="37"/>
      <c r="IFO104" s="37"/>
      <c r="IFP104" s="37"/>
      <c r="IFQ104" s="37"/>
      <c r="IFR104" s="37"/>
      <c r="IFS104" s="37"/>
      <c r="IFT104" s="37"/>
      <c r="IFU104" s="37"/>
      <c r="IFV104" s="37"/>
      <c r="IFW104" s="37"/>
      <c r="IFX104" s="37"/>
      <c r="IFY104" s="37"/>
      <c r="IFZ104" s="37"/>
      <c r="IGA104" s="37"/>
      <c r="IGB104" s="37"/>
      <c r="IGC104" s="37"/>
      <c r="IGD104" s="37"/>
      <c r="IGE104" s="37"/>
      <c r="IGF104" s="37"/>
      <c r="IGG104" s="37"/>
      <c r="IGH104" s="37"/>
      <c r="IGI104" s="37"/>
      <c r="IGJ104" s="37"/>
      <c r="IGK104" s="37"/>
      <c r="IGL104" s="37"/>
      <c r="IGM104" s="37"/>
      <c r="IGN104" s="37"/>
      <c r="IGO104" s="37"/>
      <c r="IGP104" s="37"/>
      <c r="IGQ104" s="37"/>
      <c r="IGR104" s="37"/>
      <c r="IGS104" s="37"/>
      <c r="IGT104" s="37"/>
      <c r="IGU104" s="37"/>
      <c r="IGV104" s="37"/>
      <c r="IGW104" s="37"/>
      <c r="IGX104" s="37"/>
      <c r="IGY104" s="37"/>
      <c r="IGZ104" s="37"/>
      <c r="IHA104" s="37"/>
      <c r="IHB104" s="37"/>
      <c r="IHC104" s="37"/>
      <c r="IHD104" s="37"/>
      <c r="IHE104" s="37"/>
      <c r="IHF104" s="37"/>
      <c r="IHG104" s="37"/>
      <c r="IHH104" s="37"/>
      <c r="IHI104" s="37"/>
      <c r="IHJ104" s="37"/>
      <c r="IHK104" s="37"/>
      <c r="IHL104" s="37"/>
      <c r="IHM104" s="37"/>
      <c r="IHN104" s="37"/>
      <c r="IHO104" s="37"/>
      <c r="IHP104" s="37"/>
      <c r="IHQ104" s="37"/>
      <c r="IHR104" s="37"/>
      <c r="IHS104" s="37"/>
      <c r="IHT104" s="37"/>
      <c r="IHU104" s="37"/>
      <c r="IHV104" s="37"/>
      <c r="IHW104" s="37"/>
      <c r="IHX104" s="37"/>
      <c r="IHY104" s="37"/>
      <c r="IHZ104" s="37"/>
      <c r="IIA104" s="37"/>
      <c r="IIB104" s="37"/>
      <c r="IIC104" s="37"/>
      <c r="IID104" s="37"/>
      <c r="IIE104" s="37"/>
      <c r="IIF104" s="37"/>
      <c r="IIG104" s="37"/>
      <c r="IIH104" s="37"/>
      <c r="III104" s="37"/>
      <c r="IIJ104" s="37"/>
      <c r="IIK104" s="37"/>
      <c r="IIL104" s="37"/>
      <c r="IIM104" s="37"/>
      <c r="IIN104" s="37"/>
      <c r="IIO104" s="37"/>
      <c r="IIP104" s="37"/>
      <c r="IIQ104" s="37"/>
      <c r="IIR104" s="37"/>
      <c r="IIS104" s="37"/>
      <c r="IIT104" s="37"/>
      <c r="IIU104" s="37"/>
      <c r="IIV104" s="37"/>
      <c r="IIW104" s="37"/>
      <c r="IIX104" s="37"/>
      <c r="IIY104" s="37"/>
      <c r="IIZ104" s="37"/>
      <c r="IJA104" s="37"/>
      <c r="IJB104" s="37"/>
      <c r="IJC104" s="37"/>
      <c r="IJD104" s="37"/>
      <c r="IJE104" s="37"/>
      <c r="IJF104" s="37"/>
      <c r="IJG104" s="37"/>
      <c r="IJH104" s="37"/>
      <c r="IJI104" s="37"/>
      <c r="IJJ104" s="37"/>
      <c r="IJK104" s="37"/>
      <c r="IJL104" s="37"/>
      <c r="IJM104" s="37"/>
      <c r="IJN104" s="37"/>
      <c r="IJO104" s="37"/>
      <c r="IJP104" s="37"/>
      <c r="IJQ104" s="37"/>
      <c r="IJR104" s="37"/>
      <c r="IJS104" s="37"/>
      <c r="IJT104" s="37"/>
      <c r="IJU104" s="37"/>
      <c r="IJV104" s="37"/>
      <c r="IJW104" s="37"/>
      <c r="IJX104" s="37"/>
      <c r="IJY104" s="37"/>
      <c r="IJZ104" s="37"/>
      <c r="IKA104" s="37"/>
      <c r="IKB104" s="37"/>
      <c r="IKC104" s="37"/>
      <c r="IKD104" s="37"/>
      <c r="IKE104" s="37"/>
      <c r="IKF104" s="37"/>
      <c r="IKG104" s="37"/>
      <c r="IKH104" s="37"/>
      <c r="IKI104" s="37"/>
      <c r="IKJ104" s="37"/>
      <c r="IKK104" s="37"/>
      <c r="IKL104" s="37"/>
      <c r="IKM104" s="37"/>
      <c r="IKN104" s="37"/>
      <c r="IKO104" s="37"/>
      <c r="IKP104" s="37"/>
      <c r="IKQ104" s="37"/>
      <c r="IKR104" s="37"/>
      <c r="IKS104" s="37"/>
      <c r="IKT104" s="37"/>
      <c r="IKU104" s="37"/>
      <c r="IKV104" s="37"/>
      <c r="IKW104" s="37"/>
      <c r="IKX104" s="37"/>
      <c r="IKY104" s="37"/>
      <c r="IKZ104" s="37"/>
      <c r="ILA104" s="37"/>
      <c r="ILB104" s="37"/>
      <c r="ILC104" s="37"/>
      <c r="ILD104" s="37"/>
      <c r="ILE104" s="37"/>
      <c r="ILF104" s="37"/>
      <c r="ILG104" s="37"/>
      <c r="ILH104" s="37"/>
      <c r="ILI104" s="37"/>
      <c r="ILJ104" s="37"/>
      <c r="ILK104" s="37"/>
      <c r="ILL104" s="37"/>
      <c r="ILM104" s="37"/>
      <c r="ILN104" s="37"/>
      <c r="ILO104" s="37"/>
      <c r="ILP104" s="37"/>
      <c r="ILQ104" s="37"/>
      <c r="ILR104" s="37"/>
      <c r="ILS104" s="37"/>
      <c r="ILT104" s="37"/>
      <c r="ILU104" s="37"/>
      <c r="ILV104" s="37"/>
      <c r="ILW104" s="37"/>
      <c r="ILX104" s="37"/>
      <c r="ILY104" s="37"/>
      <c r="ILZ104" s="37"/>
      <c r="IMA104" s="37"/>
      <c r="IMB104" s="37"/>
      <c r="IMC104" s="37"/>
      <c r="IMD104" s="37"/>
      <c r="IME104" s="37"/>
      <c r="IMF104" s="37"/>
      <c r="IMG104" s="37"/>
      <c r="IMH104" s="37"/>
      <c r="IMI104" s="37"/>
      <c r="IMJ104" s="37"/>
      <c r="IMK104" s="37"/>
      <c r="IML104" s="37"/>
      <c r="IMM104" s="37"/>
      <c r="IMN104" s="37"/>
      <c r="IMO104" s="37"/>
      <c r="IMP104" s="37"/>
      <c r="IMQ104" s="37"/>
      <c r="IMR104" s="37"/>
      <c r="IMS104" s="37"/>
      <c r="IMT104" s="37"/>
      <c r="IMU104" s="37"/>
      <c r="IMV104" s="37"/>
      <c r="IMW104" s="37"/>
      <c r="IMX104" s="37"/>
      <c r="IMY104" s="37"/>
      <c r="IMZ104" s="37"/>
      <c r="INA104" s="37"/>
      <c r="INB104" s="37"/>
      <c r="INC104" s="37"/>
      <c r="IND104" s="37"/>
      <c r="INE104" s="37"/>
      <c r="INF104" s="37"/>
      <c r="ING104" s="37"/>
      <c r="INH104" s="37"/>
      <c r="INI104" s="37"/>
      <c r="INJ104" s="37"/>
      <c r="INK104" s="37"/>
      <c r="INL104" s="37"/>
      <c r="INM104" s="37"/>
      <c r="INN104" s="37"/>
      <c r="INO104" s="37"/>
      <c r="INP104" s="37"/>
      <c r="INQ104" s="37"/>
      <c r="INR104" s="37"/>
      <c r="INS104" s="37"/>
      <c r="INT104" s="37"/>
      <c r="INU104" s="37"/>
      <c r="INV104" s="37"/>
      <c r="INW104" s="37"/>
      <c r="INX104" s="37"/>
      <c r="INY104" s="37"/>
      <c r="INZ104" s="37"/>
      <c r="IOA104" s="37"/>
      <c r="IOB104" s="37"/>
      <c r="IOC104" s="37"/>
      <c r="IOD104" s="37"/>
      <c r="IOE104" s="37"/>
      <c r="IOF104" s="37"/>
      <c r="IOG104" s="37"/>
      <c r="IOH104" s="37"/>
      <c r="IOI104" s="37"/>
      <c r="IOJ104" s="37"/>
      <c r="IOK104" s="37"/>
      <c r="IOL104" s="37"/>
      <c r="IOM104" s="37"/>
      <c r="ION104" s="37"/>
      <c r="IOO104" s="37"/>
      <c r="IOP104" s="37"/>
      <c r="IOQ104" s="37"/>
      <c r="IOR104" s="37"/>
      <c r="IOS104" s="37"/>
      <c r="IOT104" s="37"/>
      <c r="IOU104" s="37"/>
      <c r="IOV104" s="37"/>
      <c r="IOW104" s="37"/>
      <c r="IOX104" s="37"/>
      <c r="IOY104" s="37"/>
      <c r="IOZ104" s="37"/>
      <c r="IPA104" s="37"/>
      <c r="IPB104" s="37"/>
      <c r="IPC104" s="37"/>
      <c r="IPD104" s="37"/>
      <c r="IPE104" s="37"/>
      <c r="IPF104" s="37"/>
      <c r="IPG104" s="37"/>
      <c r="IPH104" s="37"/>
      <c r="IPI104" s="37"/>
      <c r="IPJ104" s="37"/>
      <c r="IPK104" s="37"/>
      <c r="IPL104" s="37"/>
      <c r="IPM104" s="37"/>
      <c r="IPN104" s="37"/>
      <c r="IPO104" s="37"/>
      <c r="IPP104" s="37"/>
      <c r="IPQ104" s="37"/>
      <c r="IPR104" s="37"/>
      <c r="IPS104" s="37"/>
      <c r="IPT104" s="37"/>
      <c r="IPU104" s="37"/>
      <c r="IPV104" s="37"/>
      <c r="IPW104" s="37"/>
      <c r="IPX104" s="37"/>
      <c r="IPY104" s="37"/>
      <c r="IPZ104" s="37"/>
      <c r="IQA104" s="37"/>
      <c r="IQB104" s="37"/>
      <c r="IQC104" s="37"/>
      <c r="IQD104" s="37"/>
      <c r="IQE104" s="37"/>
      <c r="IQF104" s="37"/>
      <c r="IQG104" s="37"/>
      <c r="IQH104" s="37"/>
      <c r="IQI104" s="37"/>
      <c r="IQJ104" s="37"/>
      <c r="IQK104" s="37"/>
      <c r="IQL104" s="37"/>
      <c r="IQM104" s="37"/>
      <c r="IQN104" s="37"/>
      <c r="IQO104" s="37"/>
      <c r="IQP104" s="37"/>
      <c r="IQQ104" s="37"/>
      <c r="IQR104" s="37"/>
      <c r="IQS104" s="37"/>
      <c r="IQT104" s="37"/>
      <c r="IQU104" s="37"/>
      <c r="IQV104" s="37"/>
      <c r="IQW104" s="37"/>
      <c r="IQX104" s="37"/>
      <c r="IQY104" s="37"/>
      <c r="IQZ104" s="37"/>
      <c r="IRA104" s="37"/>
      <c r="IRB104" s="37"/>
      <c r="IRC104" s="37"/>
      <c r="IRD104" s="37"/>
      <c r="IRE104" s="37"/>
      <c r="IRF104" s="37"/>
      <c r="IRG104" s="37"/>
      <c r="IRH104" s="37"/>
      <c r="IRI104" s="37"/>
      <c r="IRJ104" s="37"/>
      <c r="IRK104" s="37"/>
      <c r="IRL104" s="37"/>
      <c r="IRM104" s="37"/>
      <c r="IRN104" s="37"/>
      <c r="IRO104" s="37"/>
      <c r="IRP104" s="37"/>
      <c r="IRQ104" s="37"/>
      <c r="IRR104" s="37"/>
      <c r="IRS104" s="37"/>
      <c r="IRT104" s="37"/>
      <c r="IRU104" s="37"/>
      <c r="IRV104" s="37"/>
      <c r="IRW104" s="37"/>
      <c r="IRX104" s="37"/>
      <c r="IRY104" s="37"/>
      <c r="IRZ104" s="37"/>
      <c r="ISA104" s="37"/>
      <c r="ISB104" s="37"/>
      <c r="ISC104" s="37"/>
      <c r="ISD104" s="37"/>
      <c r="ISE104" s="37"/>
      <c r="ISF104" s="37"/>
      <c r="ISG104" s="37"/>
      <c r="ISH104" s="37"/>
      <c r="ISI104" s="37"/>
      <c r="ISJ104" s="37"/>
      <c r="ISK104" s="37"/>
      <c r="ISL104" s="37"/>
      <c r="ISM104" s="37"/>
      <c r="ISN104" s="37"/>
      <c r="ISO104" s="37"/>
      <c r="ISP104" s="37"/>
      <c r="ISQ104" s="37"/>
      <c r="ISR104" s="37"/>
      <c r="ISS104" s="37"/>
      <c r="IST104" s="37"/>
      <c r="ISU104" s="37"/>
      <c r="ISV104" s="37"/>
      <c r="ISW104" s="37"/>
      <c r="ISX104" s="37"/>
      <c r="ISY104" s="37"/>
      <c r="ISZ104" s="37"/>
      <c r="ITA104" s="37"/>
      <c r="ITB104" s="37"/>
      <c r="ITC104" s="37"/>
      <c r="ITD104" s="37"/>
      <c r="ITE104" s="37"/>
      <c r="ITF104" s="37"/>
      <c r="ITG104" s="37"/>
      <c r="ITH104" s="37"/>
      <c r="ITI104" s="37"/>
      <c r="ITJ104" s="37"/>
      <c r="ITK104" s="37"/>
      <c r="ITL104" s="37"/>
      <c r="ITM104" s="37"/>
      <c r="ITN104" s="37"/>
      <c r="ITO104" s="37"/>
      <c r="ITP104" s="37"/>
      <c r="ITQ104" s="37"/>
      <c r="ITR104" s="37"/>
      <c r="ITS104" s="37"/>
      <c r="ITT104" s="37"/>
      <c r="ITU104" s="37"/>
      <c r="ITV104" s="37"/>
      <c r="ITW104" s="37"/>
      <c r="ITX104" s="37"/>
      <c r="ITY104" s="37"/>
      <c r="ITZ104" s="37"/>
      <c r="IUA104" s="37"/>
      <c r="IUB104" s="37"/>
      <c r="IUC104" s="37"/>
      <c r="IUD104" s="37"/>
      <c r="IUE104" s="37"/>
      <c r="IUF104" s="37"/>
      <c r="IUG104" s="37"/>
      <c r="IUH104" s="37"/>
      <c r="IUI104" s="37"/>
      <c r="IUJ104" s="37"/>
      <c r="IUK104" s="37"/>
      <c r="IUL104" s="37"/>
      <c r="IUM104" s="37"/>
      <c r="IUN104" s="37"/>
      <c r="IUO104" s="37"/>
      <c r="IUP104" s="37"/>
      <c r="IUQ104" s="37"/>
      <c r="IUR104" s="37"/>
      <c r="IUS104" s="37"/>
      <c r="IUT104" s="37"/>
      <c r="IUU104" s="37"/>
      <c r="IUV104" s="37"/>
      <c r="IUW104" s="37"/>
      <c r="IUX104" s="37"/>
      <c r="IUY104" s="37"/>
      <c r="IUZ104" s="37"/>
      <c r="IVA104" s="37"/>
      <c r="IVB104" s="37"/>
      <c r="IVC104" s="37"/>
      <c r="IVD104" s="37"/>
      <c r="IVE104" s="37"/>
      <c r="IVF104" s="37"/>
      <c r="IVG104" s="37"/>
      <c r="IVH104" s="37"/>
      <c r="IVI104" s="37"/>
      <c r="IVJ104" s="37"/>
      <c r="IVK104" s="37"/>
      <c r="IVL104" s="37"/>
      <c r="IVM104" s="37"/>
      <c r="IVN104" s="37"/>
      <c r="IVO104" s="37"/>
      <c r="IVP104" s="37"/>
      <c r="IVQ104" s="37"/>
      <c r="IVR104" s="37"/>
      <c r="IVS104" s="37"/>
      <c r="IVT104" s="37"/>
      <c r="IVU104" s="37"/>
      <c r="IVV104" s="37"/>
      <c r="IVW104" s="37"/>
      <c r="IVX104" s="37"/>
      <c r="IVY104" s="37"/>
      <c r="IVZ104" s="37"/>
      <c r="IWA104" s="37"/>
      <c r="IWB104" s="37"/>
      <c r="IWC104" s="37"/>
      <c r="IWD104" s="37"/>
      <c r="IWE104" s="37"/>
      <c r="IWF104" s="37"/>
      <c r="IWG104" s="37"/>
      <c r="IWH104" s="37"/>
      <c r="IWI104" s="37"/>
      <c r="IWJ104" s="37"/>
      <c r="IWK104" s="37"/>
      <c r="IWL104" s="37"/>
      <c r="IWM104" s="37"/>
      <c r="IWN104" s="37"/>
      <c r="IWO104" s="37"/>
      <c r="IWP104" s="37"/>
      <c r="IWQ104" s="37"/>
      <c r="IWR104" s="37"/>
      <c r="IWS104" s="37"/>
      <c r="IWT104" s="37"/>
      <c r="IWU104" s="37"/>
      <c r="IWV104" s="37"/>
      <c r="IWW104" s="37"/>
      <c r="IWX104" s="37"/>
      <c r="IWY104" s="37"/>
      <c r="IWZ104" s="37"/>
      <c r="IXA104" s="37"/>
      <c r="IXB104" s="37"/>
      <c r="IXC104" s="37"/>
      <c r="IXD104" s="37"/>
      <c r="IXE104" s="37"/>
      <c r="IXF104" s="37"/>
      <c r="IXG104" s="37"/>
      <c r="IXH104" s="37"/>
      <c r="IXI104" s="37"/>
      <c r="IXJ104" s="37"/>
      <c r="IXK104" s="37"/>
      <c r="IXL104" s="37"/>
      <c r="IXM104" s="37"/>
      <c r="IXN104" s="37"/>
      <c r="IXO104" s="37"/>
      <c r="IXP104" s="37"/>
      <c r="IXQ104" s="37"/>
      <c r="IXR104" s="37"/>
      <c r="IXS104" s="37"/>
      <c r="IXT104" s="37"/>
      <c r="IXU104" s="37"/>
      <c r="IXV104" s="37"/>
      <c r="IXW104" s="37"/>
      <c r="IXX104" s="37"/>
      <c r="IXY104" s="37"/>
      <c r="IXZ104" s="37"/>
      <c r="IYA104" s="37"/>
      <c r="IYB104" s="37"/>
      <c r="IYC104" s="37"/>
      <c r="IYD104" s="37"/>
      <c r="IYE104" s="37"/>
      <c r="IYF104" s="37"/>
      <c r="IYG104" s="37"/>
      <c r="IYH104" s="37"/>
      <c r="IYI104" s="37"/>
      <c r="IYJ104" s="37"/>
      <c r="IYK104" s="37"/>
      <c r="IYL104" s="37"/>
      <c r="IYM104" s="37"/>
      <c r="IYN104" s="37"/>
      <c r="IYO104" s="37"/>
      <c r="IYP104" s="37"/>
      <c r="IYQ104" s="37"/>
      <c r="IYR104" s="37"/>
      <c r="IYS104" s="37"/>
      <c r="IYT104" s="37"/>
      <c r="IYU104" s="37"/>
      <c r="IYV104" s="37"/>
      <c r="IYW104" s="37"/>
      <c r="IYX104" s="37"/>
      <c r="IYY104" s="37"/>
      <c r="IYZ104" s="37"/>
      <c r="IZA104" s="37"/>
      <c r="IZB104" s="37"/>
      <c r="IZC104" s="37"/>
      <c r="IZD104" s="37"/>
      <c r="IZE104" s="37"/>
      <c r="IZF104" s="37"/>
      <c r="IZG104" s="37"/>
      <c r="IZH104" s="37"/>
      <c r="IZI104" s="37"/>
      <c r="IZJ104" s="37"/>
      <c r="IZK104" s="37"/>
      <c r="IZL104" s="37"/>
      <c r="IZM104" s="37"/>
      <c r="IZN104" s="37"/>
      <c r="IZO104" s="37"/>
      <c r="IZP104" s="37"/>
      <c r="IZQ104" s="37"/>
      <c r="IZR104" s="37"/>
      <c r="IZS104" s="37"/>
      <c r="IZT104" s="37"/>
      <c r="IZU104" s="37"/>
      <c r="IZV104" s="37"/>
      <c r="IZW104" s="37"/>
      <c r="IZX104" s="37"/>
      <c r="IZY104" s="37"/>
      <c r="IZZ104" s="37"/>
      <c r="JAA104" s="37"/>
      <c r="JAB104" s="37"/>
      <c r="JAC104" s="37"/>
      <c r="JAD104" s="37"/>
      <c r="JAE104" s="37"/>
      <c r="JAF104" s="37"/>
      <c r="JAG104" s="37"/>
      <c r="JAH104" s="37"/>
      <c r="JAI104" s="37"/>
      <c r="JAJ104" s="37"/>
      <c r="JAK104" s="37"/>
      <c r="JAL104" s="37"/>
      <c r="JAM104" s="37"/>
      <c r="JAN104" s="37"/>
      <c r="JAO104" s="37"/>
      <c r="JAP104" s="37"/>
      <c r="JAQ104" s="37"/>
      <c r="JAR104" s="37"/>
      <c r="JAS104" s="37"/>
      <c r="JAT104" s="37"/>
      <c r="JAU104" s="37"/>
      <c r="JAV104" s="37"/>
      <c r="JAW104" s="37"/>
      <c r="JAX104" s="37"/>
      <c r="JAY104" s="37"/>
      <c r="JAZ104" s="37"/>
      <c r="JBA104" s="37"/>
      <c r="JBB104" s="37"/>
      <c r="JBC104" s="37"/>
      <c r="JBD104" s="37"/>
      <c r="JBE104" s="37"/>
      <c r="JBF104" s="37"/>
      <c r="JBG104" s="37"/>
      <c r="JBH104" s="37"/>
      <c r="JBI104" s="37"/>
      <c r="JBJ104" s="37"/>
      <c r="JBK104" s="37"/>
      <c r="JBL104" s="37"/>
      <c r="JBM104" s="37"/>
      <c r="JBN104" s="37"/>
      <c r="JBO104" s="37"/>
      <c r="JBP104" s="37"/>
      <c r="JBQ104" s="37"/>
      <c r="JBR104" s="37"/>
      <c r="JBS104" s="37"/>
      <c r="JBT104" s="37"/>
      <c r="JBU104" s="37"/>
      <c r="JBV104" s="37"/>
      <c r="JBW104" s="37"/>
      <c r="JBX104" s="37"/>
      <c r="JBY104" s="37"/>
      <c r="JBZ104" s="37"/>
      <c r="JCA104" s="37"/>
      <c r="JCB104" s="37"/>
      <c r="JCC104" s="37"/>
      <c r="JCD104" s="37"/>
      <c r="JCE104" s="37"/>
      <c r="JCF104" s="37"/>
      <c r="JCG104" s="37"/>
      <c r="JCH104" s="37"/>
      <c r="JCI104" s="37"/>
      <c r="JCJ104" s="37"/>
      <c r="JCK104" s="37"/>
      <c r="JCL104" s="37"/>
      <c r="JCM104" s="37"/>
      <c r="JCN104" s="37"/>
      <c r="JCO104" s="37"/>
      <c r="JCP104" s="37"/>
      <c r="JCQ104" s="37"/>
      <c r="JCR104" s="37"/>
      <c r="JCS104" s="37"/>
      <c r="JCT104" s="37"/>
      <c r="JCU104" s="37"/>
      <c r="JCV104" s="37"/>
      <c r="JCW104" s="37"/>
      <c r="JCX104" s="37"/>
      <c r="JCY104" s="37"/>
      <c r="JCZ104" s="37"/>
      <c r="JDA104" s="37"/>
      <c r="JDB104" s="37"/>
      <c r="JDC104" s="37"/>
      <c r="JDD104" s="37"/>
      <c r="JDE104" s="37"/>
      <c r="JDF104" s="37"/>
      <c r="JDG104" s="37"/>
      <c r="JDH104" s="37"/>
      <c r="JDI104" s="37"/>
      <c r="JDJ104" s="37"/>
      <c r="JDK104" s="37"/>
      <c r="JDL104" s="37"/>
      <c r="JDM104" s="37"/>
      <c r="JDN104" s="37"/>
      <c r="JDO104" s="37"/>
      <c r="JDP104" s="37"/>
      <c r="JDQ104" s="37"/>
      <c r="JDR104" s="37"/>
      <c r="JDS104" s="37"/>
      <c r="JDT104" s="37"/>
      <c r="JDU104" s="37"/>
      <c r="JDV104" s="37"/>
      <c r="JDW104" s="37"/>
      <c r="JDX104" s="37"/>
      <c r="JDY104" s="37"/>
      <c r="JDZ104" s="37"/>
      <c r="JEA104" s="37"/>
      <c r="JEB104" s="37"/>
      <c r="JEC104" s="37"/>
      <c r="JED104" s="37"/>
      <c r="JEE104" s="37"/>
      <c r="JEF104" s="37"/>
      <c r="JEG104" s="37"/>
      <c r="JEH104" s="37"/>
      <c r="JEI104" s="37"/>
      <c r="JEJ104" s="37"/>
      <c r="JEK104" s="37"/>
      <c r="JEL104" s="37"/>
      <c r="JEM104" s="37"/>
      <c r="JEN104" s="37"/>
      <c r="JEO104" s="37"/>
      <c r="JEP104" s="37"/>
      <c r="JEQ104" s="37"/>
      <c r="JER104" s="37"/>
      <c r="JES104" s="37"/>
      <c r="JET104" s="37"/>
      <c r="JEU104" s="37"/>
      <c r="JEV104" s="37"/>
      <c r="JEW104" s="37"/>
      <c r="JEX104" s="37"/>
      <c r="JEY104" s="37"/>
      <c r="JEZ104" s="37"/>
      <c r="JFA104" s="37"/>
      <c r="JFB104" s="37"/>
      <c r="JFC104" s="37"/>
      <c r="JFD104" s="37"/>
      <c r="JFE104" s="37"/>
      <c r="JFF104" s="37"/>
      <c r="JFG104" s="37"/>
      <c r="JFH104" s="37"/>
      <c r="JFI104" s="37"/>
      <c r="JFJ104" s="37"/>
      <c r="JFK104" s="37"/>
      <c r="JFL104" s="37"/>
      <c r="JFM104" s="37"/>
      <c r="JFN104" s="37"/>
      <c r="JFO104" s="37"/>
      <c r="JFP104" s="37"/>
      <c r="JFQ104" s="37"/>
      <c r="JFR104" s="37"/>
      <c r="JFS104" s="37"/>
      <c r="JFT104" s="37"/>
      <c r="JFU104" s="37"/>
      <c r="JFV104" s="37"/>
      <c r="JFW104" s="37"/>
      <c r="JFX104" s="37"/>
      <c r="JFY104" s="37"/>
      <c r="JFZ104" s="37"/>
      <c r="JGA104" s="37"/>
      <c r="JGB104" s="37"/>
      <c r="JGC104" s="37"/>
      <c r="JGD104" s="37"/>
      <c r="JGE104" s="37"/>
      <c r="JGF104" s="37"/>
      <c r="JGG104" s="37"/>
      <c r="JGH104" s="37"/>
      <c r="JGI104" s="37"/>
      <c r="JGJ104" s="37"/>
      <c r="JGK104" s="37"/>
      <c r="JGL104" s="37"/>
      <c r="JGM104" s="37"/>
      <c r="JGN104" s="37"/>
      <c r="JGO104" s="37"/>
      <c r="JGP104" s="37"/>
      <c r="JGQ104" s="37"/>
      <c r="JGR104" s="37"/>
      <c r="JGS104" s="37"/>
      <c r="JGT104" s="37"/>
      <c r="JGU104" s="37"/>
      <c r="JGV104" s="37"/>
      <c r="JGW104" s="37"/>
      <c r="JGX104" s="37"/>
      <c r="JGY104" s="37"/>
      <c r="JGZ104" s="37"/>
      <c r="JHA104" s="37"/>
      <c r="JHB104" s="37"/>
      <c r="JHC104" s="37"/>
      <c r="JHD104" s="37"/>
      <c r="JHE104" s="37"/>
      <c r="JHF104" s="37"/>
      <c r="JHG104" s="37"/>
      <c r="JHH104" s="37"/>
      <c r="JHI104" s="37"/>
      <c r="JHJ104" s="37"/>
      <c r="JHK104" s="37"/>
      <c r="JHL104" s="37"/>
      <c r="JHM104" s="37"/>
      <c r="JHN104" s="37"/>
      <c r="JHO104" s="37"/>
      <c r="JHP104" s="37"/>
      <c r="JHQ104" s="37"/>
      <c r="JHR104" s="37"/>
      <c r="JHS104" s="37"/>
      <c r="JHT104" s="37"/>
      <c r="JHU104" s="37"/>
      <c r="JHV104" s="37"/>
      <c r="JHW104" s="37"/>
      <c r="JHX104" s="37"/>
      <c r="JHY104" s="37"/>
      <c r="JHZ104" s="37"/>
      <c r="JIA104" s="37"/>
      <c r="JIB104" s="37"/>
      <c r="JIC104" s="37"/>
      <c r="JID104" s="37"/>
      <c r="JIE104" s="37"/>
      <c r="JIF104" s="37"/>
      <c r="JIG104" s="37"/>
      <c r="JIH104" s="37"/>
      <c r="JII104" s="37"/>
      <c r="JIJ104" s="37"/>
      <c r="JIK104" s="37"/>
      <c r="JIL104" s="37"/>
      <c r="JIM104" s="37"/>
      <c r="JIN104" s="37"/>
      <c r="JIO104" s="37"/>
      <c r="JIP104" s="37"/>
      <c r="JIQ104" s="37"/>
      <c r="JIR104" s="37"/>
      <c r="JIS104" s="37"/>
      <c r="JIT104" s="37"/>
      <c r="JIU104" s="37"/>
      <c r="JIV104" s="37"/>
      <c r="JIW104" s="37"/>
      <c r="JIX104" s="37"/>
      <c r="JIY104" s="37"/>
      <c r="JIZ104" s="37"/>
      <c r="JJA104" s="37"/>
      <c r="JJB104" s="37"/>
      <c r="JJC104" s="37"/>
      <c r="JJD104" s="37"/>
      <c r="JJE104" s="37"/>
      <c r="JJF104" s="37"/>
      <c r="JJG104" s="37"/>
      <c r="JJH104" s="37"/>
      <c r="JJI104" s="37"/>
      <c r="JJJ104" s="37"/>
      <c r="JJK104" s="37"/>
      <c r="JJL104" s="37"/>
      <c r="JJM104" s="37"/>
      <c r="JJN104" s="37"/>
      <c r="JJO104" s="37"/>
      <c r="JJP104" s="37"/>
      <c r="JJQ104" s="37"/>
      <c r="JJR104" s="37"/>
      <c r="JJS104" s="37"/>
      <c r="JJT104" s="37"/>
      <c r="JJU104" s="37"/>
      <c r="JJV104" s="37"/>
      <c r="JJW104" s="37"/>
      <c r="JJX104" s="37"/>
      <c r="JJY104" s="37"/>
      <c r="JJZ104" s="37"/>
      <c r="JKA104" s="37"/>
      <c r="JKB104" s="37"/>
      <c r="JKC104" s="37"/>
      <c r="JKD104" s="37"/>
      <c r="JKE104" s="37"/>
      <c r="JKF104" s="37"/>
      <c r="JKG104" s="37"/>
      <c r="JKH104" s="37"/>
      <c r="JKI104" s="37"/>
      <c r="JKJ104" s="37"/>
      <c r="JKK104" s="37"/>
      <c r="JKL104" s="37"/>
      <c r="JKM104" s="37"/>
      <c r="JKN104" s="37"/>
      <c r="JKO104" s="37"/>
      <c r="JKP104" s="37"/>
      <c r="JKQ104" s="37"/>
      <c r="JKR104" s="37"/>
      <c r="JKS104" s="37"/>
      <c r="JKT104" s="37"/>
      <c r="JKU104" s="37"/>
      <c r="JKV104" s="37"/>
      <c r="JKW104" s="37"/>
      <c r="JKX104" s="37"/>
      <c r="JKY104" s="37"/>
      <c r="JKZ104" s="37"/>
      <c r="JLA104" s="37"/>
      <c r="JLB104" s="37"/>
      <c r="JLC104" s="37"/>
      <c r="JLD104" s="37"/>
      <c r="JLE104" s="37"/>
      <c r="JLF104" s="37"/>
      <c r="JLG104" s="37"/>
      <c r="JLH104" s="37"/>
      <c r="JLI104" s="37"/>
      <c r="JLJ104" s="37"/>
      <c r="JLK104" s="37"/>
      <c r="JLL104" s="37"/>
      <c r="JLM104" s="37"/>
      <c r="JLN104" s="37"/>
      <c r="JLO104" s="37"/>
      <c r="JLP104" s="37"/>
      <c r="JLQ104" s="37"/>
      <c r="JLR104" s="37"/>
      <c r="JLS104" s="37"/>
      <c r="JLT104" s="37"/>
      <c r="JLU104" s="37"/>
      <c r="JLV104" s="37"/>
      <c r="JLW104" s="37"/>
      <c r="JLX104" s="37"/>
      <c r="JLY104" s="37"/>
      <c r="JLZ104" s="37"/>
      <c r="JMA104" s="37"/>
      <c r="JMB104" s="37"/>
      <c r="JMC104" s="37"/>
      <c r="JMD104" s="37"/>
      <c r="JME104" s="37"/>
      <c r="JMF104" s="37"/>
      <c r="JMG104" s="37"/>
      <c r="JMH104" s="37"/>
      <c r="JMI104" s="37"/>
      <c r="JMJ104" s="37"/>
      <c r="JMK104" s="37"/>
      <c r="JML104" s="37"/>
      <c r="JMM104" s="37"/>
      <c r="JMN104" s="37"/>
      <c r="JMO104" s="37"/>
      <c r="JMP104" s="37"/>
      <c r="JMQ104" s="37"/>
      <c r="JMR104" s="37"/>
      <c r="JMS104" s="37"/>
      <c r="JMT104" s="37"/>
      <c r="JMU104" s="37"/>
      <c r="JMV104" s="37"/>
      <c r="JMW104" s="37"/>
      <c r="JMX104" s="37"/>
      <c r="JMY104" s="37"/>
      <c r="JMZ104" s="37"/>
      <c r="JNA104" s="37"/>
      <c r="JNB104" s="37"/>
      <c r="JNC104" s="37"/>
      <c r="JND104" s="37"/>
      <c r="JNE104" s="37"/>
      <c r="JNF104" s="37"/>
      <c r="JNG104" s="37"/>
      <c r="JNH104" s="37"/>
      <c r="JNI104" s="37"/>
      <c r="JNJ104" s="37"/>
      <c r="JNK104" s="37"/>
      <c r="JNL104" s="37"/>
      <c r="JNM104" s="37"/>
      <c r="JNN104" s="37"/>
      <c r="JNO104" s="37"/>
      <c r="JNP104" s="37"/>
      <c r="JNQ104" s="37"/>
      <c r="JNR104" s="37"/>
      <c r="JNS104" s="37"/>
      <c r="JNT104" s="37"/>
      <c r="JNU104" s="37"/>
      <c r="JNV104" s="37"/>
      <c r="JNW104" s="37"/>
      <c r="JNX104" s="37"/>
      <c r="JNY104" s="37"/>
      <c r="JNZ104" s="37"/>
      <c r="JOA104" s="37"/>
      <c r="JOB104" s="37"/>
      <c r="JOC104" s="37"/>
      <c r="JOD104" s="37"/>
      <c r="JOE104" s="37"/>
      <c r="JOF104" s="37"/>
      <c r="JOG104" s="37"/>
      <c r="JOH104" s="37"/>
      <c r="JOI104" s="37"/>
      <c r="JOJ104" s="37"/>
      <c r="JOK104" s="37"/>
      <c r="JOL104" s="37"/>
      <c r="JOM104" s="37"/>
      <c r="JON104" s="37"/>
      <c r="JOO104" s="37"/>
      <c r="JOP104" s="37"/>
      <c r="JOQ104" s="37"/>
      <c r="JOR104" s="37"/>
      <c r="JOS104" s="37"/>
      <c r="JOT104" s="37"/>
      <c r="JOU104" s="37"/>
      <c r="JOV104" s="37"/>
      <c r="JOW104" s="37"/>
      <c r="JOX104" s="37"/>
      <c r="JOY104" s="37"/>
      <c r="JOZ104" s="37"/>
      <c r="JPA104" s="37"/>
      <c r="JPB104" s="37"/>
      <c r="JPC104" s="37"/>
      <c r="JPD104" s="37"/>
      <c r="JPE104" s="37"/>
      <c r="JPF104" s="37"/>
      <c r="JPG104" s="37"/>
      <c r="JPH104" s="37"/>
      <c r="JPI104" s="37"/>
      <c r="JPJ104" s="37"/>
      <c r="JPK104" s="37"/>
      <c r="JPL104" s="37"/>
      <c r="JPM104" s="37"/>
      <c r="JPN104" s="37"/>
      <c r="JPO104" s="37"/>
      <c r="JPP104" s="37"/>
      <c r="JPQ104" s="37"/>
      <c r="JPR104" s="37"/>
      <c r="JPS104" s="37"/>
      <c r="JPT104" s="37"/>
      <c r="JPU104" s="37"/>
      <c r="JPV104" s="37"/>
      <c r="JPW104" s="37"/>
      <c r="JPX104" s="37"/>
      <c r="JPY104" s="37"/>
      <c r="JPZ104" s="37"/>
      <c r="JQA104" s="37"/>
      <c r="JQB104" s="37"/>
      <c r="JQC104" s="37"/>
      <c r="JQD104" s="37"/>
      <c r="JQE104" s="37"/>
      <c r="JQF104" s="37"/>
      <c r="JQG104" s="37"/>
      <c r="JQH104" s="37"/>
      <c r="JQI104" s="37"/>
      <c r="JQJ104" s="37"/>
      <c r="JQK104" s="37"/>
      <c r="JQL104" s="37"/>
      <c r="JQM104" s="37"/>
      <c r="JQN104" s="37"/>
      <c r="JQO104" s="37"/>
      <c r="JQP104" s="37"/>
      <c r="JQQ104" s="37"/>
      <c r="JQR104" s="37"/>
      <c r="JQS104" s="37"/>
      <c r="JQT104" s="37"/>
      <c r="JQU104" s="37"/>
      <c r="JQV104" s="37"/>
      <c r="JQW104" s="37"/>
      <c r="JQX104" s="37"/>
      <c r="JQY104" s="37"/>
      <c r="JQZ104" s="37"/>
      <c r="JRA104" s="37"/>
      <c r="JRB104" s="37"/>
      <c r="JRC104" s="37"/>
      <c r="JRD104" s="37"/>
      <c r="JRE104" s="37"/>
      <c r="JRF104" s="37"/>
      <c r="JRG104" s="37"/>
      <c r="JRH104" s="37"/>
      <c r="JRI104" s="37"/>
      <c r="JRJ104" s="37"/>
      <c r="JRK104" s="37"/>
      <c r="JRL104" s="37"/>
      <c r="JRM104" s="37"/>
      <c r="JRN104" s="37"/>
      <c r="JRO104" s="37"/>
      <c r="JRP104" s="37"/>
      <c r="JRQ104" s="37"/>
      <c r="JRR104" s="37"/>
      <c r="JRS104" s="37"/>
      <c r="JRT104" s="37"/>
      <c r="JRU104" s="37"/>
      <c r="JRV104" s="37"/>
      <c r="JRW104" s="37"/>
      <c r="JRX104" s="37"/>
      <c r="JRY104" s="37"/>
      <c r="JRZ104" s="37"/>
      <c r="JSA104" s="37"/>
      <c r="JSB104" s="37"/>
      <c r="JSC104" s="37"/>
      <c r="JSD104" s="37"/>
      <c r="JSE104" s="37"/>
      <c r="JSF104" s="37"/>
      <c r="JSG104" s="37"/>
      <c r="JSH104" s="37"/>
      <c r="JSI104" s="37"/>
      <c r="JSJ104" s="37"/>
      <c r="JSK104" s="37"/>
      <c r="JSL104" s="37"/>
      <c r="JSM104" s="37"/>
      <c r="JSN104" s="37"/>
      <c r="JSO104" s="37"/>
      <c r="JSP104" s="37"/>
      <c r="JSQ104" s="37"/>
      <c r="JSR104" s="37"/>
      <c r="JSS104" s="37"/>
      <c r="JST104" s="37"/>
      <c r="JSU104" s="37"/>
      <c r="JSV104" s="37"/>
      <c r="JSW104" s="37"/>
      <c r="JSX104" s="37"/>
      <c r="JSY104" s="37"/>
      <c r="JSZ104" s="37"/>
      <c r="JTA104" s="37"/>
      <c r="JTB104" s="37"/>
      <c r="JTC104" s="37"/>
      <c r="JTD104" s="37"/>
      <c r="JTE104" s="37"/>
      <c r="JTF104" s="37"/>
      <c r="JTG104" s="37"/>
      <c r="JTH104" s="37"/>
      <c r="JTI104" s="37"/>
      <c r="JTJ104" s="37"/>
      <c r="JTK104" s="37"/>
      <c r="JTL104" s="37"/>
      <c r="JTM104" s="37"/>
      <c r="JTN104" s="37"/>
      <c r="JTO104" s="37"/>
      <c r="JTP104" s="37"/>
      <c r="JTQ104" s="37"/>
      <c r="JTR104" s="37"/>
      <c r="JTS104" s="37"/>
      <c r="JTT104" s="37"/>
      <c r="JTU104" s="37"/>
      <c r="JTV104" s="37"/>
      <c r="JTW104" s="37"/>
      <c r="JTX104" s="37"/>
      <c r="JTY104" s="37"/>
      <c r="JTZ104" s="37"/>
      <c r="JUA104" s="37"/>
      <c r="JUB104" s="37"/>
      <c r="JUC104" s="37"/>
      <c r="JUD104" s="37"/>
      <c r="JUE104" s="37"/>
      <c r="JUF104" s="37"/>
      <c r="JUG104" s="37"/>
      <c r="JUH104" s="37"/>
      <c r="JUI104" s="37"/>
      <c r="JUJ104" s="37"/>
      <c r="JUK104" s="37"/>
      <c r="JUL104" s="37"/>
      <c r="JUM104" s="37"/>
      <c r="JUN104" s="37"/>
      <c r="JUO104" s="37"/>
      <c r="JUP104" s="37"/>
      <c r="JUQ104" s="37"/>
      <c r="JUR104" s="37"/>
      <c r="JUS104" s="37"/>
      <c r="JUT104" s="37"/>
      <c r="JUU104" s="37"/>
      <c r="JUV104" s="37"/>
      <c r="JUW104" s="37"/>
      <c r="JUX104" s="37"/>
      <c r="JUY104" s="37"/>
      <c r="JUZ104" s="37"/>
      <c r="JVA104" s="37"/>
      <c r="JVB104" s="37"/>
      <c r="JVC104" s="37"/>
      <c r="JVD104" s="37"/>
      <c r="JVE104" s="37"/>
      <c r="JVF104" s="37"/>
      <c r="JVG104" s="37"/>
      <c r="JVH104" s="37"/>
      <c r="JVI104" s="37"/>
      <c r="JVJ104" s="37"/>
      <c r="JVK104" s="37"/>
      <c r="JVL104" s="37"/>
      <c r="JVM104" s="37"/>
      <c r="JVN104" s="37"/>
      <c r="JVO104" s="37"/>
      <c r="JVP104" s="37"/>
      <c r="JVQ104" s="37"/>
      <c r="JVR104" s="37"/>
      <c r="JVS104" s="37"/>
      <c r="JVT104" s="37"/>
      <c r="JVU104" s="37"/>
      <c r="JVV104" s="37"/>
      <c r="JVW104" s="37"/>
      <c r="JVX104" s="37"/>
      <c r="JVY104" s="37"/>
      <c r="JVZ104" s="37"/>
      <c r="JWA104" s="37"/>
      <c r="JWB104" s="37"/>
      <c r="JWC104" s="37"/>
      <c r="JWD104" s="37"/>
      <c r="JWE104" s="37"/>
      <c r="JWF104" s="37"/>
      <c r="JWG104" s="37"/>
      <c r="JWH104" s="37"/>
      <c r="JWI104" s="37"/>
      <c r="JWJ104" s="37"/>
      <c r="JWK104" s="37"/>
      <c r="JWL104" s="37"/>
      <c r="JWM104" s="37"/>
      <c r="JWN104" s="37"/>
      <c r="JWO104" s="37"/>
      <c r="JWP104" s="37"/>
      <c r="JWQ104" s="37"/>
      <c r="JWR104" s="37"/>
      <c r="JWS104" s="37"/>
      <c r="JWT104" s="37"/>
      <c r="JWU104" s="37"/>
      <c r="JWV104" s="37"/>
      <c r="JWW104" s="37"/>
      <c r="JWX104" s="37"/>
      <c r="JWY104" s="37"/>
      <c r="JWZ104" s="37"/>
      <c r="JXA104" s="37"/>
      <c r="JXB104" s="37"/>
      <c r="JXC104" s="37"/>
      <c r="JXD104" s="37"/>
      <c r="JXE104" s="37"/>
      <c r="JXF104" s="37"/>
      <c r="JXG104" s="37"/>
      <c r="JXH104" s="37"/>
      <c r="JXI104" s="37"/>
      <c r="JXJ104" s="37"/>
      <c r="JXK104" s="37"/>
      <c r="JXL104" s="37"/>
      <c r="JXM104" s="37"/>
      <c r="JXN104" s="37"/>
      <c r="JXO104" s="37"/>
      <c r="JXP104" s="37"/>
      <c r="JXQ104" s="37"/>
      <c r="JXR104" s="37"/>
      <c r="JXS104" s="37"/>
      <c r="JXT104" s="37"/>
      <c r="JXU104" s="37"/>
      <c r="JXV104" s="37"/>
      <c r="JXW104" s="37"/>
      <c r="JXX104" s="37"/>
      <c r="JXY104" s="37"/>
      <c r="JXZ104" s="37"/>
      <c r="JYA104" s="37"/>
      <c r="JYB104" s="37"/>
      <c r="JYC104" s="37"/>
      <c r="JYD104" s="37"/>
      <c r="JYE104" s="37"/>
      <c r="JYF104" s="37"/>
      <c r="JYG104" s="37"/>
      <c r="JYH104" s="37"/>
      <c r="JYI104" s="37"/>
      <c r="JYJ104" s="37"/>
      <c r="JYK104" s="37"/>
      <c r="JYL104" s="37"/>
      <c r="JYM104" s="37"/>
      <c r="JYN104" s="37"/>
      <c r="JYO104" s="37"/>
      <c r="JYP104" s="37"/>
      <c r="JYQ104" s="37"/>
      <c r="JYR104" s="37"/>
      <c r="JYS104" s="37"/>
      <c r="JYT104" s="37"/>
      <c r="JYU104" s="37"/>
      <c r="JYV104" s="37"/>
      <c r="JYW104" s="37"/>
      <c r="JYX104" s="37"/>
      <c r="JYY104" s="37"/>
      <c r="JYZ104" s="37"/>
      <c r="JZA104" s="37"/>
      <c r="JZB104" s="37"/>
      <c r="JZC104" s="37"/>
      <c r="JZD104" s="37"/>
      <c r="JZE104" s="37"/>
      <c r="JZF104" s="37"/>
      <c r="JZG104" s="37"/>
      <c r="JZH104" s="37"/>
      <c r="JZI104" s="37"/>
      <c r="JZJ104" s="37"/>
      <c r="JZK104" s="37"/>
      <c r="JZL104" s="37"/>
      <c r="JZM104" s="37"/>
      <c r="JZN104" s="37"/>
      <c r="JZO104" s="37"/>
      <c r="JZP104" s="37"/>
      <c r="JZQ104" s="37"/>
      <c r="JZR104" s="37"/>
      <c r="JZS104" s="37"/>
      <c r="JZT104" s="37"/>
      <c r="JZU104" s="37"/>
      <c r="JZV104" s="37"/>
      <c r="JZW104" s="37"/>
      <c r="JZX104" s="37"/>
      <c r="JZY104" s="37"/>
      <c r="JZZ104" s="37"/>
      <c r="KAA104" s="37"/>
      <c r="KAB104" s="37"/>
      <c r="KAC104" s="37"/>
      <c r="KAD104" s="37"/>
      <c r="KAE104" s="37"/>
      <c r="KAF104" s="37"/>
      <c r="KAG104" s="37"/>
      <c r="KAH104" s="37"/>
      <c r="KAI104" s="37"/>
      <c r="KAJ104" s="37"/>
      <c r="KAK104" s="37"/>
      <c r="KAL104" s="37"/>
      <c r="KAM104" s="37"/>
      <c r="KAN104" s="37"/>
      <c r="KAO104" s="37"/>
      <c r="KAP104" s="37"/>
      <c r="KAQ104" s="37"/>
      <c r="KAR104" s="37"/>
      <c r="KAS104" s="37"/>
      <c r="KAT104" s="37"/>
      <c r="KAU104" s="37"/>
      <c r="KAV104" s="37"/>
      <c r="KAW104" s="37"/>
      <c r="KAX104" s="37"/>
      <c r="KAY104" s="37"/>
      <c r="KAZ104" s="37"/>
      <c r="KBA104" s="37"/>
      <c r="KBB104" s="37"/>
      <c r="KBC104" s="37"/>
      <c r="KBD104" s="37"/>
      <c r="KBE104" s="37"/>
      <c r="KBF104" s="37"/>
      <c r="KBG104" s="37"/>
      <c r="KBH104" s="37"/>
      <c r="KBI104" s="37"/>
      <c r="KBJ104" s="37"/>
      <c r="KBK104" s="37"/>
      <c r="KBL104" s="37"/>
      <c r="KBM104" s="37"/>
      <c r="KBN104" s="37"/>
      <c r="KBO104" s="37"/>
      <c r="KBP104" s="37"/>
      <c r="KBQ104" s="37"/>
      <c r="KBR104" s="37"/>
      <c r="KBS104" s="37"/>
      <c r="KBT104" s="37"/>
      <c r="KBU104" s="37"/>
      <c r="KBV104" s="37"/>
      <c r="KBW104" s="37"/>
      <c r="KBX104" s="37"/>
      <c r="KBY104" s="37"/>
      <c r="KBZ104" s="37"/>
      <c r="KCA104" s="37"/>
      <c r="KCB104" s="37"/>
      <c r="KCC104" s="37"/>
      <c r="KCD104" s="37"/>
      <c r="KCE104" s="37"/>
      <c r="KCF104" s="37"/>
      <c r="KCG104" s="37"/>
      <c r="KCH104" s="37"/>
      <c r="KCI104" s="37"/>
      <c r="KCJ104" s="37"/>
      <c r="KCK104" s="37"/>
      <c r="KCL104" s="37"/>
      <c r="KCM104" s="37"/>
      <c r="KCN104" s="37"/>
      <c r="KCO104" s="37"/>
      <c r="KCP104" s="37"/>
      <c r="KCQ104" s="37"/>
      <c r="KCR104" s="37"/>
      <c r="KCS104" s="37"/>
      <c r="KCT104" s="37"/>
      <c r="KCU104" s="37"/>
      <c r="KCV104" s="37"/>
      <c r="KCW104" s="37"/>
      <c r="KCX104" s="37"/>
      <c r="KCY104" s="37"/>
      <c r="KCZ104" s="37"/>
      <c r="KDA104" s="37"/>
      <c r="KDB104" s="37"/>
      <c r="KDC104" s="37"/>
      <c r="KDD104" s="37"/>
      <c r="KDE104" s="37"/>
      <c r="KDF104" s="37"/>
      <c r="KDG104" s="37"/>
      <c r="KDH104" s="37"/>
      <c r="KDI104" s="37"/>
      <c r="KDJ104" s="37"/>
      <c r="KDK104" s="37"/>
      <c r="KDL104" s="37"/>
      <c r="KDM104" s="37"/>
      <c r="KDN104" s="37"/>
      <c r="KDO104" s="37"/>
      <c r="KDP104" s="37"/>
      <c r="KDQ104" s="37"/>
      <c r="KDR104" s="37"/>
      <c r="KDS104" s="37"/>
      <c r="KDT104" s="37"/>
      <c r="KDU104" s="37"/>
      <c r="KDV104" s="37"/>
      <c r="KDW104" s="37"/>
      <c r="KDX104" s="37"/>
      <c r="KDY104" s="37"/>
      <c r="KDZ104" s="37"/>
      <c r="KEA104" s="37"/>
      <c r="KEB104" s="37"/>
      <c r="KEC104" s="37"/>
      <c r="KED104" s="37"/>
      <c r="KEE104" s="37"/>
      <c r="KEF104" s="37"/>
      <c r="KEG104" s="37"/>
      <c r="KEH104" s="37"/>
      <c r="KEI104" s="37"/>
      <c r="KEJ104" s="37"/>
      <c r="KEK104" s="37"/>
      <c r="KEL104" s="37"/>
      <c r="KEM104" s="37"/>
      <c r="KEN104" s="37"/>
      <c r="KEO104" s="37"/>
      <c r="KEP104" s="37"/>
      <c r="KEQ104" s="37"/>
      <c r="KER104" s="37"/>
      <c r="KES104" s="37"/>
      <c r="KET104" s="37"/>
      <c r="KEU104" s="37"/>
      <c r="KEV104" s="37"/>
      <c r="KEW104" s="37"/>
      <c r="KEX104" s="37"/>
      <c r="KEY104" s="37"/>
      <c r="KEZ104" s="37"/>
      <c r="KFA104" s="37"/>
      <c r="KFB104" s="37"/>
      <c r="KFC104" s="37"/>
      <c r="KFD104" s="37"/>
      <c r="KFE104" s="37"/>
      <c r="KFF104" s="37"/>
      <c r="KFG104" s="37"/>
      <c r="KFH104" s="37"/>
      <c r="KFI104" s="37"/>
      <c r="KFJ104" s="37"/>
      <c r="KFK104" s="37"/>
      <c r="KFL104" s="37"/>
      <c r="KFM104" s="37"/>
      <c r="KFN104" s="37"/>
      <c r="KFO104" s="37"/>
      <c r="KFP104" s="37"/>
      <c r="KFQ104" s="37"/>
      <c r="KFR104" s="37"/>
      <c r="KFS104" s="37"/>
      <c r="KFT104" s="37"/>
      <c r="KFU104" s="37"/>
      <c r="KFV104" s="37"/>
      <c r="KFW104" s="37"/>
      <c r="KFX104" s="37"/>
      <c r="KFY104" s="37"/>
      <c r="KFZ104" s="37"/>
      <c r="KGA104" s="37"/>
      <c r="KGB104" s="37"/>
      <c r="KGC104" s="37"/>
      <c r="KGD104" s="37"/>
      <c r="KGE104" s="37"/>
      <c r="KGF104" s="37"/>
      <c r="KGG104" s="37"/>
      <c r="KGH104" s="37"/>
      <c r="KGI104" s="37"/>
      <c r="KGJ104" s="37"/>
      <c r="KGK104" s="37"/>
      <c r="KGL104" s="37"/>
      <c r="KGM104" s="37"/>
      <c r="KGN104" s="37"/>
      <c r="KGO104" s="37"/>
      <c r="KGP104" s="37"/>
      <c r="KGQ104" s="37"/>
      <c r="KGR104" s="37"/>
      <c r="KGS104" s="37"/>
      <c r="KGT104" s="37"/>
      <c r="KGU104" s="37"/>
      <c r="KGV104" s="37"/>
      <c r="KGW104" s="37"/>
      <c r="KGX104" s="37"/>
      <c r="KGY104" s="37"/>
      <c r="KGZ104" s="37"/>
      <c r="KHA104" s="37"/>
      <c r="KHB104" s="37"/>
      <c r="KHC104" s="37"/>
      <c r="KHD104" s="37"/>
      <c r="KHE104" s="37"/>
      <c r="KHF104" s="37"/>
      <c r="KHG104" s="37"/>
      <c r="KHH104" s="37"/>
      <c r="KHI104" s="37"/>
      <c r="KHJ104" s="37"/>
      <c r="KHK104" s="37"/>
      <c r="KHL104" s="37"/>
      <c r="KHM104" s="37"/>
      <c r="KHN104" s="37"/>
      <c r="KHO104" s="37"/>
      <c r="KHP104" s="37"/>
      <c r="KHQ104" s="37"/>
      <c r="KHR104" s="37"/>
      <c r="KHS104" s="37"/>
      <c r="KHT104" s="37"/>
      <c r="KHU104" s="37"/>
      <c r="KHV104" s="37"/>
      <c r="KHW104" s="37"/>
      <c r="KHX104" s="37"/>
      <c r="KHY104" s="37"/>
      <c r="KHZ104" s="37"/>
      <c r="KIA104" s="37"/>
      <c r="KIB104" s="37"/>
      <c r="KIC104" s="37"/>
      <c r="KID104" s="37"/>
      <c r="KIE104" s="37"/>
      <c r="KIF104" s="37"/>
      <c r="KIG104" s="37"/>
      <c r="KIH104" s="37"/>
      <c r="KII104" s="37"/>
      <c r="KIJ104" s="37"/>
      <c r="KIK104" s="37"/>
      <c r="KIL104" s="37"/>
      <c r="KIM104" s="37"/>
      <c r="KIN104" s="37"/>
      <c r="KIO104" s="37"/>
      <c r="KIP104" s="37"/>
      <c r="KIQ104" s="37"/>
      <c r="KIR104" s="37"/>
      <c r="KIS104" s="37"/>
      <c r="KIT104" s="37"/>
      <c r="KIU104" s="37"/>
      <c r="KIV104" s="37"/>
      <c r="KIW104" s="37"/>
      <c r="KIX104" s="37"/>
      <c r="KIY104" s="37"/>
      <c r="KIZ104" s="37"/>
      <c r="KJA104" s="37"/>
      <c r="KJB104" s="37"/>
      <c r="KJC104" s="37"/>
      <c r="KJD104" s="37"/>
      <c r="KJE104" s="37"/>
      <c r="KJF104" s="37"/>
      <c r="KJG104" s="37"/>
      <c r="KJH104" s="37"/>
      <c r="KJI104" s="37"/>
      <c r="KJJ104" s="37"/>
      <c r="KJK104" s="37"/>
      <c r="KJL104" s="37"/>
      <c r="KJM104" s="37"/>
      <c r="KJN104" s="37"/>
      <c r="KJO104" s="37"/>
      <c r="KJP104" s="37"/>
      <c r="KJQ104" s="37"/>
      <c r="KJR104" s="37"/>
      <c r="KJS104" s="37"/>
      <c r="KJT104" s="37"/>
      <c r="KJU104" s="37"/>
      <c r="KJV104" s="37"/>
      <c r="KJW104" s="37"/>
      <c r="KJX104" s="37"/>
      <c r="KJY104" s="37"/>
      <c r="KJZ104" s="37"/>
      <c r="KKA104" s="37"/>
      <c r="KKB104" s="37"/>
      <c r="KKC104" s="37"/>
      <c r="KKD104" s="37"/>
      <c r="KKE104" s="37"/>
      <c r="KKF104" s="37"/>
      <c r="KKG104" s="37"/>
      <c r="KKH104" s="37"/>
      <c r="KKI104" s="37"/>
      <c r="KKJ104" s="37"/>
      <c r="KKK104" s="37"/>
      <c r="KKL104" s="37"/>
      <c r="KKM104" s="37"/>
      <c r="KKN104" s="37"/>
      <c r="KKO104" s="37"/>
      <c r="KKP104" s="37"/>
      <c r="KKQ104" s="37"/>
      <c r="KKR104" s="37"/>
      <c r="KKS104" s="37"/>
      <c r="KKT104" s="37"/>
      <c r="KKU104" s="37"/>
      <c r="KKV104" s="37"/>
      <c r="KKW104" s="37"/>
      <c r="KKX104" s="37"/>
      <c r="KKY104" s="37"/>
      <c r="KKZ104" s="37"/>
      <c r="KLA104" s="37"/>
      <c r="KLB104" s="37"/>
      <c r="KLC104" s="37"/>
      <c r="KLD104" s="37"/>
      <c r="KLE104" s="37"/>
      <c r="KLF104" s="37"/>
      <c r="KLG104" s="37"/>
      <c r="KLH104" s="37"/>
      <c r="KLI104" s="37"/>
      <c r="KLJ104" s="37"/>
      <c r="KLK104" s="37"/>
      <c r="KLL104" s="37"/>
      <c r="KLM104" s="37"/>
      <c r="KLN104" s="37"/>
      <c r="KLO104" s="37"/>
      <c r="KLP104" s="37"/>
      <c r="KLQ104" s="37"/>
      <c r="KLR104" s="37"/>
      <c r="KLS104" s="37"/>
      <c r="KLT104" s="37"/>
      <c r="KLU104" s="37"/>
      <c r="KLV104" s="37"/>
      <c r="KLW104" s="37"/>
      <c r="KLX104" s="37"/>
      <c r="KLY104" s="37"/>
      <c r="KLZ104" s="37"/>
      <c r="KMA104" s="37"/>
      <c r="KMB104" s="37"/>
      <c r="KMC104" s="37"/>
      <c r="KMD104" s="37"/>
      <c r="KME104" s="37"/>
      <c r="KMF104" s="37"/>
      <c r="KMG104" s="37"/>
      <c r="KMH104" s="37"/>
      <c r="KMI104" s="37"/>
      <c r="KMJ104" s="37"/>
      <c r="KMK104" s="37"/>
      <c r="KML104" s="37"/>
      <c r="KMM104" s="37"/>
      <c r="KMN104" s="37"/>
      <c r="KMO104" s="37"/>
      <c r="KMP104" s="37"/>
      <c r="KMQ104" s="37"/>
      <c r="KMR104" s="37"/>
      <c r="KMS104" s="37"/>
      <c r="KMT104" s="37"/>
      <c r="KMU104" s="37"/>
      <c r="KMV104" s="37"/>
      <c r="KMW104" s="37"/>
      <c r="KMX104" s="37"/>
      <c r="KMY104" s="37"/>
      <c r="KMZ104" s="37"/>
      <c r="KNA104" s="37"/>
      <c r="KNB104" s="37"/>
      <c r="KNC104" s="37"/>
      <c r="KND104" s="37"/>
      <c r="KNE104" s="37"/>
      <c r="KNF104" s="37"/>
      <c r="KNG104" s="37"/>
      <c r="KNH104" s="37"/>
      <c r="KNI104" s="37"/>
      <c r="KNJ104" s="37"/>
      <c r="KNK104" s="37"/>
      <c r="KNL104" s="37"/>
      <c r="KNM104" s="37"/>
      <c r="KNN104" s="37"/>
      <c r="KNO104" s="37"/>
      <c r="KNP104" s="37"/>
      <c r="KNQ104" s="37"/>
      <c r="KNR104" s="37"/>
      <c r="KNS104" s="37"/>
      <c r="KNT104" s="37"/>
      <c r="KNU104" s="37"/>
      <c r="KNV104" s="37"/>
      <c r="KNW104" s="37"/>
      <c r="KNX104" s="37"/>
      <c r="KNY104" s="37"/>
      <c r="KNZ104" s="37"/>
      <c r="KOA104" s="37"/>
      <c r="KOB104" s="37"/>
      <c r="KOC104" s="37"/>
      <c r="KOD104" s="37"/>
      <c r="KOE104" s="37"/>
      <c r="KOF104" s="37"/>
      <c r="KOG104" s="37"/>
      <c r="KOH104" s="37"/>
      <c r="KOI104" s="37"/>
      <c r="KOJ104" s="37"/>
      <c r="KOK104" s="37"/>
      <c r="KOL104" s="37"/>
      <c r="KOM104" s="37"/>
      <c r="KON104" s="37"/>
      <c r="KOO104" s="37"/>
      <c r="KOP104" s="37"/>
      <c r="KOQ104" s="37"/>
      <c r="KOR104" s="37"/>
      <c r="KOS104" s="37"/>
      <c r="KOT104" s="37"/>
      <c r="KOU104" s="37"/>
      <c r="KOV104" s="37"/>
      <c r="KOW104" s="37"/>
      <c r="KOX104" s="37"/>
      <c r="KOY104" s="37"/>
      <c r="KOZ104" s="37"/>
      <c r="KPA104" s="37"/>
      <c r="KPB104" s="37"/>
      <c r="KPC104" s="37"/>
      <c r="KPD104" s="37"/>
      <c r="KPE104" s="37"/>
      <c r="KPF104" s="37"/>
      <c r="KPG104" s="37"/>
      <c r="KPH104" s="37"/>
      <c r="KPI104" s="37"/>
      <c r="KPJ104" s="37"/>
      <c r="KPK104" s="37"/>
      <c r="KPL104" s="37"/>
      <c r="KPM104" s="37"/>
      <c r="KPN104" s="37"/>
      <c r="KPO104" s="37"/>
      <c r="KPP104" s="37"/>
      <c r="KPQ104" s="37"/>
      <c r="KPR104" s="37"/>
      <c r="KPS104" s="37"/>
      <c r="KPT104" s="37"/>
      <c r="KPU104" s="37"/>
      <c r="KPV104" s="37"/>
      <c r="KPW104" s="37"/>
      <c r="KPX104" s="37"/>
      <c r="KPY104" s="37"/>
      <c r="KPZ104" s="37"/>
      <c r="KQA104" s="37"/>
      <c r="KQB104" s="37"/>
      <c r="KQC104" s="37"/>
      <c r="KQD104" s="37"/>
      <c r="KQE104" s="37"/>
      <c r="KQF104" s="37"/>
      <c r="KQG104" s="37"/>
      <c r="KQH104" s="37"/>
      <c r="KQI104" s="37"/>
      <c r="KQJ104" s="37"/>
      <c r="KQK104" s="37"/>
      <c r="KQL104" s="37"/>
      <c r="KQM104" s="37"/>
      <c r="KQN104" s="37"/>
      <c r="KQO104" s="37"/>
      <c r="KQP104" s="37"/>
      <c r="KQQ104" s="37"/>
      <c r="KQR104" s="37"/>
      <c r="KQS104" s="37"/>
      <c r="KQT104" s="37"/>
      <c r="KQU104" s="37"/>
      <c r="KQV104" s="37"/>
      <c r="KQW104" s="37"/>
      <c r="KQX104" s="37"/>
      <c r="KQY104" s="37"/>
      <c r="KQZ104" s="37"/>
      <c r="KRA104" s="37"/>
      <c r="KRB104" s="37"/>
      <c r="KRC104" s="37"/>
      <c r="KRD104" s="37"/>
      <c r="KRE104" s="37"/>
      <c r="KRF104" s="37"/>
      <c r="KRG104" s="37"/>
      <c r="KRH104" s="37"/>
      <c r="KRI104" s="37"/>
      <c r="KRJ104" s="37"/>
      <c r="KRK104" s="37"/>
      <c r="KRL104" s="37"/>
      <c r="KRM104" s="37"/>
      <c r="KRN104" s="37"/>
      <c r="KRO104" s="37"/>
      <c r="KRP104" s="37"/>
      <c r="KRQ104" s="37"/>
      <c r="KRR104" s="37"/>
      <c r="KRS104" s="37"/>
      <c r="KRT104" s="37"/>
      <c r="KRU104" s="37"/>
      <c r="KRV104" s="37"/>
      <c r="KRW104" s="37"/>
      <c r="KRX104" s="37"/>
      <c r="KRY104" s="37"/>
      <c r="KRZ104" s="37"/>
      <c r="KSA104" s="37"/>
      <c r="KSB104" s="37"/>
      <c r="KSC104" s="37"/>
      <c r="KSD104" s="37"/>
      <c r="KSE104" s="37"/>
      <c r="KSF104" s="37"/>
      <c r="KSG104" s="37"/>
      <c r="KSH104" s="37"/>
      <c r="KSI104" s="37"/>
      <c r="KSJ104" s="37"/>
      <c r="KSK104" s="37"/>
      <c r="KSL104" s="37"/>
      <c r="KSM104" s="37"/>
      <c r="KSN104" s="37"/>
      <c r="KSO104" s="37"/>
      <c r="KSP104" s="37"/>
      <c r="KSQ104" s="37"/>
      <c r="KSR104" s="37"/>
      <c r="KSS104" s="37"/>
      <c r="KST104" s="37"/>
      <c r="KSU104" s="37"/>
      <c r="KSV104" s="37"/>
      <c r="KSW104" s="37"/>
      <c r="KSX104" s="37"/>
      <c r="KSY104" s="37"/>
      <c r="KSZ104" s="37"/>
      <c r="KTA104" s="37"/>
      <c r="KTB104" s="37"/>
      <c r="KTC104" s="37"/>
      <c r="KTD104" s="37"/>
      <c r="KTE104" s="37"/>
      <c r="KTF104" s="37"/>
      <c r="KTG104" s="37"/>
      <c r="KTH104" s="37"/>
      <c r="KTI104" s="37"/>
      <c r="KTJ104" s="37"/>
      <c r="KTK104" s="37"/>
      <c r="KTL104" s="37"/>
      <c r="KTM104" s="37"/>
      <c r="KTN104" s="37"/>
      <c r="KTO104" s="37"/>
      <c r="KTP104" s="37"/>
      <c r="KTQ104" s="37"/>
      <c r="KTR104" s="37"/>
      <c r="KTS104" s="37"/>
      <c r="KTT104" s="37"/>
      <c r="KTU104" s="37"/>
      <c r="KTV104" s="37"/>
      <c r="KTW104" s="37"/>
      <c r="KTX104" s="37"/>
      <c r="KTY104" s="37"/>
      <c r="KTZ104" s="37"/>
      <c r="KUA104" s="37"/>
      <c r="KUB104" s="37"/>
      <c r="KUC104" s="37"/>
      <c r="KUD104" s="37"/>
      <c r="KUE104" s="37"/>
      <c r="KUF104" s="37"/>
      <c r="KUG104" s="37"/>
      <c r="KUH104" s="37"/>
      <c r="KUI104" s="37"/>
      <c r="KUJ104" s="37"/>
      <c r="KUK104" s="37"/>
      <c r="KUL104" s="37"/>
      <c r="KUM104" s="37"/>
      <c r="KUN104" s="37"/>
      <c r="KUO104" s="37"/>
      <c r="KUP104" s="37"/>
      <c r="KUQ104" s="37"/>
      <c r="KUR104" s="37"/>
      <c r="KUS104" s="37"/>
      <c r="KUT104" s="37"/>
      <c r="KUU104" s="37"/>
      <c r="KUV104" s="37"/>
      <c r="KUW104" s="37"/>
      <c r="KUX104" s="37"/>
      <c r="KUY104" s="37"/>
      <c r="KUZ104" s="37"/>
      <c r="KVA104" s="37"/>
      <c r="KVB104" s="37"/>
      <c r="KVC104" s="37"/>
      <c r="KVD104" s="37"/>
      <c r="KVE104" s="37"/>
      <c r="KVF104" s="37"/>
      <c r="KVG104" s="37"/>
      <c r="KVH104" s="37"/>
      <c r="KVI104" s="37"/>
      <c r="KVJ104" s="37"/>
      <c r="KVK104" s="37"/>
      <c r="KVL104" s="37"/>
      <c r="KVM104" s="37"/>
      <c r="KVN104" s="37"/>
      <c r="KVO104" s="37"/>
      <c r="KVP104" s="37"/>
      <c r="KVQ104" s="37"/>
      <c r="KVR104" s="37"/>
      <c r="KVS104" s="37"/>
      <c r="KVT104" s="37"/>
      <c r="KVU104" s="37"/>
      <c r="KVV104" s="37"/>
      <c r="KVW104" s="37"/>
      <c r="KVX104" s="37"/>
      <c r="KVY104" s="37"/>
      <c r="KVZ104" s="37"/>
      <c r="KWA104" s="37"/>
      <c r="KWB104" s="37"/>
      <c r="KWC104" s="37"/>
      <c r="KWD104" s="37"/>
      <c r="KWE104" s="37"/>
      <c r="KWF104" s="37"/>
      <c r="KWG104" s="37"/>
      <c r="KWH104" s="37"/>
      <c r="KWI104" s="37"/>
      <c r="KWJ104" s="37"/>
      <c r="KWK104" s="37"/>
      <c r="KWL104" s="37"/>
      <c r="KWM104" s="37"/>
      <c r="KWN104" s="37"/>
      <c r="KWO104" s="37"/>
      <c r="KWP104" s="37"/>
      <c r="KWQ104" s="37"/>
      <c r="KWR104" s="37"/>
      <c r="KWS104" s="37"/>
      <c r="KWT104" s="37"/>
      <c r="KWU104" s="37"/>
      <c r="KWV104" s="37"/>
      <c r="KWW104" s="37"/>
      <c r="KWX104" s="37"/>
      <c r="KWY104" s="37"/>
      <c r="KWZ104" s="37"/>
      <c r="KXA104" s="37"/>
      <c r="KXB104" s="37"/>
      <c r="KXC104" s="37"/>
      <c r="KXD104" s="37"/>
      <c r="KXE104" s="37"/>
      <c r="KXF104" s="37"/>
      <c r="KXG104" s="37"/>
      <c r="KXH104" s="37"/>
      <c r="KXI104" s="37"/>
      <c r="KXJ104" s="37"/>
      <c r="KXK104" s="37"/>
      <c r="KXL104" s="37"/>
      <c r="KXM104" s="37"/>
      <c r="KXN104" s="37"/>
      <c r="KXO104" s="37"/>
      <c r="KXP104" s="37"/>
      <c r="KXQ104" s="37"/>
      <c r="KXR104" s="37"/>
      <c r="KXS104" s="37"/>
      <c r="KXT104" s="37"/>
      <c r="KXU104" s="37"/>
      <c r="KXV104" s="37"/>
      <c r="KXW104" s="37"/>
      <c r="KXX104" s="37"/>
      <c r="KXY104" s="37"/>
      <c r="KXZ104" s="37"/>
      <c r="KYA104" s="37"/>
      <c r="KYB104" s="37"/>
      <c r="KYC104" s="37"/>
      <c r="KYD104" s="37"/>
      <c r="KYE104" s="37"/>
      <c r="KYF104" s="37"/>
      <c r="KYG104" s="37"/>
      <c r="KYH104" s="37"/>
      <c r="KYI104" s="37"/>
      <c r="KYJ104" s="37"/>
      <c r="KYK104" s="37"/>
      <c r="KYL104" s="37"/>
      <c r="KYM104" s="37"/>
      <c r="KYN104" s="37"/>
      <c r="KYO104" s="37"/>
      <c r="KYP104" s="37"/>
      <c r="KYQ104" s="37"/>
      <c r="KYR104" s="37"/>
      <c r="KYS104" s="37"/>
      <c r="KYT104" s="37"/>
      <c r="KYU104" s="37"/>
      <c r="KYV104" s="37"/>
      <c r="KYW104" s="37"/>
      <c r="KYX104" s="37"/>
      <c r="KYY104" s="37"/>
      <c r="KYZ104" s="37"/>
      <c r="KZA104" s="37"/>
      <c r="KZB104" s="37"/>
      <c r="KZC104" s="37"/>
      <c r="KZD104" s="37"/>
      <c r="KZE104" s="37"/>
      <c r="KZF104" s="37"/>
      <c r="KZG104" s="37"/>
      <c r="KZH104" s="37"/>
      <c r="KZI104" s="37"/>
      <c r="KZJ104" s="37"/>
      <c r="KZK104" s="37"/>
      <c r="KZL104" s="37"/>
      <c r="KZM104" s="37"/>
      <c r="KZN104" s="37"/>
      <c r="KZO104" s="37"/>
      <c r="KZP104" s="37"/>
      <c r="KZQ104" s="37"/>
      <c r="KZR104" s="37"/>
      <c r="KZS104" s="37"/>
      <c r="KZT104" s="37"/>
      <c r="KZU104" s="37"/>
      <c r="KZV104" s="37"/>
      <c r="KZW104" s="37"/>
      <c r="KZX104" s="37"/>
      <c r="KZY104" s="37"/>
      <c r="KZZ104" s="37"/>
      <c r="LAA104" s="37"/>
      <c r="LAB104" s="37"/>
      <c r="LAC104" s="37"/>
      <c r="LAD104" s="37"/>
      <c r="LAE104" s="37"/>
      <c r="LAF104" s="37"/>
      <c r="LAG104" s="37"/>
      <c r="LAH104" s="37"/>
      <c r="LAI104" s="37"/>
      <c r="LAJ104" s="37"/>
      <c r="LAK104" s="37"/>
      <c r="LAL104" s="37"/>
      <c r="LAM104" s="37"/>
      <c r="LAN104" s="37"/>
      <c r="LAO104" s="37"/>
      <c r="LAP104" s="37"/>
      <c r="LAQ104" s="37"/>
      <c r="LAR104" s="37"/>
      <c r="LAS104" s="37"/>
      <c r="LAT104" s="37"/>
      <c r="LAU104" s="37"/>
      <c r="LAV104" s="37"/>
      <c r="LAW104" s="37"/>
      <c r="LAX104" s="37"/>
      <c r="LAY104" s="37"/>
      <c r="LAZ104" s="37"/>
      <c r="LBA104" s="37"/>
      <c r="LBB104" s="37"/>
      <c r="LBC104" s="37"/>
      <c r="LBD104" s="37"/>
      <c r="LBE104" s="37"/>
      <c r="LBF104" s="37"/>
      <c r="LBG104" s="37"/>
      <c r="LBH104" s="37"/>
      <c r="LBI104" s="37"/>
      <c r="LBJ104" s="37"/>
      <c r="LBK104" s="37"/>
      <c r="LBL104" s="37"/>
      <c r="LBM104" s="37"/>
      <c r="LBN104" s="37"/>
      <c r="LBO104" s="37"/>
      <c r="LBP104" s="37"/>
      <c r="LBQ104" s="37"/>
      <c r="LBR104" s="37"/>
      <c r="LBS104" s="37"/>
      <c r="LBT104" s="37"/>
      <c r="LBU104" s="37"/>
      <c r="LBV104" s="37"/>
      <c r="LBW104" s="37"/>
      <c r="LBX104" s="37"/>
      <c r="LBY104" s="37"/>
      <c r="LBZ104" s="37"/>
      <c r="LCA104" s="37"/>
      <c r="LCB104" s="37"/>
      <c r="LCC104" s="37"/>
      <c r="LCD104" s="37"/>
      <c r="LCE104" s="37"/>
      <c r="LCF104" s="37"/>
      <c r="LCG104" s="37"/>
      <c r="LCH104" s="37"/>
      <c r="LCI104" s="37"/>
      <c r="LCJ104" s="37"/>
      <c r="LCK104" s="37"/>
      <c r="LCL104" s="37"/>
      <c r="LCM104" s="37"/>
      <c r="LCN104" s="37"/>
      <c r="LCO104" s="37"/>
      <c r="LCP104" s="37"/>
      <c r="LCQ104" s="37"/>
      <c r="LCR104" s="37"/>
      <c r="LCS104" s="37"/>
      <c r="LCT104" s="37"/>
      <c r="LCU104" s="37"/>
      <c r="LCV104" s="37"/>
      <c r="LCW104" s="37"/>
      <c r="LCX104" s="37"/>
      <c r="LCY104" s="37"/>
      <c r="LCZ104" s="37"/>
      <c r="LDA104" s="37"/>
      <c r="LDB104" s="37"/>
      <c r="LDC104" s="37"/>
      <c r="LDD104" s="37"/>
      <c r="LDE104" s="37"/>
      <c r="LDF104" s="37"/>
      <c r="LDG104" s="37"/>
      <c r="LDH104" s="37"/>
      <c r="LDI104" s="37"/>
      <c r="LDJ104" s="37"/>
      <c r="LDK104" s="37"/>
      <c r="LDL104" s="37"/>
      <c r="LDM104" s="37"/>
      <c r="LDN104" s="37"/>
      <c r="LDO104" s="37"/>
      <c r="LDP104" s="37"/>
      <c r="LDQ104" s="37"/>
      <c r="LDR104" s="37"/>
      <c r="LDS104" s="37"/>
      <c r="LDT104" s="37"/>
      <c r="LDU104" s="37"/>
      <c r="LDV104" s="37"/>
      <c r="LDW104" s="37"/>
      <c r="LDX104" s="37"/>
      <c r="LDY104" s="37"/>
      <c r="LDZ104" s="37"/>
      <c r="LEA104" s="37"/>
      <c r="LEB104" s="37"/>
      <c r="LEC104" s="37"/>
      <c r="LED104" s="37"/>
      <c r="LEE104" s="37"/>
      <c r="LEF104" s="37"/>
      <c r="LEG104" s="37"/>
      <c r="LEH104" s="37"/>
      <c r="LEI104" s="37"/>
      <c r="LEJ104" s="37"/>
      <c r="LEK104" s="37"/>
      <c r="LEL104" s="37"/>
      <c r="LEM104" s="37"/>
      <c r="LEN104" s="37"/>
      <c r="LEO104" s="37"/>
      <c r="LEP104" s="37"/>
      <c r="LEQ104" s="37"/>
      <c r="LER104" s="37"/>
      <c r="LES104" s="37"/>
      <c r="LET104" s="37"/>
      <c r="LEU104" s="37"/>
      <c r="LEV104" s="37"/>
      <c r="LEW104" s="37"/>
      <c r="LEX104" s="37"/>
      <c r="LEY104" s="37"/>
      <c r="LEZ104" s="37"/>
      <c r="LFA104" s="37"/>
      <c r="LFB104" s="37"/>
      <c r="LFC104" s="37"/>
      <c r="LFD104" s="37"/>
      <c r="LFE104" s="37"/>
      <c r="LFF104" s="37"/>
      <c r="LFG104" s="37"/>
      <c r="LFH104" s="37"/>
      <c r="LFI104" s="37"/>
      <c r="LFJ104" s="37"/>
      <c r="LFK104" s="37"/>
      <c r="LFL104" s="37"/>
      <c r="LFM104" s="37"/>
      <c r="LFN104" s="37"/>
      <c r="LFO104" s="37"/>
      <c r="LFP104" s="37"/>
      <c r="LFQ104" s="37"/>
      <c r="LFR104" s="37"/>
      <c r="LFS104" s="37"/>
      <c r="LFT104" s="37"/>
      <c r="LFU104" s="37"/>
      <c r="LFV104" s="37"/>
      <c r="LFW104" s="37"/>
      <c r="LFX104" s="37"/>
      <c r="LFY104" s="37"/>
      <c r="LFZ104" s="37"/>
      <c r="LGA104" s="37"/>
      <c r="LGB104" s="37"/>
      <c r="LGC104" s="37"/>
      <c r="LGD104" s="37"/>
      <c r="LGE104" s="37"/>
      <c r="LGF104" s="37"/>
      <c r="LGG104" s="37"/>
      <c r="LGH104" s="37"/>
      <c r="LGI104" s="37"/>
      <c r="LGJ104" s="37"/>
      <c r="LGK104" s="37"/>
      <c r="LGL104" s="37"/>
      <c r="LGM104" s="37"/>
      <c r="LGN104" s="37"/>
      <c r="LGO104" s="37"/>
      <c r="LGP104" s="37"/>
      <c r="LGQ104" s="37"/>
      <c r="LGR104" s="37"/>
      <c r="LGS104" s="37"/>
      <c r="LGT104" s="37"/>
      <c r="LGU104" s="37"/>
      <c r="LGV104" s="37"/>
      <c r="LGW104" s="37"/>
      <c r="LGX104" s="37"/>
      <c r="LGY104" s="37"/>
      <c r="LGZ104" s="37"/>
      <c r="LHA104" s="37"/>
      <c r="LHB104" s="37"/>
      <c r="LHC104" s="37"/>
      <c r="LHD104" s="37"/>
      <c r="LHE104" s="37"/>
      <c r="LHF104" s="37"/>
      <c r="LHG104" s="37"/>
      <c r="LHH104" s="37"/>
      <c r="LHI104" s="37"/>
      <c r="LHJ104" s="37"/>
      <c r="LHK104" s="37"/>
      <c r="LHL104" s="37"/>
      <c r="LHM104" s="37"/>
      <c r="LHN104" s="37"/>
      <c r="LHO104" s="37"/>
      <c r="LHP104" s="37"/>
      <c r="LHQ104" s="37"/>
      <c r="LHR104" s="37"/>
      <c r="LHS104" s="37"/>
      <c r="LHT104" s="37"/>
      <c r="LHU104" s="37"/>
      <c r="LHV104" s="37"/>
      <c r="LHW104" s="37"/>
      <c r="LHX104" s="37"/>
      <c r="LHY104" s="37"/>
      <c r="LHZ104" s="37"/>
      <c r="LIA104" s="37"/>
      <c r="LIB104" s="37"/>
      <c r="LIC104" s="37"/>
      <c r="LID104" s="37"/>
      <c r="LIE104" s="37"/>
      <c r="LIF104" s="37"/>
      <c r="LIG104" s="37"/>
      <c r="LIH104" s="37"/>
      <c r="LII104" s="37"/>
      <c r="LIJ104" s="37"/>
      <c r="LIK104" s="37"/>
      <c r="LIL104" s="37"/>
      <c r="LIM104" s="37"/>
      <c r="LIN104" s="37"/>
      <c r="LIO104" s="37"/>
      <c r="LIP104" s="37"/>
      <c r="LIQ104" s="37"/>
      <c r="LIR104" s="37"/>
      <c r="LIS104" s="37"/>
      <c r="LIT104" s="37"/>
      <c r="LIU104" s="37"/>
      <c r="LIV104" s="37"/>
      <c r="LIW104" s="37"/>
      <c r="LIX104" s="37"/>
      <c r="LIY104" s="37"/>
      <c r="LIZ104" s="37"/>
      <c r="LJA104" s="37"/>
      <c r="LJB104" s="37"/>
      <c r="LJC104" s="37"/>
      <c r="LJD104" s="37"/>
      <c r="LJE104" s="37"/>
      <c r="LJF104" s="37"/>
      <c r="LJG104" s="37"/>
      <c r="LJH104" s="37"/>
      <c r="LJI104" s="37"/>
      <c r="LJJ104" s="37"/>
      <c r="LJK104" s="37"/>
      <c r="LJL104" s="37"/>
      <c r="LJM104" s="37"/>
      <c r="LJN104" s="37"/>
      <c r="LJO104" s="37"/>
      <c r="LJP104" s="37"/>
      <c r="LJQ104" s="37"/>
      <c r="LJR104" s="37"/>
      <c r="LJS104" s="37"/>
      <c r="LJT104" s="37"/>
      <c r="LJU104" s="37"/>
      <c r="LJV104" s="37"/>
      <c r="LJW104" s="37"/>
      <c r="LJX104" s="37"/>
      <c r="LJY104" s="37"/>
      <c r="LJZ104" s="37"/>
      <c r="LKA104" s="37"/>
      <c r="LKB104" s="37"/>
      <c r="LKC104" s="37"/>
      <c r="LKD104" s="37"/>
      <c r="LKE104" s="37"/>
      <c r="LKF104" s="37"/>
      <c r="LKG104" s="37"/>
      <c r="LKH104" s="37"/>
      <c r="LKI104" s="37"/>
      <c r="LKJ104" s="37"/>
      <c r="LKK104" s="37"/>
      <c r="LKL104" s="37"/>
      <c r="LKM104" s="37"/>
      <c r="LKN104" s="37"/>
      <c r="LKO104" s="37"/>
      <c r="LKP104" s="37"/>
      <c r="LKQ104" s="37"/>
      <c r="LKR104" s="37"/>
      <c r="LKS104" s="37"/>
      <c r="LKT104" s="37"/>
      <c r="LKU104" s="37"/>
      <c r="LKV104" s="37"/>
      <c r="LKW104" s="37"/>
      <c r="LKX104" s="37"/>
      <c r="LKY104" s="37"/>
      <c r="LKZ104" s="37"/>
      <c r="LLA104" s="37"/>
      <c r="LLB104" s="37"/>
      <c r="LLC104" s="37"/>
      <c r="LLD104" s="37"/>
      <c r="LLE104" s="37"/>
      <c r="LLF104" s="37"/>
      <c r="LLG104" s="37"/>
      <c r="LLH104" s="37"/>
      <c r="LLI104" s="37"/>
      <c r="LLJ104" s="37"/>
      <c r="LLK104" s="37"/>
      <c r="LLL104" s="37"/>
      <c r="LLM104" s="37"/>
      <c r="LLN104" s="37"/>
      <c r="LLO104" s="37"/>
      <c r="LLP104" s="37"/>
      <c r="LLQ104" s="37"/>
      <c r="LLR104" s="37"/>
      <c r="LLS104" s="37"/>
      <c r="LLT104" s="37"/>
      <c r="LLU104" s="37"/>
      <c r="LLV104" s="37"/>
      <c r="LLW104" s="37"/>
      <c r="LLX104" s="37"/>
      <c r="LLY104" s="37"/>
      <c r="LLZ104" s="37"/>
      <c r="LMA104" s="37"/>
      <c r="LMB104" s="37"/>
      <c r="LMC104" s="37"/>
      <c r="LMD104" s="37"/>
      <c r="LME104" s="37"/>
      <c r="LMF104" s="37"/>
      <c r="LMG104" s="37"/>
      <c r="LMH104" s="37"/>
      <c r="LMI104" s="37"/>
      <c r="LMJ104" s="37"/>
      <c r="LMK104" s="37"/>
      <c r="LML104" s="37"/>
      <c r="LMM104" s="37"/>
      <c r="LMN104" s="37"/>
      <c r="LMO104" s="37"/>
      <c r="LMP104" s="37"/>
      <c r="LMQ104" s="37"/>
      <c r="LMR104" s="37"/>
      <c r="LMS104" s="37"/>
      <c r="LMT104" s="37"/>
      <c r="LMU104" s="37"/>
      <c r="LMV104" s="37"/>
      <c r="LMW104" s="37"/>
      <c r="LMX104" s="37"/>
      <c r="LMY104" s="37"/>
      <c r="LMZ104" s="37"/>
      <c r="LNA104" s="37"/>
      <c r="LNB104" s="37"/>
      <c r="LNC104" s="37"/>
      <c r="LND104" s="37"/>
      <c r="LNE104" s="37"/>
      <c r="LNF104" s="37"/>
      <c r="LNG104" s="37"/>
      <c r="LNH104" s="37"/>
      <c r="LNI104" s="37"/>
      <c r="LNJ104" s="37"/>
      <c r="LNK104" s="37"/>
      <c r="LNL104" s="37"/>
      <c r="LNM104" s="37"/>
      <c r="LNN104" s="37"/>
      <c r="LNO104" s="37"/>
      <c r="LNP104" s="37"/>
      <c r="LNQ104" s="37"/>
      <c r="LNR104" s="37"/>
      <c r="LNS104" s="37"/>
      <c r="LNT104" s="37"/>
      <c r="LNU104" s="37"/>
      <c r="LNV104" s="37"/>
      <c r="LNW104" s="37"/>
      <c r="LNX104" s="37"/>
      <c r="LNY104" s="37"/>
      <c r="LNZ104" s="37"/>
      <c r="LOA104" s="37"/>
      <c r="LOB104" s="37"/>
      <c r="LOC104" s="37"/>
      <c r="LOD104" s="37"/>
      <c r="LOE104" s="37"/>
      <c r="LOF104" s="37"/>
      <c r="LOG104" s="37"/>
      <c r="LOH104" s="37"/>
      <c r="LOI104" s="37"/>
      <c r="LOJ104" s="37"/>
      <c r="LOK104" s="37"/>
      <c r="LOL104" s="37"/>
      <c r="LOM104" s="37"/>
      <c r="LON104" s="37"/>
      <c r="LOO104" s="37"/>
      <c r="LOP104" s="37"/>
      <c r="LOQ104" s="37"/>
      <c r="LOR104" s="37"/>
      <c r="LOS104" s="37"/>
      <c r="LOT104" s="37"/>
      <c r="LOU104" s="37"/>
      <c r="LOV104" s="37"/>
      <c r="LOW104" s="37"/>
      <c r="LOX104" s="37"/>
      <c r="LOY104" s="37"/>
      <c r="LOZ104" s="37"/>
      <c r="LPA104" s="37"/>
      <c r="LPB104" s="37"/>
      <c r="LPC104" s="37"/>
      <c r="LPD104" s="37"/>
      <c r="LPE104" s="37"/>
      <c r="LPF104" s="37"/>
      <c r="LPG104" s="37"/>
      <c r="LPH104" s="37"/>
      <c r="LPI104" s="37"/>
      <c r="LPJ104" s="37"/>
      <c r="LPK104" s="37"/>
      <c r="LPL104" s="37"/>
      <c r="LPM104" s="37"/>
      <c r="LPN104" s="37"/>
      <c r="LPO104" s="37"/>
      <c r="LPP104" s="37"/>
      <c r="LPQ104" s="37"/>
      <c r="LPR104" s="37"/>
      <c r="LPS104" s="37"/>
      <c r="LPT104" s="37"/>
      <c r="LPU104" s="37"/>
      <c r="LPV104" s="37"/>
      <c r="LPW104" s="37"/>
      <c r="LPX104" s="37"/>
      <c r="LPY104" s="37"/>
      <c r="LPZ104" s="37"/>
      <c r="LQA104" s="37"/>
      <c r="LQB104" s="37"/>
      <c r="LQC104" s="37"/>
      <c r="LQD104" s="37"/>
      <c r="LQE104" s="37"/>
      <c r="LQF104" s="37"/>
      <c r="LQG104" s="37"/>
      <c r="LQH104" s="37"/>
      <c r="LQI104" s="37"/>
      <c r="LQJ104" s="37"/>
      <c r="LQK104" s="37"/>
      <c r="LQL104" s="37"/>
      <c r="LQM104" s="37"/>
      <c r="LQN104" s="37"/>
      <c r="LQO104" s="37"/>
      <c r="LQP104" s="37"/>
      <c r="LQQ104" s="37"/>
      <c r="LQR104" s="37"/>
      <c r="LQS104" s="37"/>
      <c r="LQT104" s="37"/>
      <c r="LQU104" s="37"/>
      <c r="LQV104" s="37"/>
      <c r="LQW104" s="37"/>
      <c r="LQX104" s="37"/>
      <c r="LQY104" s="37"/>
      <c r="LQZ104" s="37"/>
      <c r="LRA104" s="37"/>
      <c r="LRB104" s="37"/>
      <c r="LRC104" s="37"/>
      <c r="LRD104" s="37"/>
      <c r="LRE104" s="37"/>
      <c r="LRF104" s="37"/>
      <c r="LRG104" s="37"/>
      <c r="LRH104" s="37"/>
      <c r="LRI104" s="37"/>
      <c r="LRJ104" s="37"/>
      <c r="LRK104" s="37"/>
      <c r="LRL104" s="37"/>
      <c r="LRM104" s="37"/>
      <c r="LRN104" s="37"/>
      <c r="LRO104" s="37"/>
      <c r="LRP104" s="37"/>
      <c r="LRQ104" s="37"/>
      <c r="LRR104" s="37"/>
      <c r="LRS104" s="37"/>
      <c r="LRT104" s="37"/>
      <c r="LRU104" s="37"/>
      <c r="LRV104" s="37"/>
      <c r="LRW104" s="37"/>
      <c r="LRX104" s="37"/>
      <c r="LRY104" s="37"/>
      <c r="LRZ104" s="37"/>
      <c r="LSA104" s="37"/>
      <c r="LSB104" s="37"/>
      <c r="LSC104" s="37"/>
      <c r="LSD104" s="37"/>
      <c r="LSE104" s="37"/>
      <c r="LSF104" s="37"/>
      <c r="LSG104" s="37"/>
      <c r="LSH104" s="37"/>
      <c r="LSI104" s="37"/>
      <c r="LSJ104" s="37"/>
      <c r="LSK104" s="37"/>
      <c r="LSL104" s="37"/>
      <c r="LSM104" s="37"/>
      <c r="LSN104" s="37"/>
      <c r="LSO104" s="37"/>
      <c r="LSP104" s="37"/>
      <c r="LSQ104" s="37"/>
      <c r="LSR104" s="37"/>
      <c r="LSS104" s="37"/>
      <c r="LST104" s="37"/>
      <c r="LSU104" s="37"/>
      <c r="LSV104" s="37"/>
      <c r="LSW104" s="37"/>
      <c r="LSX104" s="37"/>
      <c r="LSY104" s="37"/>
      <c r="LSZ104" s="37"/>
      <c r="LTA104" s="37"/>
      <c r="LTB104" s="37"/>
      <c r="LTC104" s="37"/>
      <c r="LTD104" s="37"/>
      <c r="LTE104" s="37"/>
      <c r="LTF104" s="37"/>
      <c r="LTG104" s="37"/>
      <c r="LTH104" s="37"/>
      <c r="LTI104" s="37"/>
      <c r="LTJ104" s="37"/>
      <c r="LTK104" s="37"/>
      <c r="LTL104" s="37"/>
      <c r="LTM104" s="37"/>
      <c r="LTN104" s="37"/>
      <c r="LTO104" s="37"/>
      <c r="LTP104" s="37"/>
      <c r="LTQ104" s="37"/>
      <c r="LTR104" s="37"/>
      <c r="LTS104" s="37"/>
      <c r="LTT104" s="37"/>
      <c r="LTU104" s="37"/>
      <c r="LTV104" s="37"/>
      <c r="LTW104" s="37"/>
      <c r="LTX104" s="37"/>
      <c r="LTY104" s="37"/>
      <c r="LTZ104" s="37"/>
      <c r="LUA104" s="37"/>
      <c r="LUB104" s="37"/>
      <c r="LUC104" s="37"/>
      <c r="LUD104" s="37"/>
      <c r="LUE104" s="37"/>
      <c r="LUF104" s="37"/>
      <c r="LUG104" s="37"/>
      <c r="LUH104" s="37"/>
      <c r="LUI104" s="37"/>
      <c r="LUJ104" s="37"/>
      <c r="LUK104" s="37"/>
      <c r="LUL104" s="37"/>
      <c r="LUM104" s="37"/>
      <c r="LUN104" s="37"/>
      <c r="LUO104" s="37"/>
      <c r="LUP104" s="37"/>
      <c r="LUQ104" s="37"/>
      <c r="LUR104" s="37"/>
      <c r="LUS104" s="37"/>
      <c r="LUT104" s="37"/>
      <c r="LUU104" s="37"/>
      <c r="LUV104" s="37"/>
      <c r="LUW104" s="37"/>
      <c r="LUX104" s="37"/>
      <c r="LUY104" s="37"/>
      <c r="LUZ104" s="37"/>
      <c r="LVA104" s="37"/>
      <c r="LVB104" s="37"/>
      <c r="LVC104" s="37"/>
      <c r="LVD104" s="37"/>
      <c r="LVE104" s="37"/>
      <c r="LVF104" s="37"/>
      <c r="LVG104" s="37"/>
      <c r="LVH104" s="37"/>
      <c r="LVI104" s="37"/>
      <c r="LVJ104" s="37"/>
      <c r="LVK104" s="37"/>
      <c r="LVL104" s="37"/>
      <c r="LVM104" s="37"/>
      <c r="LVN104" s="37"/>
      <c r="LVO104" s="37"/>
      <c r="LVP104" s="37"/>
      <c r="LVQ104" s="37"/>
      <c r="LVR104" s="37"/>
      <c r="LVS104" s="37"/>
      <c r="LVT104" s="37"/>
      <c r="LVU104" s="37"/>
      <c r="LVV104" s="37"/>
      <c r="LVW104" s="37"/>
      <c r="LVX104" s="37"/>
      <c r="LVY104" s="37"/>
      <c r="LVZ104" s="37"/>
      <c r="LWA104" s="37"/>
      <c r="LWB104" s="37"/>
      <c r="LWC104" s="37"/>
      <c r="LWD104" s="37"/>
      <c r="LWE104" s="37"/>
      <c r="LWF104" s="37"/>
      <c r="LWG104" s="37"/>
      <c r="LWH104" s="37"/>
      <c r="LWI104" s="37"/>
      <c r="LWJ104" s="37"/>
      <c r="LWK104" s="37"/>
      <c r="LWL104" s="37"/>
      <c r="LWM104" s="37"/>
      <c r="LWN104" s="37"/>
      <c r="LWO104" s="37"/>
      <c r="LWP104" s="37"/>
      <c r="LWQ104" s="37"/>
      <c r="LWR104" s="37"/>
      <c r="LWS104" s="37"/>
      <c r="LWT104" s="37"/>
      <c r="LWU104" s="37"/>
      <c r="LWV104" s="37"/>
      <c r="LWW104" s="37"/>
      <c r="LWX104" s="37"/>
      <c r="LWY104" s="37"/>
      <c r="LWZ104" s="37"/>
      <c r="LXA104" s="37"/>
      <c r="LXB104" s="37"/>
      <c r="LXC104" s="37"/>
      <c r="LXD104" s="37"/>
      <c r="LXE104" s="37"/>
      <c r="LXF104" s="37"/>
      <c r="LXG104" s="37"/>
      <c r="LXH104" s="37"/>
      <c r="LXI104" s="37"/>
      <c r="LXJ104" s="37"/>
      <c r="LXK104" s="37"/>
      <c r="LXL104" s="37"/>
      <c r="LXM104" s="37"/>
      <c r="LXN104" s="37"/>
      <c r="LXO104" s="37"/>
      <c r="LXP104" s="37"/>
      <c r="LXQ104" s="37"/>
      <c r="LXR104" s="37"/>
      <c r="LXS104" s="37"/>
      <c r="LXT104" s="37"/>
      <c r="LXU104" s="37"/>
      <c r="LXV104" s="37"/>
      <c r="LXW104" s="37"/>
      <c r="LXX104" s="37"/>
      <c r="LXY104" s="37"/>
      <c r="LXZ104" s="37"/>
      <c r="LYA104" s="37"/>
      <c r="LYB104" s="37"/>
      <c r="LYC104" s="37"/>
      <c r="LYD104" s="37"/>
      <c r="LYE104" s="37"/>
      <c r="LYF104" s="37"/>
      <c r="LYG104" s="37"/>
      <c r="LYH104" s="37"/>
      <c r="LYI104" s="37"/>
      <c r="LYJ104" s="37"/>
      <c r="LYK104" s="37"/>
      <c r="LYL104" s="37"/>
      <c r="LYM104" s="37"/>
      <c r="LYN104" s="37"/>
      <c r="LYO104" s="37"/>
      <c r="LYP104" s="37"/>
      <c r="LYQ104" s="37"/>
      <c r="LYR104" s="37"/>
      <c r="LYS104" s="37"/>
      <c r="LYT104" s="37"/>
      <c r="LYU104" s="37"/>
      <c r="LYV104" s="37"/>
      <c r="LYW104" s="37"/>
      <c r="LYX104" s="37"/>
      <c r="LYY104" s="37"/>
      <c r="LYZ104" s="37"/>
      <c r="LZA104" s="37"/>
      <c r="LZB104" s="37"/>
      <c r="LZC104" s="37"/>
      <c r="LZD104" s="37"/>
      <c r="LZE104" s="37"/>
      <c r="LZF104" s="37"/>
      <c r="LZG104" s="37"/>
      <c r="LZH104" s="37"/>
      <c r="LZI104" s="37"/>
      <c r="LZJ104" s="37"/>
      <c r="LZK104" s="37"/>
      <c r="LZL104" s="37"/>
      <c r="LZM104" s="37"/>
      <c r="LZN104" s="37"/>
      <c r="LZO104" s="37"/>
      <c r="LZP104" s="37"/>
      <c r="LZQ104" s="37"/>
      <c r="LZR104" s="37"/>
      <c r="LZS104" s="37"/>
      <c r="LZT104" s="37"/>
      <c r="LZU104" s="37"/>
      <c r="LZV104" s="37"/>
      <c r="LZW104" s="37"/>
      <c r="LZX104" s="37"/>
      <c r="LZY104" s="37"/>
      <c r="LZZ104" s="37"/>
      <c r="MAA104" s="37"/>
      <c r="MAB104" s="37"/>
      <c r="MAC104" s="37"/>
      <c r="MAD104" s="37"/>
      <c r="MAE104" s="37"/>
      <c r="MAF104" s="37"/>
      <c r="MAG104" s="37"/>
      <c r="MAH104" s="37"/>
      <c r="MAI104" s="37"/>
      <c r="MAJ104" s="37"/>
      <c r="MAK104" s="37"/>
      <c r="MAL104" s="37"/>
      <c r="MAM104" s="37"/>
      <c r="MAN104" s="37"/>
      <c r="MAO104" s="37"/>
      <c r="MAP104" s="37"/>
      <c r="MAQ104" s="37"/>
      <c r="MAR104" s="37"/>
      <c r="MAS104" s="37"/>
      <c r="MAT104" s="37"/>
      <c r="MAU104" s="37"/>
      <c r="MAV104" s="37"/>
      <c r="MAW104" s="37"/>
      <c r="MAX104" s="37"/>
      <c r="MAY104" s="37"/>
      <c r="MAZ104" s="37"/>
      <c r="MBA104" s="37"/>
      <c r="MBB104" s="37"/>
      <c r="MBC104" s="37"/>
      <c r="MBD104" s="37"/>
      <c r="MBE104" s="37"/>
      <c r="MBF104" s="37"/>
      <c r="MBG104" s="37"/>
      <c r="MBH104" s="37"/>
      <c r="MBI104" s="37"/>
      <c r="MBJ104" s="37"/>
      <c r="MBK104" s="37"/>
      <c r="MBL104" s="37"/>
      <c r="MBM104" s="37"/>
      <c r="MBN104" s="37"/>
      <c r="MBO104" s="37"/>
      <c r="MBP104" s="37"/>
      <c r="MBQ104" s="37"/>
      <c r="MBR104" s="37"/>
      <c r="MBS104" s="37"/>
      <c r="MBT104" s="37"/>
      <c r="MBU104" s="37"/>
      <c r="MBV104" s="37"/>
      <c r="MBW104" s="37"/>
      <c r="MBX104" s="37"/>
      <c r="MBY104" s="37"/>
      <c r="MBZ104" s="37"/>
      <c r="MCA104" s="37"/>
      <c r="MCB104" s="37"/>
      <c r="MCC104" s="37"/>
      <c r="MCD104" s="37"/>
      <c r="MCE104" s="37"/>
      <c r="MCF104" s="37"/>
      <c r="MCG104" s="37"/>
      <c r="MCH104" s="37"/>
      <c r="MCI104" s="37"/>
      <c r="MCJ104" s="37"/>
      <c r="MCK104" s="37"/>
      <c r="MCL104" s="37"/>
      <c r="MCM104" s="37"/>
      <c r="MCN104" s="37"/>
      <c r="MCO104" s="37"/>
      <c r="MCP104" s="37"/>
      <c r="MCQ104" s="37"/>
      <c r="MCR104" s="37"/>
      <c r="MCS104" s="37"/>
      <c r="MCT104" s="37"/>
      <c r="MCU104" s="37"/>
      <c r="MCV104" s="37"/>
      <c r="MCW104" s="37"/>
      <c r="MCX104" s="37"/>
      <c r="MCY104" s="37"/>
      <c r="MCZ104" s="37"/>
      <c r="MDA104" s="37"/>
      <c r="MDB104" s="37"/>
      <c r="MDC104" s="37"/>
      <c r="MDD104" s="37"/>
      <c r="MDE104" s="37"/>
      <c r="MDF104" s="37"/>
      <c r="MDG104" s="37"/>
      <c r="MDH104" s="37"/>
      <c r="MDI104" s="37"/>
      <c r="MDJ104" s="37"/>
      <c r="MDK104" s="37"/>
      <c r="MDL104" s="37"/>
      <c r="MDM104" s="37"/>
      <c r="MDN104" s="37"/>
      <c r="MDO104" s="37"/>
      <c r="MDP104" s="37"/>
      <c r="MDQ104" s="37"/>
      <c r="MDR104" s="37"/>
      <c r="MDS104" s="37"/>
      <c r="MDT104" s="37"/>
      <c r="MDU104" s="37"/>
      <c r="MDV104" s="37"/>
      <c r="MDW104" s="37"/>
      <c r="MDX104" s="37"/>
      <c r="MDY104" s="37"/>
      <c r="MDZ104" s="37"/>
      <c r="MEA104" s="37"/>
      <c r="MEB104" s="37"/>
      <c r="MEC104" s="37"/>
      <c r="MED104" s="37"/>
      <c r="MEE104" s="37"/>
      <c r="MEF104" s="37"/>
      <c r="MEG104" s="37"/>
      <c r="MEH104" s="37"/>
      <c r="MEI104" s="37"/>
      <c r="MEJ104" s="37"/>
      <c r="MEK104" s="37"/>
      <c r="MEL104" s="37"/>
      <c r="MEM104" s="37"/>
      <c r="MEN104" s="37"/>
      <c r="MEO104" s="37"/>
      <c r="MEP104" s="37"/>
      <c r="MEQ104" s="37"/>
      <c r="MER104" s="37"/>
      <c r="MES104" s="37"/>
      <c r="MET104" s="37"/>
      <c r="MEU104" s="37"/>
      <c r="MEV104" s="37"/>
      <c r="MEW104" s="37"/>
      <c r="MEX104" s="37"/>
      <c r="MEY104" s="37"/>
      <c r="MEZ104" s="37"/>
      <c r="MFA104" s="37"/>
      <c r="MFB104" s="37"/>
      <c r="MFC104" s="37"/>
      <c r="MFD104" s="37"/>
      <c r="MFE104" s="37"/>
      <c r="MFF104" s="37"/>
      <c r="MFG104" s="37"/>
      <c r="MFH104" s="37"/>
      <c r="MFI104" s="37"/>
      <c r="MFJ104" s="37"/>
      <c r="MFK104" s="37"/>
      <c r="MFL104" s="37"/>
      <c r="MFM104" s="37"/>
      <c r="MFN104" s="37"/>
      <c r="MFO104" s="37"/>
      <c r="MFP104" s="37"/>
      <c r="MFQ104" s="37"/>
      <c r="MFR104" s="37"/>
      <c r="MFS104" s="37"/>
      <c r="MFT104" s="37"/>
      <c r="MFU104" s="37"/>
      <c r="MFV104" s="37"/>
      <c r="MFW104" s="37"/>
      <c r="MFX104" s="37"/>
      <c r="MFY104" s="37"/>
      <c r="MFZ104" s="37"/>
      <c r="MGA104" s="37"/>
      <c r="MGB104" s="37"/>
      <c r="MGC104" s="37"/>
      <c r="MGD104" s="37"/>
      <c r="MGE104" s="37"/>
      <c r="MGF104" s="37"/>
      <c r="MGG104" s="37"/>
      <c r="MGH104" s="37"/>
      <c r="MGI104" s="37"/>
      <c r="MGJ104" s="37"/>
      <c r="MGK104" s="37"/>
      <c r="MGL104" s="37"/>
      <c r="MGM104" s="37"/>
      <c r="MGN104" s="37"/>
      <c r="MGO104" s="37"/>
      <c r="MGP104" s="37"/>
      <c r="MGQ104" s="37"/>
      <c r="MGR104" s="37"/>
      <c r="MGS104" s="37"/>
      <c r="MGT104" s="37"/>
      <c r="MGU104" s="37"/>
      <c r="MGV104" s="37"/>
      <c r="MGW104" s="37"/>
      <c r="MGX104" s="37"/>
      <c r="MGY104" s="37"/>
      <c r="MGZ104" s="37"/>
      <c r="MHA104" s="37"/>
      <c r="MHB104" s="37"/>
      <c r="MHC104" s="37"/>
      <c r="MHD104" s="37"/>
      <c r="MHE104" s="37"/>
      <c r="MHF104" s="37"/>
      <c r="MHG104" s="37"/>
      <c r="MHH104" s="37"/>
      <c r="MHI104" s="37"/>
      <c r="MHJ104" s="37"/>
      <c r="MHK104" s="37"/>
      <c r="MHL104" s="37"/>
      <c r="MHM104" s="37"/>
      <c r="MHN104" s="37"/>
      <c r="MHO104" s="37"/>
      <c r="MHP104" s="37"/>
      <c r="MHQ104" s="37"/>
      <c r="MHR104" s="37"/>
      <c r="MHS104" s="37"/>
      <c r="MHT104" s="37"/>
      <c r="MHU104" s="37"/>
      <c r="MHV104" s="37"/>
      <c r="MHW104" s="37"/>
      <c r="MHX104" s="37"/>
      <c r="MHY104" s="37"/>
      <c r="MHZ104" s="37"/>
      <c r="MIA104" s="37"/>
      <c r="MIB104" s="37"/>
      <c r="MIC104" s="37"/>
      <c r="MID104" s="37"/>
      <c r="MIE104" s="37"/>
      <c r="MIF104" s="37"/>
      <c r="MIG104" s="37"/>
      <c r="MIH104" s="37"/>
      <c r="MII104" s="37"/>
      <c r="MIJ104" s="37"/>
      <c r="MIK104" s="37"/>
      <c r="MIL104" s="37"/>
      <c r="MIM104" s="37"/>
      <c r="MIN104" s="37"/>
      <c r="MIO104" s="37"/>
      <c r="MIP104" s="37"/>
      <c r="MIQ104" s="37"/>
      <c r="MIR104" s="37"/>
      <c r="MIS104" s="37"/>
      <c r="MIT104" s="37"/>
      <c r="MIU104" s="37"/>
      <c r="MIV104" s="37"/>
      <c r="MIW104" s="37"/>
      <c r="MIX104" s="37"/>
      <c r="MIY104" s="37"/>
      <c r="MIZ104" s="37"/>
      <c r="MJA104" s="37"/>
      <c r="MJB104" s="37"/>
      <c r="MJC104" s="37"/>
      <c r="MJD104" s="37"/>
      <c r="MJE104" s="37"/>
      <c r="MJF104" s="37"/>
      <c r="MJG104" s="37"/>
      <c r="MJH104" s="37"/>
      <c r="MJI104" s="37"/>
      <c r="MJJ104" s="37"/>
      <c r="MJK104" s="37"/>
      <c r="MJL104" s="37"/>
      <c r="MJM104" s="37"/>
      <c r="MJN104" s="37"/>
      <c r="MJO104" s="37"/>
      <c r="MJP104" s="37"/>
      <c r="MJQ104" s="37"/>
      <c r="MJR104" s="37"/>
      <c r="MJS104" s="37"/>
      <c r="MJT104" s="37"/>
      <c r="MJU104" s="37"/>
      <c r="MJV104" s="37"/>
      <c r="MJW104" s="37"/>
      <c r="MJX104" s="37"/>
      <c r="MJY104" s="37"/>
      <c r="MJZ104" s="37"/>
      <c r="MKA104" s="37"/>
      <c r="MKB104" s="37"/>
      <c r="MKC104" s="37"/>
      <c r="MKD104" s="37"/>
      <c r="MKE104" s="37"/>
      <c r="MKF104" s="37"/>
      <c r="MKG104" s="37"/>
      <c r="MKH104" s="37"/>
      <c r="MKI104" s="37"/>
      <c r="MKJ104" s="37"/>
      <c r="MKK104" s="37"/>
      <c r="MKL104" s="37"/>
      <c r="MKM104" s="37"/>
      <c r="MKN104" s="37"/>
      <c r="MKO104" s="37"/>
      <c r="MKP104" s="37"/>
      <c r="MKQ104" s="37"/>
      <c r="MKR104" s="37"/>
      <c r="MKS104" s="37"/>
      <c r="MKT104" s="37"/>
      <c r="MKU104" s="37"/>
      <c r="MKV104" s="37"/>
      <c r="MKW104" s="37"/>
      <c r="MKX104" s="37"/>
      <c r="MKY104" s="37"/>
      <c r="MKZ104" s="37"/>
      <c r="MLA104" s="37"/>
      <c r="MLB104" s="37"/>
      <c r="MLC104" s="37"/>
      <c r="MLD104" s="37"/>
      <c r="MLE104" s="37"/>
      <c r="MLF104" s="37"/>
      <c r="MLG104" s="37"/>
      <c r="MLH104" s="37"/>
      <c r="MLI104" s="37"/>
      <c r="MLJ104" s="37"/>
      <c r="MLK104" s="37"/>
      <c r="MLL104" s="37"/>
      <c r="MLM104" s="37"/>
      <c r="MLN104" s="37"/>
      <c r="MLO104" s="37"/>
      <c r="MLP104" s="37"/>
      <c r="MLQ104" s="37"/>
      <c r="MLR104" s="37"/>
      <c r="MLS104" s="37"/>
      <c r="MLT104" s="37"/>
      <c r="MLU104" s="37"/>
      <c r="MLV104" s="37"/>
      <c r="MLW104" s="37"/>
      <c r="MLX104" s="37"/>
      <c r="MLY104" s="37"/>
      <c r="MLZ104" s="37"/>
      <c r="MMA104" s="37"/>
      <c r="MMB104" s="37"/>
      <c r="MMC104" s="37"/>
      <c r="MMD104" s="37"/>
      <c r="MME104" s="37"/>
      <c r="MMF104" s="37"/>
      <c r="MMG104" s="37"/>
      <c r="MMH104" s="37"/>
      <c r="MMI104" s="37"/>
      <c r="MMJ104" s="37"/>
      <c r="MMK104" s="37"/>
      <c r="MML104" s="37"/>
      <c r="MMM104" s="37"/>
      <c r="MMN104" s="37"/>
      <c r="MMO104" s="37"/>
      <c r="MMP104" s="37"/>
      <c r="MMQ104" s="37"/>
      <c r="MMR104" s="37"/>
      <c r="MMS104" s="37"/>
      <c r="MMT104" s="37"/>
      <c r="MMU104" s="37"/>
      <c r="MMV104" s="37"/>
      <c r="MMW104" s="37"/>
      <c r="MMX104" s="37"/>
      <c r="MMY104" s="37"/>
      <c r="MMZ104" s="37"/>
      <c r="MNA104" s="37"/>
      <c r="MNB104" s="37"/>
      <c r="MNC104" s="37"/>
      <c r="MND104" s="37"/>
      <c r="MNE104" s="37"/>
      <c r="MNF104" s="37"/>
      <c r="MNG104" s="37"/>
      <c r="MNH104" s="37"/>
      <c r="MNI104" s="37"/>
      <c r="MNJ104" s="37"/>
      <c r="MNK104" s="37"/>
      <c r="MNL104" s="37"/>
      <c r="MNM104" s="37"/>
      <c r="MNN104" s="37"/>
      <c r="MNO104" s="37"/>
      <c r="MNP104" s="37"/>
      <c r="MNQ104" s="37"/>
      <c r="MNR104" s="37"/>
      <c r="MNS104" s="37"/>
      <c r="MNT104" s="37"/>
      <c r="MNU104" s="37"/>
      <c r="MNV104" s="37"/>
      <c r="MNW104" s="37"/>
      <c r="MNX104" s="37"/>
      <c r="MNY104" s="37"/>
      <c r="MNZ104" s="37"/>
      <c r="MOA104" s="37"/>
      <c r="MOB104" s="37"/>
      <c r="MOC104" s="37"/>
      <c r="MOD104" s="37"/>
      <c r="MOE104" s="37"/>
      <c r="MOF104" s="37"/>
      <c r="MOG104" s="37"/>
      <c r="MOH104" s="37"/>
      <c r="MOI104" s="37"/>
      <c r="MOJ104" s="37"/>
      <c r="MOK104" s="37"/>
      <c r="MOL104" s="37"/>
      <c r="MOM104" s="37"/>
      <c r="MON104" s="37"/>
      <c r="MOO104" s="37"/>
      <c r="MOP104" s="37"/>
      <c r="MOQ104" s="37"/>
      <c r="MOR104" s="37"/>
      <c r="MOS104" s="37"/>
      <c r="MOT104" s="37"/>
      <c r="MOU104" s="37"/>
      <c r="MOV104" s="37"/>
      <c r="MOW104" s="37"/>
      <c r="MOX104" s="37"/>
      <c r="MOY104" s="37"/>
      <c r="MOZ104" s="37"/>
      <c r="MPA104" s="37"/>
      <c r="MPB104" s="37"/>
      <c r="MPC104" s="37"/>
      <c r="MPD104" s="37"/>
      <c r="MPE104" s="37"/>
      <c r="MPF104" s="37"/>
      <c r="MPG104" s="37"/>
      <c r="MPH104" s="37"/>
      <c r="MPI104" s="37"/>
      <c r="MPJ104" s="37"/>
      <c r="MPK104" s="37"/>
      <c r="MPL104" s="37"/>
      <c r="MPM104" s="37"/>
      <c r="MPN104" s="37"/>
      <c r="MPO104" s="37"/>
      <c r="MPP104" s="37"/>
      <c r="MPQ104" s="37"/>
      <c r="MPR104" s="37"/>
      <c r="MPS104" s="37"/>
      <c r="MPT104" s="37"/>
      <c r="MPU104" s="37"/>
      <c r="MPV104" s="37"/>
      <c r="MPW104" s="37"/>
      <c r="MPX104" s="37"/>
      <c r="MPY104" s="37"/>
      <c r="MPZ104" s="37"/>
      <c r="MQA104" s="37"/>
      <c r="MQB104" s="37"/>
      <c r="MQC104" s="37"/>
      <c r="MQD104" s="37"/>
      <c r="MQE104" s="37"/>
      <c r="MQF104" s="37"/>
      <c r="MQG104" s="37"/>
      <c r="MQH104" s="37"/>
      <c r="MQI104" s="37"/>
      <c r="MQJ104" s="37"/>
      <c r="MQK104" s="37"/>
      <c r="MQL104" s="37"/>
      <c r="MQM104" s="37"/>
      <c r="MQN104" s="37"/>
      <c r="MQO104" s="37"/>
      <c r="MQP104" s="37"/>
      <c r="MQQ104" s="37"/>
      <c r="MQR104" s="37"/>
      <c r="MQS104" s="37"/>
      <c r="MQT104" s="37"/>
      <c r="MQU104" s="37"/>
      <c r="MQV104" s="37"/>
      <c r="MQW104" s="37"/>
      <c r="MQX104" s="37"/>
      <c r="MQY104" s="37"/>
      <c r="MQZ104" s="37"/>
      <c r="MRA104" s="37"/>
      <c r="MRB104" s="37"/>
      <c r="MRC104" s="37"/>
      <c r="MRD104" s="37"/>
      <c r="MRE104" s="37"/>
      <c r="MRF104" s="37"/>
      <c r="MRG104" s="37"/>
      <c r="MRH104" s="37"/>
      <c r="MRI104" s="37"/>
      <c r="MRJ104" s="37"/>
      <c r="MRK104" s="37"/>
      <c r="MRL104" s="37"/>
      <c r="MRM104" s="37"/>
      <c r="MRN104" s="37"/>
      <c r="MRO104" s="37"/>
      <c r="MRP104" s="37"/>
      <c r="MRQ104" s="37"/>
      <c r="MRR104" s="37"/>
      <c r="MRS104" s="37"/>
      <c r="MRT104" s="37"/>
      <c r="MRU104" s="37"/>
      <c r="MRV104" s="37"/>
      <c r="MRW104" s="37"/>
      <c r="MRX104" s="37"/>
      <c r="MRY104" s="37"/>
      <c r="MRZ104" s="37"/>
      <c r="MSA104" s="37"/>
      <c r="MSB104" s="37"/>
      <c r="MSC104" s="37"/>
      <c r="MSD104" s="37"/>
      <c r="MSE104" s="37"/>
      <c r="MSF104" s="37"/>
      <c r="MSG104" s="37"/>
      <c r="MSH104" s="37"/>
      <c r="MSI104" s="37"/>
      <c r="MSJ104" s="37"/>
      <c r="MSK104" s="37"/>
      <c r="MSL104" s="37"/>
      <c r="MSM104" s="37"/>
      <c r="MSN104" s="37"/>
      <c r="MSO104" s="37"/>
      <c r="MSP104" s="37"/>
      <c r="MSQ104" s="37"/>
      <c r="MSR104" s="37"/>
      <c r="MSS104" s="37"/>
      <c r="MST104" s="37"/>
      <c r="MSU104" s="37"/>
      <c r="MSV104" s="37"/>
      <c r="MSW104" s="37"/>
      <c r="MSX104" s="37"/>
      <c r="MSY104" s="37"/>
      <c r="MSZ104" s="37"/>
      <c r="MTA104" s="37"/>
      <c r="MTB104" s="37"/>
      <c r="MTC104" s="37"/>
      <c r="MTD104" s="37"/>
      <c r="MTE104" s="37"/>
      <c r="MTF104" s="37"/>
      <c r="MTG104" s="37"/>
      <c r="MTH104" s="37"/>
      <c r="MTI104" s="37"/>
      <c r="MTJ104" s="37"/>
      <c r="MTK104" s="37"/>
      <c r="MTL104" s="37"/>
      <c r="MTM104" s="37"/>
      <c r="MTN104" s="37"/>
      <c r="MTO104" s="37"/>
      <c r="MTP104" s="37"/>
      <c r="MTQ104" s="37"/>
      <c r="MTR104" s="37"/>
      <c r="MTS104" s="37"/>
      <c r="MTT104" s="37"/>
      <c r="MTU104" s="37"/>
      <c r="MTV104" s="37"/>
      <c r="MTW104" s="37"/>
      <c r="MTX104" s="37"/>
      <c r="MTY104" s="37"/>
      <c r="MTZ104" s="37"/>
      <c r="MUA104" s="37"/>
      <c r="MUB104" s="37"/>
      <c r="MUC104" s="37"/>
      <c r="MUD104" s="37"/>
      <c r="MUE104" s="37"/>
      <c r="MUF104" s="37"/>
      <c r="MUG104" s="37"/>
      <c r="MUH104" s="37"/>
      <c r="MUI104" s="37"/>
      <c r="MUJ104" s="37"/>
      <c r="MUK104" s="37"/>
      <c r="MUL104" s="37"/>
      <c r="MUM104" s="37"/>
      <c r="MUN104" s="37"/>
      <c r="MUO104" s="37"/>
      <c r="MUP104" s="37"/>
      <c r="MUQ104" s="37"/>
      <c r="MUR104" s="37"/>
      <c r="MUS104" s="37"/>
      <c r="MUT104" s="37"/>
      <c r="MUU104" s="37"/>
      <c r="MUV104" s="37"/>
      <c r="MUW104" s="37"/>
      <c r="MUX104" s="37"/>
      <c r="MUY104" s="37"/>
      <c r="MUZ104" s="37"/>
      <c r="MVA104" s="37"/>
      <c r="MVB104" s="37"/>
      <c r="MVC104" s="37"/>
      <c r="MVD104" s="37"/>
      <c r="MVE104" s="37"/>
      <c r="MVF104" s="37"/>
      <c r="MVG104" s="37"/>
      <c r="MVH104" s="37"/>
      <c r="MVI104" s="37"/>
      <c r="MVJ104" s="37"/>
      <c r="MVK104" s="37"/>
      <c r="MVL104" s="37"/>
      <c r="MVM104" s="37"/>
      <c r="MVN104" s="37"/>
      <c r="MVO104" s="37"/>
      <c r="MVP104" s="37"/>
      <c r="MVQ104" s="37"/>
      <c r="MVR104" s="37"/>
      <c r="MVS104" s="37"/>
      <c r="MVT104" s="37"/>
      <c r="MVU104" s="37"/>
      <c r="MVV104" s="37"/>
      <c r="MVW104" s="37"/>
      <c r="MVX104" s="37"/>
      <c r="MVY104" s="37"/>
      <c r="MVZ104" s="37"/>
      <c r="MWA104" s="37"/>
      <c r="MWB104" s="37"/>
      <c r="MWC104" s="37"/>
      <c r="MWD104" s="37"/>
      <c r="MWE104" s="37"/>
      <c r="MWF104" s="37"/>
      <c r="MWG104" s="37"/>
      <c r="MWH104" s="37"/>
      <c r="MWI104" s="37"/>
      <c r="MWJ104" s="37"/>
      <c r="MWK104" s="37"/>
      <c r="MWL104" s="37"/>
      <c r="MWM104" s="37"/>
      <c r="MWN104" s="37"/>
      <c r="MWO104" s="37"/>
      <c r="MWP104" s="37"/>
      <c r="MWQ104" s="37"/>
      <c r="MWR104" s="37"/>
      <c r="MWS104" s="37"/>
      <c r="MWT104" s="37"/>
      <c r="MWU104" s="37"/>
      <c r="MWV104" s="37"/>
      <c r="MWW104" s="37"/>
      <c r="MWX104" s="37"/>
      <c r="MWY104" s="37"/>
      <c r="MWZ104" s="37"/>
      <c r="MXA104" s="37"/>
      <c r="MXB104" s="37"/>
      <c r="MXC104" s="37"/>
      <c r="MXD104" s="37"/>
      <c r="MXE104" s="37"/>
      <c r="MXF104" s="37"/>
      <c r="MXG104" s="37"/>
      <c r="MXH104" s="37"/>
      <c r="MXI104" s="37"/>
      <c r="MXJ104" s="37"/>
      <c r="MXK104" s="37"/>
      <c r="MXL104" s="37"/>
      <c r="MXM104" s="37"/>
      <c r="MXN104" s="37"/>
      <c r="MXO104" s="37"/>
      <c r="MXP104" s="37"/>
      <c r="MXQ104" s="37"/>
      <c r="MXR104" s="37"/>
      <c r="MXS104" s="37"/>
      <c r="MXT104" s="37"/>
      <c r="MXU104" s="37"/>
      <c r="MXV104" s="37"/>
      <c r="MXW104" s="37"/>
      <c r="MXX104" s="37"/>
      <c r="MXY104" s="37"/>
      <c r="MXZ104" s="37"/>
      <c r="MYA104" s="37"/>
      <c r="MYB104" s="37"/>
      <c r="MYC104" s="37"/>
      <c r="MYD104" s="37"/>
      <c r="MYE104" s="37"/>
      <c r="MYF104" s="37"/>
      <c r="MYG104" s="37"/>
      <c r="MYH104" s="37"/>
      <c r="MYI104" s="37"/>
      <c r="MYJ104" s="37"/>
      <c r="MYK104" s="37"/>
      <c r="MYL104" s="37"/>
      <c r="MYM104" s="37"/>
      <c r="MYN104" s="37"/>
      <c r="MYO104" s="37"/>
      <c r="MYP104" s="37"/>
      <c r="MYQ104" s="37"/>
      <c r="MYR104" s="37"/>
      <c r="MYS104" s="37"/>
      <c r="MYT104" s="37"/>
      <c r="MYU104" s="37"/>
      <c r="MYV104" s="37"/>
      <c r="MYW104" s="37"/>
      <c r="MYX104" s="37"/>
      <c r="MYY104" s="37"/>
      <c r="MYZ104" s="37"/>
      <c r="MZA104" s="37"/>
      <c r="MZB104" s="37"/>
      <c r="MZC104" s="37"/>
      <c r="MZD104" s="37"/>
      <c r="MZE104" s="37"/>
      <c r="MZF104" s="37"/>
      <c r="MZG104" s="37"/>
      <c r="MZH104" s="37"/>
      <c r="MZI104" s="37"/>
      <c r="MZJ104" s="37"/>
      <c r="MZK104" s="37"/>
      <c r="MZL104" s="37"/>
      <c r="MZM104" s="37"/>
      <c r="MZN104" s="37"/>
      <c r="MZO104" s="37"/>
      <c r="MZP104" s="37"/>
      <c r="MZQ104" s="37"/>
      <c r="MZR104" s="37"/>
      <c r="MZS104" s="37"/>
      <c r="MZT104" s="37"/>
      <c r="MZU104" s="37"/>
      <c r="MZV104" s="37"/>
      <c r="MZW104" s="37"/>
      <c r="MZX104" s="37"/>
      <c r="MZY104" s="37"/>
      <c r="MZZ104" s="37"/>
      <c r="NAA104" s="37"/>
      <c r="NAB104" s="37"/>
      <c r="NAC104" s="37"/>
      <c r="NAD104" s="37"/>
      <c r="NAE104" s="37"/>
      <c r="NAF104" s="37"/>
      <c r="NAG104" s="37"/>
      <c r="NAH104" s="37"/>
      <c r="NAI104" s="37"/>
      <c r="NAJ104" s="37"/>
      <c r="NAK104" s="37"/>
      <c r="NAL104" s="37"/>
      <c r="NAM104" s="37"/>
      <c r="NAN104" s="37"/>
      <c r="NAO104" s="37"/>
      <c r="NAP104" s="37"/>
      <c r="NAQ104" s="37"/>
      <c r="NAR104" s="37"/>
      <c r="NAS104" s="37"/>
      <c r="NAT104" s="37"/>
      <c r="NAU104" s="37"/>
      <c r="NAV104" s="37"/>
      <c r="NAW104" s="37"/>
      <c r="NAX104" s="37"/>
      <c r="NAY104" s="37"/>
      <c r="NAZ104" s="37"/>
      <c r="NBA104" s="37"/>
      <c r="NBB104" s="37"/>
      <c r="NBC104" s="37"/>
      <c r="NBD104" s="37"/>
      <c r="NBE104" s="37"/>
      <c r="NBF104" s="37"/>
      <c r="NBG104" s="37"/>
      <c r="NBH104" s="37"/>
      <c r="NBI104" s="37"/>
      <c r="NBJ104" s="37"/>
      <c r="NBK104" s="37"/>
      <c r="NBL104" s="37"/>
      <c r="NBM104" s="37"/>
      <c r="NBN104" s="37"/>
      <c r="NBO104" s="37"/>
      <c r="NBP104" s="37"/>
      <c r="NBQ104" s="37"/>
      <c r="NBR104" s="37"/>
      <c r="NBS104" s="37"/>
      <c r="NBT104" s="37"/>
      <c r="NBU104" s="37"/>
      <c r="NBV104" s="37"/>
      <c r="NBW104" s="37"/>
      <c r="NBX104" s="37"/>
      <c r="NBY104" s="37"/>
      <c r="NBZ104" s="37"/>
      <c r="NCA104" s="37"/>
      <c r="NCB104" s="37"/>
      <c r="NCC104" s="37"/>
      <c r="NCD104" s="37"/>
      <c r="NCE104" s="37"/>
      <c r="NCF104" s="37"/>
      <c r="NCG104" s="37"/>
      <c r="NCH104" s="37"/>
      <c r="NCI104" s="37"/>
      <c r="NCJ104" s="37"/>
      <c r="NCK104" s="37"/>
      <c r="NCL104" s="37"/>
      <c r="NCM104" s="37"/>
      <c r="NCN104" s="37"/>
      <c r="NCO104" s="37"/>
      <c r="NCP104" s="37"/>
      <c r="NCQ104" s="37"/>
      <c r="NCR104" s="37"/>
      <c r="NCS104" s="37"/>
      <c r="NCT104" s="37"/>
      <c r="NCU104" s="37"/>
      <c r="NCV104" s="37"/>
      <c r="NCW104" s="37"/>
      <c r="NCX104" s="37"/>
      <c r="NCY104" s="37"/>
      <c r="NCZ104" s="37"/>
      <c r="NDA104" s="37"/>
      <c r="NDB104" s="37"/>
      <c r="NDC104" s="37"/>
      <c r="NDD104" s="37"/>
      <c r="NDE104" s="37"/>
      <c r="NDF104" s="37"/>
      <c r="NDG104" s="37"/>
      <c r="NDH104" s="37"/>
      <c r="NDI104" s="37"/>
      <c r="NDJ104" s="37"/>
      <c r="NDK104" s="37"/>
      <c r="NDL104" s="37"/>
      <c r="NDM104" s="37"/>
      <c r="NDN104" s="37"/>
      <c r="NDO104" s="37"/>
      <c r="NDP104" s="37"/>
      <c r="NDQ104" s="37"/>
      <c r="NDR104" s="37"/>
      <c r="NDS104" s="37"/>
      <c r="NDT104" s="37"/>
      <c r="NDU104" s="37"/>
      <c r="NDV104" s="37"/>
      <c r="NDW104" s="37"/>
      <c r="NDX104" s="37"/>
      <c r="NDY104" s="37"/>
      <c r="NDZ104" s="37"/>
      <c r="NEA104" s="37"/>
      <c r="NEB104" s="37"/>
      <c r="NEC104" s="37"/>
      <c r="NED104" s="37"/>
      <c r="NEE104" s="37"/>
      <c r="NEF104" s="37"/>
      <c r="NEG104" s="37"/>
      <c r="NEH104" s="37"/>
      <c r="NEI104" s="37"/>
      <c r="NEJ104" s="37"/>
      <c r="NEK104" s="37"/>
      <c r="NEL104" s="37"/>
      <c r="NEM104" s="37"/>
      <c r="NEN104" s="37"/>
      <c r="NEO104" s="37"/>
      <c r="NEP104" s="37"/>
      <c r="NEQ104" s="37"/>
      <c r="NER104" s="37"/>
      <c r="NES104" s="37"/>
      <c r="NET104" s="37"/>
      <c r="NEU104" s="37"/>
      <c r="NEV104" s="37"/>
      <c r="NEW104" s="37"/>
      <c r="NEX104" s="37"/>
      <c r="NEY104" s="37"/>
      <c r="NEZ104" s="37"/>
      <c r="NFA104" s="37"/>
      <c r="NFB104" s="37"/>
      <c r="NFC104" s="37"/>
      <c r="NFD104" s="37"/>
      <c r="NFE104" s="37"/>
      <c r="NFF104" s="37"/>
      <c r="NFG104" s="37"/>
      <c r="NFH104" s="37"/>
      <c r="NFI104" s="37"/>
      <c r="NFJ104" s="37"/>
      <c r="NFK104" s="37"/>
      <c r="NFL104" s="37"/>
      <c r="NFM104" s="37"/>
      <c r="NFN104" s="37"/>
      <c r="NFO104" s="37"/>
      <c r="NFP104" s="37"/>
      <c r="NFQ104" s="37"/>
      <c r="NFR104" s="37"/>
      <c r="NFS104" s="37"/>
      <c r="NFT104" s="37"/>
      <c r="NFU104" s="37"/>
      <c r="NFV104" s="37"/>
      <c r="NFW104" s="37"/>
      <c r="NFX104" s="37"/>
      <c r="NFY104" s="37"/>
      <c r="NFZ104" s="37"/>
      <c r="NGA104" s="37"/>
      <c r="NGB104" s="37"/>
      <c r="NGC104" s="37"/>
      <c r="NGD104" s="37"/>
      <c r="NGE104" s="37"/>
      <c r="NGF104" s="37"/>
      <c r="NGG104" s="37"/>
      <c r="NGH104" s="37"/>
      <c r="NGI104" s="37"/>
      <c r="NGJ104" s="37"/>
      <c r="NGK104" s="37"/>
      <c r="NGL104" s="37"/>
      <c r="NGM104" s="37"/>
      <c r="NGN104" s="37"/>
      <c r="NGO104" s="37"/>
      <c r="NGP104" s="37"/>
      <c r="NGQ104" s="37"/>
      <c r="NGR104" s="37"/>
      <c r="NGS104" s="37"/>
      <c r="NGT104" s="37"/>
      <c r="NGU104" s="37"/>
      <c r="NGV104" s="37"/>
      <c r="NGW104" s="37"/>
      <c r="NGX104" s="37"/>
      <c r="NGY104" s="37"/>
      <c r="NGZ104" s="37"/>
      <c r="NHA104" s="37"/>
      <c r="NHB104" s="37"/>
      <c r="NHC104" s="37"/>
      <c r="NHD104" s="37"/>
      <c r="NHE104" s="37"/>
      <c r="NHF104" s="37"/>
      <c r="NHG104" s="37"/>
      <c r="NHH104" s="37"/>
      <c r="NHI104" s="37"/>
      <c r="NHJ104" s="37"/>
      <c r="NHK104" s="37"/>
      <c r="NHL104" s="37"/>
      <c r="NHM104" s="37"/>
      <c r="NHN104" s="37"/>
      <c r="NHO104" s="37"/>
      <c r="NHP104" s="37"/>
      <c r="NHQ104" s="37"/>
      <c r="NHR104" s="37"/>
      <c r="NHS104" s="37"/>
      <c r="NHT104" s="37"/>
      <c r="NHU104" s="37"/>
      <c r="NHV104" s="37"/>
      <c r="NHW104" s="37"/>
      <c r="NHX104" s="37"/>
      <c r="NHY104" s="37"/>
      <c r="NHZ104" s="37"/>
      <c r="NIA104" s="37"/>
      <c r="NIB104" s="37"/>
      <c r="NIC104" s="37"/>
      <c r="NID104" s="37"/>
      <c r="NIE104" s="37"/>
      <c r="NIF104" s="37"/>
      <c r="NIG104" s="37"/>
      <c r="NIH104" s="37"/>
      <c r="NII104" s="37"/>
      <c r="NIJ104" s="37"/>
      <c r="NIK104" s="37"/>
      <c r="NIL104" s="37"/>
      <c r="NIM104" s="37"/>
      <c r="NIN104" s="37"/>
      <c r="NIO104" s="37"/>
      <c r="NIP104" s="37"/>
      <c r="NIQ104" s="37"/>
      <c r="NIR104" s="37"/>
      <c r="NIS104" s="37"/>
      <c r="NIT104" s="37"/>
      <c r="NIU104" s="37"/>
      <c r="NIV104" s="37"/>
      <c r="NIW104" s="37"/>
      <c r="NIX104" s="37"/>
      <c r="NIY104" s="37"/>
      <c r="NIZ104" s="37"/>
      <c r="NJA104" s="37"/>
      <c r="NJB104" s="37"/>
      <c r="NJC104" s="37"/>
      <c r="NJD104" s="37"/>
      <c r="NJE104" s="37"/>
      <c r="NJF104" s="37"/>
      <c r="NJG104" s="37"/>
      <c r="NJH104" s="37"/>
      <c r="NJI104" s="37"/>
      <c r="NJJ104" s="37"/>
      <c r="NJK104" s="37"/>
      <c r="NJL104" s="37"/>
      <c r="NJM104" s="37"/>
      <c r="NJN104" s="37"/>
      <c r="NJO104" s="37"/>
      <c r="NJP104" s="37"/>
      <c r="NJQ104" s="37"/>
      <c r="NJR104" s="37"/>
      <c r="NJS104" s="37"/>
      <c r="NJT104" s="37"/>
      <c r="NJU104" s="37"/>
      <c r="NJV104" s="37"/>
      <c r="NJW104" s="37"/>
      <c r="NJX104" s="37"/>
      <c r="NJY104" s="37"/>
      <c r="NJZ104" s="37"/>
      <c r="NKA104" s="37"/>
      <c r="NKB104" s="37"/>
      <c r="NKC104" s="37"/>
      <c r="NKD104" s="37"/>
      <c r="NKE104" s="37"/>
      <c r="NKF104" s="37"/>
      <c r="NKG104" s="37"/>
      <c r="NKH104" s="37"/>
      <c r="NKI104" s="37"/>
      <c r="NKJ104" s="37"/>
      <c r="NKK104" s="37"/>
      <c r="NKL104" s="37"/>
      <c r="NKM104" s="37"/>
      <c r="NKN104" s="37"/>
      <c r="NKO104" s="37"/>
      <c r="NKP104" s="37"/>
      <c r="NKQ104" s="37"/>
      <c r="NKR104" s="37"/>
      <c r="NKS104" s="37"/>
      <c r="NKT104" s="37"/>
      <c r="NKU104" s="37"/>
      <c r="NKV104" s="37"/>
      <c r="NKW104" s="37"/>
      <c r="NKX104" s="37"/>
      <c r="NKY104" s="37"/>
      <c r="NKZ104" s="37"/>
      <c r="NLA104" s="37"/>
      <c r="NLB104" s="37"/>
      <c r="NLC104" s="37"/>
      <c r="NLD104" s="37"/>
      <c r="NLE104" s="37"/>
      <c r="NLF104" s="37"/>
      <c r="NLG104" s="37"/>
      <c r="NLH104" s="37"/>
      <c r="NLI104" s="37"/>
      <c r="NLJ104" s="37"/>
      <c r="NLK104" s="37"/>
      <c r="NLL104" s="37"/>
      <c r="NLM104" s="37"/>
      <c r="NLN104" s="37"/>
      <c r="NLO104" s="37"/>
      <c r="NLP104" s="37"/>
      <c r="NLQ104" s="37"/>
      <c r="NLR104" s="37"/>
      <c r="NLS104" s="37"/>
      <c r="NLT104" s="37"/>
      <c r="NLU104" s="37"/>
      <c r="NLV104" s="37"/>
      <c r="NLW104" s="37"/>
      <c r="NLX104" s="37"/>
      <c r="NLY104" s="37"/>
      <c r="NLZ104" s="37"/>
      <c r="NMA104" s="37"/>
      <c r="NMB104" s="37"/>
      <c r="NMC104" s="37"/>
      <c r="NMD104" s="37"/>
      <c r="NME104" s="37"/>
      <c r="NMF104" s="37"/>
      <c r="NMG104" s="37"/>
      <c r="NMH104" s="37"/>
      <c r="NMI104" s="37"/>
      <c r="NMJ104" s="37"/>
      <c r="NMK104" s="37"/>
      <c r="NML104" s="37"/>
      <c r="NMM104" s="37"/>
      <c r="NMN104" s="37"/>
      <c r="NMO104" s="37"/>
      <c r="NMP104" s="37"/>
      <c r="NMQ104" s="37"/>
      <c r="NMR104" s="37"/>
      <c r="NMS104" s="37"/>
      <c r="NMT104" s="37"/>
      <c r="NMU104" s="37"/>
      <c r="NMV104" s="37"/>
      <c r="NMW104" s="37"/>
      <c r="NMX104" s="37"/>
      <c r="NMY104" s="37"/>
      <c r="NMZ104" s="37"/>
      <c r="NNA104" s="37"/>
      <c r="NNB104" s="37"/>
      <c r="NNC104" s="37"/>
      <c r="NND104" s="37"/>
      <c r="NNE104" s="37"/>
      <c r="NNF104" s="37"/>
      <c r="NNG104" s="37"/>
      <c r="NNH104" s="37"/>
      <c r="NNI104" s="37"/>
      <c r="NNJ104" s="37"/>
      <c r="NNK104" s="37"/>
      <c r="NNL104" s="37"/>
      <c r="NNM104" s="37"/>
      <c r="NNN104" s="37"/>
      <c r="NNO104" s="37"/>
      <c r="NNP104" s="37"/>
      <c r="NNQ104" s="37"/>
      <c r="NNR104" s="37"/>
      <c r="NNS104" s="37"/>
      <c r="NNT104" s="37"/>
      <c r="NNU104" s="37"/>
      <c r="NNV104" s="37"/>
      <c r="NNW104" s="37"/>
      <c r="NNX104" s="37"/>
      <c r="NNY104" s="37"/>
      <c r="NNZ104" s="37"/>
      <c r="NOA104" s="37"/>
      <c r="NOB104" s="37"/>
      <c r="NOC104" s="37"/>
      <c r="NOD104" s="37"/>
      <c r="NOE104" s="37"/>
      <c r="NOF104" s="37"/>
      <c r="NOG104" s="37"/>
      <c r="NOH104" s="37"/>
      <c r="NOI104" s="37"/>
      <c r="NOJ104" s="37"/>
      <c r="NOK104" s="37"/>
      <c r="NOL104" s="37"/>
      <c r="NOM104" s="37"/>
      <c r="NON104" s="37"/>
      <c r="NOO104" s="37"/>
      <c r="NOP104" s="37"/>
      <c r="NOQ104" s="37"/>
      <c r="NOR104" s="37"/>
      <c r="NOS104" s="37"/>
      <c r="NOT104" s="37"/>
      <c r="NOU104" s="37"/>
      <c r="NOV104" s="37"/>
      <c r="NOW104" s="37"/>
      <c r="NOX104" s="37"/>
      <c r="NOY104" s="37"/>
      <c r="NOZ104" s="37"/>
      <c r="NPA104" s="37"/>
      <c r="NPB104" s="37"/>
      <c r="NPC104" s="37"/>
      <c r="NPD104" s="37"/>
      <c r="NPE104" s="37"/>
      <c r="NPF104" s="37"/>
      <c r="NPG104" s="37"/>
      <c r="NPH104" s="37"/>
      <c r="NPI104" s="37"/>
      <c r="NPJ104" s="37"/>
      <c r="NPK104" s="37"/>
      <c r="NPL104" s="37"/>
      <c r="NPM104" s="37"/>
      <c r="NPN104" s="37"/>
      <c r="NPO104" s="37"/>
      <c r="NPP104" s="37"/>
      <c r="NPQ104" s="37"/>
      <c r="NPR104" s="37"/>
      <c r="NPS104" s="37"/>
      <c r="NPT104" s="37"/>
      <c r="NPU104" s="37"/>
      <c r="NPV104" s="37"/>
      <c r="NPW104" s="37"/>
      <c r="NPX104" s="37"/>
      <c r="NPY104" s="37"/>
      <c r="NPZ104" s="37"/>
      <c r="NQA104" s="37"/>
      <c r="NQB104" s="37"/>
      <c r="NQC104" s="37"/>
      <c r="NQD104" s="37"/>
      <c r="NQE104" s="37"/>
      <c r="NQF104" s="37"/>
      <c r="NQG104" s="37"/>
      <c r="NQH104" s="37"/>
      <c r="NQI104" s="37"/>
      <c r="NQJ104" s="37"/>
      <c r="NQK104" s="37"/>
      <c r="NQL104" s="37"/>
      <c r="NQM104" s="37"/>
      <c r="NQN104" s="37"/>
      <c r="NQO104" s="37"/>
      <c r="NQP104" s="37"/>
      <c r="NQQ104" s="37"/>
      <c r="NQR104" s="37"/>
      <c r="NQS104" s="37"/>
      <c r="NQT104" s="37"/>
      <c r="NQU104" s="37"/>
      <c r="NQV104" s="37"/>
      <c r="NQW104" s="37"/>
      <c r="NQX104" s="37"/>
      <c r="NQY104" s="37"/>
      <c r="NQZ104" s="37"/>
      <c r="NRA104" s="37"/>
      <c r="NRB104" s="37"/>
      <c r="NRC104" s="37"/>
      <c r="NRD104" s="37"/>
      <c r="NRE104" s="37"/>
      <c r="NRF104" s="37"/>
      <c r="NRG104" s="37"/>
      <c r="NRH104" s="37"/>
      <c r="NRI104" s="37"/>
      <c r="NRJ104" s="37"/>
      <c r="NRK104" s="37"/>
      <c r="NRL104" s="37"/>
      <c r="NRM104" s="37"/>
      <c r="NRN104" s="37"/>
      <c r="NRO104" s="37"/>
      <c r="NRP104" s="37"/>
      <c r="NRQ104" s="37"/>
      <c r="NRR104" s="37"/>
      <c r="NRS104" s="37"/>
      <c r="NRT104" s="37"/>
      <c r="NRU104" s="37"/>
      <c r="NRV104" s="37"/>
      <c r="NRW104" s="37"/>
      <c r="NRX104" s="37"/>
      <c r="NRY104" s="37"/>
      <c r="NRZ104" s="37"/>
      <c r="NSA104" s="37"/>
      <c r="NSB104" s="37"/>
      <c r="NSC104" s="37"/>
      <c r="NSD104" s="37"/>
      <c r="NSE104" s="37"/>
      <c r="NSF104" s="37"/>
      <c r="NSG104" s="37"/>
      <c r="NSH104" s="37"/>
      <c r="NSI104" s="37"/>
      <c r="NSJ104" s="37"/>
      <c r="NSK104" s="37"/>
      <c r="NSL104" s="37"/>
      <c r="NSM104" s="37"/>
      <c r="NSN104" s="37"/>
      <c r="NSO104" s="37"/>
      <c r="NSP104" s="37"/>
      <c r="NSQ104" s="37"/>
      <c r="NSR104" s="37"/>
      <c r="NSS104" s="37"/>
      <c r="NST104" s="37"/>
      <c r="NSU104" s="37"/>
      <c r="NSV104" s="37"/>
      <c r="NSW104" s="37"/>
      <c r="NSX104" s="37"/>
      <c r="NSY104" s="37"/>
      <c r="NSZ104" s="37"/>
      <c r="NTA104" s="37"/>
      <c r="NTB104" s="37"/>
      <c r="NTC104" s="37"/>
      <c r="NTD104" s="37"/>
      <c r="NTE104" s="37"/>
      <c r="NTF104" s="37"/>
      <c r="NTG104" s="37"/>
      <c r="NTH104" s="37"/>
      <c r="NTI104" s="37"/>
      <c r="NTJ104" s="37"/>
      <c r="NTK104" s="37"/>
      <c r="NTL104" s="37"/>
      <c r="NTM104" s="37"/>
      <c r="NTN104" s="37"/>
      <c r="NTO104" s="37"/>
      <c r="NTP104" s="37"/>
      <c r="NTQ104" s="37"/>
      <c r="NTR104" s="37"/>
      <c r="NTS104" s="37"/>
      <c r="NTT104" s="37"/>
      <c r="NTU104" s="37"/>
      <c r="NTV104" s="37"/>
      <c r="NTW104" s="37"/>
      <c r="NTX104" s="37"/>
      <c r="NTY104" s="37"/>
      <c r="NTZ104" s="37"/>
      <c r="NUA104" s="37"/>
      <c r="NUB104" s="37"/>
      <c r="NUC104" s="37"/>
      <c r="NUD104" s="37"/>
      <c r="NUE104" s="37"/>
      <c r="NUF104" s="37"/>
      <c r="NUG104" s="37"/>
      <c r="NUH104" s="37"/>
      <c r="NUI104" s="37"/>
      <c r="NUJ104" s="37"/>
      <c r="NUK104" s="37"/>
      <c r="NUL104" s="37"/>
      <c r="NUM104" s="37"/>
      <c r="NUN104" s="37"/>
      <c r="NUO104" s="37"/>
      <c r="NUP104" s="37"/>
      <c r="NUQ104" s="37"/>
      <c r="NUR104" s="37"/>
      <c r="NUS104" s="37"/>
      <c r="NUT104" s="37"/>
      <c r="NUU104" s="37"/>
      <c r="NUV104" s="37"/>
      <c r="NUW104" s="37"/>
      <c r="NUX104" s="37"/>
      <c r="NUY104" s="37"/>
      <c r="NUZ104" s="37"/>
      <c r="NVA104" s="37"/>
      <c r="NVB104" s="37"/>
      <c r="NVC104" s="37"/>
      <c r="NVD104" s="37"/>
      <c r="NVE104" s="37"/>
      <c r="NVF104" s="37"/>
      <c r="NVG104" s="37"/>
      <c r="NVH104" s="37"/>
      <c r="NVI104" s="37"/>
      <c r="NVJ104" s="37"/>
      <c r="NVK104" s="37"/>
      <c r="NVL104" s="37"/>
      <c r="NVM104" s="37"/>
      <c r="NVN104" s="37"/>
      <c r="NVO104" s="37"/>
      <c r="NVP104" s="37"/>
      <c r="NVQ104" s="37"/>
      <c r="NVR104" s="37"/>
      <c r="NVS104" s="37"/>
      <c r="NVT104" s="37"/>
      <c r="NVU104" s="37"/>
      <c r="NVV104" s="37"/>
      <c r="NVW104" s="37"/>
      <c r="NVX104" s="37"/>
      <c r="NVY104" s="37"/>
      <c r="NVZ104" s="37"/>
      <c r="NWA104" s="37"/>
      <c r="NWB104" s="37"/>
      <c r="NWC104" s="37"/>
      <c r="NWD104" s="37"/>
      <c r="NWE104" s="37"/>
      <c r="NWF104" s="37"/>
      <c r="NWG104" s="37"/>
      <c r="NWH104" s="37"/>
      <c r="NWI104" s="37"/>
      <c r="NWJ104" s="37"/>
      <c r="NWK104" s="37"/>
      <c r="NWL104" s="37"/>
      <c r="NWM104" s="37"/>
      <c r="NWN104" s="37"/>
      <c r="NWO104" s="37"/>
      <c r="NWP104" s="37"/>
      <c r="NWQ104" s="37"/>
      <c r="NWR104" s="37"/>
      <c r="NWS104" s="37"/>
      <c r="NWT104" s="37"/>
      <c r="NWU104" s="37"/>
      <c r="NWV104" s="37"/>
      <c r="NWW104" s="37"/>
      <c r="NWX104" s="37"/>
      <c r="NWY104" s="37"/>
      <c r="NWZ104" s="37"/>
      <c r="NXA104" s="37"/>
      <c r="NXB104" s="37"/>
      <c r="NXC104" s="37"/>
      <c r="NXD104" s="37"/>
      <c r="NXE104" s="37"/>
      <c r="NXF104" s="37"/>
      <c r="NXG104" s="37"/>
      <c r="NXH104" s="37"/>
      <c r="NXI104" s="37"/>
      <c r="NXJ104" s="37"/>
      <c r="NXK104" s="37"/>
      <c r="NXL104" s="37"/>
      <c r="NXM104" s="37"/>
      <c r="NXN104" s="37"/>
      <c r="NXO104" s="37"/>
      <c r="NXP104" s="37"/>
      <c r="NXQ104" s="37"/>
      <c r="NXR104" s="37"/>
      <c r="NXS104" s="37"/>
      <c r="NXT104" s="37"/>
      <c r="NXU104" s="37"/>
      <c r="NXV104" s="37"/>
      <c r="NXW104" s="37"/>
      <c r="NXX104" s="37"/>
      <c r="NXY104" s="37"/>
      <c r="NXZ104" s="37"/>
      <c r="NYA104" s="37"/>
      <c r="NYB104" s="37"/>
      <c r="NYC104" s="37"/>
      <c r="NYD104" s="37"/>
      <c r="NYE104" s="37"/>
      <c r="NYF104" s="37"/>
      <c r="NYG104" s="37"/>
      <c r="NYH104" s="37"/>
      <c r="NYI104" s="37"/>
      <c r="NYJ104" s="37"/>
      <c r="NYK104" s="37"/>
      <c r="NYL104" s="37"/>
      <c r="NYM104" s="37"/>
      <c r="NYN104" s="37"/>
      <c r="NYO104" s="37"/>
      <c r="NYP104" s="37"/>
      <c r="NYQ104" s="37"/>
      <c r="NYR104" s="37"/>
      <c r="NYS104" s="37"/>
      <c r="NYT104" s="37"/>
      <c r="NYU104" s="37"/>
      <c r="NYV104" s="37"/>
      <c r="NYW104" s="37"/>
      <c r="NYX104" s="37"/>
      <c r="NYY104" s="37"/>
      <c r="NYZ104" s="37"/>
      <c r="NZA104" s="37"/>
      <c r="NZB104" s="37"/>
      <c r="NZC104" s="37"/>
      <c r="NZD104" s="37"/>
      <c r="NZE104" s="37"/>
      <c r="NZF104" s="37"/>
      <c r="NZG104" s="37"/>
      <c r="NZH104" s="37"/>
      <c r="NZI104" s="37"/>
      <c r="NZJ104" s="37"/>
      <c r="NZK104" s="37"/>
      <c r="NZL104" s="37"/>
      <c r="NZM104" s="37"/>
      <c r="NZN104" s="37"/>
      <c r="NZO104" s="37"/>
      <c r="NZP104" s="37"/>
      <c r="NZQ104" s="37"/>
      <c r="NZR104" s="37"/>
      <c r="NZS104" s="37"/>
      <c r="NZT104" s="37"/>
      <c r="NZU104" s="37"/>
      <c r="NZV104" s="37"/>
      <c r="NZW104" s="37"/>
      <c r="NZX104" s="37"/>
      <c r="NZY104" s="37"/>
      <c r="NZZ104" s="37"/>
      <c r="OAA104" s="37"/>
      <c r="OAB104" s="37"/>
      <c r="OAC104" s="37"/>
      <c r="OAD104" s="37"/>
      <c r="OAE104" s="37"/>
      <c r="OAF104" s="37"/>
      <c r="OAG104" s="37"/>
      <c r="OAH104" s="37"/>
      <c r="OAI104" s="37"/>
      <c r="OAJ104" s="37"/>
      <c r="OAK104" s="37"/>
      <c r="OAL104" s="37"/>
      <c r="OAM104" s="37"/>
      <c r="OAN104" s="37"/>
      <c r="OAO104" s="37"/>
      <c r="OAP104" s="37"/>
      <c r="OAQ104" s="37"/>
      <c r="OAR104" s="37"/>
      <c r="OAS104" s="37"/>
      <c r="OAT104" s="37"/>
      <c r="OAU104" s="37"/>
      <c r="OAV104" s="37"/>
      <c r="OAW104" s="37"/>
      <c r="OAX104" s="37"/>
      <c r="OAY104" s="37"/>
      <c r="OAZ104" s="37"/>
      <c r="OBA104" s="37"/>
      <c r="OBB104" s="37"/>
      <c r="OBC104" s="37"/>
      <c r="OBD104" s="37"/>
      <c r="OBE104" s="37"/>
      <c r="OBF104" s="37"/>
      <c r="OBG104" s="37"/>
      <c r="OBH104" s="37"/>
      <c r="OBI104" s="37"/>
      <c r="OBJ104" s="37"/>
      <c r="OBK104" s="37"/>
      <c r="OBL104" s="37"/>
      <c r="OBM104" s="37"/>
      <c r="OBN104" s="37"/>
      <c r="OBO104" s="37"/>
      <c r="OBP104" s="37"/>
      <c r="OBQ104" s="37"/>
      <c r="OBR104" s="37"/>
      <c r="OBS104" s="37"/>
      <c r="OBT104" s="37"/>
      <c r="OBU104" s="37"/>
      <c r="OBV104" s="37"/>
      <c r="OBW104" s="37"/>
      <c r="OBX104" s="37"/>
      <c r="OBY104" s="37"/>
      <c r="OBZ104" s="37"/>
      <c r="OCA104" s="37"/>
      <c r="OCB104" s="37"/>
      <c r="OCC104" s="37"/>
      <c r="OCD104" s="37"/>
      <c r="OCE104" s="37"/>
      <c r="OCF104" s="37"/>
      <c r="OCG104" s="37"/>
      <c r="OCH104" s="37"/>
      <c r="OCI104" s="37"/>
      <c r="OCJ104" s="37"/>
      <c r="OCK104" s="37"/>
      <c r="OCL104" s="37"/>
      <c r="OCM104" s="37"/>
      <c r="OCN104" s="37"/>
      <c r="OCO104" s="37"/>
      <c r="OCP104" s="37"/>
      <c r="OCQ104" s="37"/>
      <c r="OCR104" s="37"/>
      <c r="OCS104" s="37"/>
      <c r="OCT104" s="37"/>
      <c r="OCU104" s="37"/>
      <c r="OCV104" s="37"/>
      <c r="OCW104" s="37"/>
      <c r="OCX104" s="37"/>
      <c r="OCY104" s="37"/>
      <c r="OCZ104" s="37"/>
      <c r="ODA104" s="37"/>
      <c r="ODB104" s="37"/>
      <c r="ODC104" s="37"/>
      <c r="ODD104" s="37"/>
      <c r="ODE104" s="37"/>
      <c r="ODF104" s="37"/>
      <c r="ODG104" s="37"/>
      <c r="ODH104" s="37"/>
      <c r="ODI104" s="37"/>
      <c r="ODJ104" s="37"/>
      <c r="ODK104" s="37"/>
      <c r="ODL104" s="37"/>
      <c r="ODM104" s="37"/>
      <c r="ODN104" s="37"/>
      <c r="ODO104" s="37"/>
      <c r="ODP104" s="37"/>
      <c r="ODQ104" s="37"/>
      <c r="ODR104" s="37"/>
      <c r="ODS104" s="37"/>
      <c r="ODT104" s="37"/>
      <c r="ODU104" s="37"/>
      <c r="ODV104" s="37"/>
      <c r="ODW104" s="37"/>
      <c r="ODX104" s="37"/>
      <c r="ODY104" s="37"/>
      <c r="ODZ104" s="37"/>
      <c r="OEA104" s="37"/>
      <c r="OEB104" s="37"/>
      <c r="OEC104" s="37"/>
      <c r="OED104" s="37"/>
      <c r="OEE104" s="37"/>
      <c r="OEF104" s="37"/>
      <c r="OEG104" s="37"/>
      <c r="OEH104" s="37"/>
      <c r="OEI104" s="37"/>
      <c r="OEJ104" s="37"/>
      <c r="OEK104" s="37"/>
      <c r="OEL104" s="37"/>
      <c r="OEM104" s="37"/>
      <c r="OEN104" s="37"/>
      <c r="OEO104" s="37"/>
      <c r="OEP104" s="37"/>
      <c r="OEQ104" s="37"/>
      <c r="OER104" s="37"/>
      <c r="OES104" s="37"/>
      <c r="OET104" s="37"/>
      <c r="OEU104" s="37"/>
      <c r="OEV104" s="37"/>
      <c r="OEW104" s="37"/>
      <c r="OEX104" s="37"/>
      <c r="OEY104" s="37"/>
      <c r="OEZ104" s="37"/>
      <c r="OFA104" s="37"/>
      <c r="OFB104" s="37"/>
      <c r="OFC104" s="37"/>
      <c r="OFD104" s="37"/>
      <c r="OFE104" s="37"/>
      <c r="OFF104" s="37"/>
      <c r="OFG104" s="37"/>
      <c r="OFH104" s="37"/>
      <c r="OFI104" s="37"/>
      <c r="OFJ104" s="37"/>
      <c r="OFK104" s="37"/>
      <c r="OFL104" s="37"/>
      <c r="OFM104" s="37"/>
      <c r="OFN104" s="37"/>
      <c r="OFO104" s="37"/>
      <c r="OFP104" s="37"/>
      <c r="OFQ104" s="37"/>
      <c r="OFR104" s="37"/>
      <c r="OFS104" s="37"/>
      <c r="OFT104" s="37"/>
      <c r="OFU104" s="37"/>
      <c r="OFV104" s="37"/>
      <c r="OFW104" s="37"/>
      <c r="OFX104" s="37"/>
      <c r="OFY104" s="37"/>
      <c r="OFZ104" s="37"/>
      <c r="OGA104" s="37"/>
      <c r="OGB104" s="37"/>
      <c r="OGC104" s="37"/>
      <c r="OGD104" s="37"/>
      <c r="OGE104" s="37"/>
      <c r="OGF104" s="37"/>
      <c r="OGG104" s="37"/>
      <c r="OGH104" s="37"/>
      <c r="OGI104" s="37"/>
      <c r="OGJ104" s="37"/>
      <c r="OGK104" s="37"/>
      <c r="OGL104" s="37"/>
      <c r="OGM104" s="37"/>
      <c r="OGN104" s="37"/>
      <c r="OGO104" s="37"/>
      <c r="OGP104" s="37"/>
      <c r="OGQ104" s="37"/>
      <c r="OGR104" s="37"/>
      <c r="OGS104" s="37"/>
      <c r="OGT104" s="37"/>
      <c r="OGU104" s="37"/>
      <c r="OGV104" s="37"/>
      <c r="OGW104" s="37"/>
      <c r="OGX104" s="37"/>
      <c r="OGY104" s="37"/>
      <c r="OGZ104" s="37"/>
      <c r="OHA104" s="37"/>
      <c r="OHB104" s="37"/>
      <c r="OHC104" s="37"/>
      <c r="OHD104" s="37"/>
      <c r="OHE104" s="37"/>
      <c r="OHF104" s="37"/>
      <c r="OHG104" s="37"/>
      <c r="OHH104" s="37"/>
      <c r="OHI104" s="37"/>
      <c r="OHJ104" s="37"/>
      <c r="OHK104" s="37"/>
      <c r="OHL104" s="37"/>
      <c r="OHM104" s="37"/>
      <c r="OHN104" s="37"/>
      <c r="OHO104" s="37"/>
      <c r="OHP104" s="37"/>
      <c r="OHQ104" s="37"/>
      <c r="OHR104" s="37"/>
      <c r="OHS104" s="37"/>
      <c r="OHT104" s="37"/>
      <c r="OHU104" s="37"/>
      <c r="OHV104" s="37"/>
      <c r="OHW104" s="37"/>
      <c r="OHX104" s="37"/>
      <c r="OHY104" s="37"/>
      <c r="OHZ104" s="37"/>
      <c r="OIA104" s="37"/>
      <c r="OIB104" s="37"/>
      <c r="OIC104" s="37"/>
      <c r="OID104" s="37"/>
      <c r="OIE104" s="37"/>
      <c r="OIF104" s="37"/>
      <c r="OIG104" s="37"/>
      <c r="OIH104" s="37"/>
      <c r="OII104" s="37"/>
      <c r="OIJ104" s="37"/>
      <c r="OIK104" s="37"/>
      <c r="OIL104" s="37"/>
      <c r="OIM104" s="37"/>
      <c r="OIN104" s="37"/>
      <c r="OIO104" s="37"/>
      <c r="OIP104" s="37"/>
      <c r="OIQ104" s="37"/>
      <c r="OIR104" s="37"/>
      <c r="OIS104" s="37"/>
      <c r="OIT104" s="37"/>
      <c r="OIU104" s="37"/>
      <c r="OIV104" s="37"/>
      <c r="OIW104" s="37"/>
      <c r="OIX104" s="37"/>
      <c r="OIY104" s="37"/>
      <c r="OIZ104" s="37"/>
      <c r="OJA104" s="37"/>
      <c r="OJB104" s="37"/>
      <c r="OJC104" s="37"/>
      <c r="OJD104" s="37"/>
      <c r="OJE104" s="37"/>
      <c r="OJF104" s="37"/>
      <c r="OJG104" s="37"/>
      <c r="OJH104" s="37"/>
      <c r="OJI104" s="37"/>
      <c r="OJJ104" s="37"/>
      <c r="OJK104" s="37"/>
      <c r="OJL104" s="37"/>
      <c r="OJM104" s="37"/>
      <c r="OJN104" s="37"/>
      <c r="OJO104" s="37"/>
      <c r="OJP104" s="37"/>
      <c r="OJQ104" s="37"/>
      <c r="OJR104" s="37"/>
      <c r="OJS104" s="37"/>
      <c r="OJT104" s="37"/>
      <c r="OJU104" s="37"/>
      <c r="OJV104" s="37"/>
      <c r="OJW104" s="37"/>
      <c r="OJX104" s="37"/>
      <c r="OJY104" s="37"/>
      <c r="OJZ104" s="37"/>
      <c r="OKA104" s="37"/>
      <c r="OKB104" s="37"/>
      <c r="OKC104" s="37"/>
      <c r="OKD104" s="37"/>
      <c r="OKE104" s="37"/>
      <c r="OKF104" s="37"/>
      <c r="OKG104" s="37"/>
      <c r="OKH104" s="37"/>
      <c r="OKI104" s="37"/>
      <c r="OKJ104" s="37"/>
      <c r="OKK104" s="37"/>
      <c r="OKL104" s="37"/>
      <c r="OKM104" s="37"/>
      <c r="OKN104" s="37"/>
      <c r="OKO104" s="37"/>
      <c r="OKP104" s="37"/>
      <c r="OKQ104" s="37"/>
      <c r="OKR104" s="37"/>
      <c r="OKS104" s="37"/>
      <c r="OKT104" s="37"/>
      <c r="OKU104" s="37"/>
      <c r="OKV104" s="37"/>
      <c r="OKW104" s="37"/>
      <c r="OKX104" s="37"/>
      <c r="OKY104" s="37"/>
      <c r="OKZ104" s="37"/>
      <c r="OLA104" s="37"/>
      <c r="OLB104" s="37"/>
      <c r="OLC104" s="37"/>
      <c r="OLD104" s="37"/>
      <c r="OLE104" s="37"/>
      <c r="OLF104" s="37"/>
      <c r="OLG104" s="37"/>
      <c r="OLH104" s="37"/>
      <c r="OLI104" s="37"/>
      <c r="OLJ104" s="37"/>
      <c r="OLK104" s="37"/>
      <c r="OLL104" s="37"/>
      <c r="OLM104" s="37"/>
      <c r="OLN104" s="37"/>
      <c r="OLO104" s="37"/>
      <c r="OLP104" s="37"/>
      <c r="OLQ104" s="37"/>
      <c r="OLR104" s="37"/>
      <c r="OLS104" s="37"/>
      <c r="OLT104" s="37"/>
      <c r="OLU104" s="37"/>
      <c r="OLV104" s="37"/>
      <c r="OLW104" s="37"/>
      <c r="OLX104" s="37"/>
      <c r="OLY104" s="37"/>
      <c r="OLZ104" s="37"/>
      <c r="OMA104" s="37"/>
      <c r="OMB104" s="37"/>
      <c r="OMC104" s="37"/>
      <c r="OMD104" s="37"/>
      <c r="OME104" s="37"/>
      <c r="OMF104" s="37"/>
      <c r="OMG104" s="37"/>
      <c r="OMH104" s="37"/>
      <c r="OMI104" s="37"/>
      <c r="OMJ104" s="37"/>
      <c r="OMK104" s="37"/>
      <c r="OML104" s="37"/>
      <c r="OMM104" s="37"/>
      <c r="OMN104" s="37"/>
      <c r="OMO104" s="37"/>
      <c r="OMP104" s="37"/>
      <c r="OMQ104" s="37"/>
      <c r="OMR104" s="37"/>
      <c r="OMS104" s="37"/>
      <c r="OMT104" s="37"/>
      <c r="OMU104" s="37"/>
      <c r="OMV104" s="37"/>
      <c r="OMW104" s="37"/>
      <c r="OMX104" s="37"/>
      <c r="OMY104" s="37"/>
      <c r="OMZ104" s="37"/>
      <c r="ONA104" s="37"/>
      <c r="ONB104" s="37"/>
      <c r="ONC104" s="37"/>
      <c r="OND104" s="37"/>
      <c r="ONE104" s="37"/>
      <c r="ONF104" s="37"/>
      <c r="ONG104" s="37"/>
      <c r="ONH104" s="37"/>
      <c r="ONI104" s="37"/>
      <c r="ONJ104" s="37"/>
      <c r="ONK104" s="37"/>
      <c r="ONL104" s="37"/>
      <c r="ONM104" s="37"/>
      <c r="ONN104" s="37"/>
      <c r="ONO104" s="37"/>
      <c r="ONP104" s="37"/>
      <c r="ONQ104" s="37"/>
      <c r="ONR104" s="37"/>
      <c r="ONS104" s="37"/>
      <c r="ONT104" s="37"/>
      <c r="ONU104" s="37"/>
      <c r="ONV104" s="37"/>
      <c r="ONW104" s="37"/>
      <c r="ONX104" s="37"/>
      <c r="ONY104" s="37"/>
      <c r="ONZ104" s="37"/>
      <c r="OOA104" s="37"/>
      <c r="OOB104" s="37"/>
      <c r="OOC104" s="37"/>
      <c r="OOD104" s="37"/>
      <c r="OOE104" s="37"/>
      <c r="OOF104" s="37"/>
      <c r="OOG104" s="37"/>
      <c r="OOH104" s="37"/>
      <c r="OOI104" s="37"/>
      <c r="OOJ104" s="37"/>
      <c r="OOK104" s="37"/>
      <c r="OOL104" s="37"/>
      <c r="OOM104" s="37"/>
      <c r="OON104" s="37"/>
      <c r="OOO104" s="37"/>
      <c r="OOP104" s="37"/>
      <c r="OOQ104" s="37"/>
      <c r="OOR104" s="37"/>
      <c r="OOS104" s="37"/>
      <c r="OOT104" s="37"/>
      <c r="OOU104" s="37"/>
      <c r="OOV104" s="37"/>
      <c r="OOW104" s="37"/>
      <c r="OOX104" s="37"/>
      <c r="OOY104" s="37"/>
      <c r="OOZ104" s="37"/>
      <c r="OPA104" s="37"/>
      <c r="OPB104" s="37"/>
      <c r="OPC104" s="37"/>
      <c r="OPD104" s="37"/>
      <c r="OPE104" s="37"/>
      <c r="OPF104" s="37"/>
      <c r="OPG104" s="37"/>
      <c r="OPH104" s="37"/>
      <c r="OPI104" s="37"/>
      <c r="OPJ104" s="37"/>
      <c r="OPK104" s="37"/>
      <c r="OPL104" s="37"/>
      <c r="OPM104" s="37"/>
      <c r="OPN104" s="37"/>
      <c r="OPO104" s="37"/>
      <c r="OPP104" s="37"/>
      <c r="OPQ104" s="37"/>
      <c r="OPR104" s="37"/>
      <c r="OPS104" s="37"/>
      <c r="OPT104" s="37"/>
      <c r="OPU104" s="37"/>
      <c r="OPV104" s="37"/>
      <c r="OPW104" s="37"/>
      <c r="OPX104" s="37"/>
      <c r="OPY104" s="37"/>
      <c r="OPZ104" s="37"/>
      <c r="OQA104" s="37"/>
      <c r="OQB104" s="37"/>
      <c r="OQC104" s="37"/>
      <c r="OQD104" s="37"/>
      <c r="OQE104" s="37"/>
      <c r="OQF104" s="37"/>
      <c r="OQG104" s="37"/>
      <c r="OQH104" s="37"/>
      <c r="OQI104" s="37"/>
      <c r="OQJ104" s="37"/>
      <c r="OQK104" s="37"/>
      <c r="OQL104" s="37"/>
      <c r="OQM104" s="37"/>
      <c r="OQN104" s="37"/>
      <c r="OQO104" s="37"/>
      <c r="OQP104" s="37"/>
      <c r="OQQ104" s="37"/>
      <c r="OQR104" s="37"/>
      <c r="OQS104" s="37"/>
      <c r="OQT104" s="37"/>
      <c r="OQU104" s="37"/>
      <c r="OQV104" s="37"/>
      <c r="OQW104" s="37"/>
      <c r="OQX104" s="37"/>
      <c r="OQY104" s="37"/>
      <c r="OQZ104" s="37"/>
      <c r="ORA104" s="37"/>
      <c r="ORB104" s="37"/>
      <c r="ORC104" s="37"/>
      <c r="ORD104" s="37"/>
      <c r="ORE104" s="37"/>
      <c r="ORF104" s="37"/>
      <c r="ORG104" s="37"/>
      <c r="ORH104" s="37"/>
      <c r="ORI104" s="37"/>
      <c r="ORJ104" s="37"/>
      <c r="ORK104" s="37"/>
      <c r="ORL104" s="37"/>
      <c r="ORM104" s="37"/>
      <c r="ORN104" s="37"/>
      <c r="ORO104" s="37"/>
      <c r="ORP104" s="37"/>
      <c r="ORQ104" s="37"/>
      <c r="ORR104" s="37"/>
      <c r="ORS104" s="37"/>
      <c r="ORT104" s="37"/>
      <c r="ORU104" s="37"/>
      <c r="ORV104" s="37"/>
      <c r="ORW104" s="37"/>
      <c r="ORX104" s="37"/>
      <c r="ORY104" s="37"/>
      <c r="ORZ104" s="37"/>
      <c r="OSA104" s="37"/>
      <c r="OSB104" s="37"/>
      <c r="OSC104" s="37"/>
      <c r="OSD104" s="37"/>
      <c r="OSE104" s="37"/>
      <c r="OSF104" s="37"/>
      <c r="OSG104" s="37"/>
      <c r="OSH104" s="37"/>
      <c r="OSI104" s="37"/>
      <c r="OSJ104" s="37"/>
      <c r="OSK104" s="37"/>
      <c r="OSL104" s="37"/>
      <c r="OSM104" s="37"/>
      <c r="OSN104" s="37"/>
      <c r="OSO104" s="37"/>
      <c r="OSP104" s="37"/>
      <c r="OSQ104" s="37"/>
      <c r="OSR104" s="37"/>
      <c r="OSS104" s="37"/>
      <c r="OST104" s="37"/>
      <c r="OSU104" s="37"/>
      <c r="OSV104" s="37"/>
      <c r="OSW104" s="37"/>
      <c r="OSX104" s="37"/>
      <c r="OSY104" s="37"/>
      <c r="OSZ104" s="37"/>
      <c r="OTA104" s="37"/>
      <c r="OTB104" s="37"/>
      <c r="OTC104" s="37"/>
      <c r="OTD104" s="37"/>
      <c r="OTE104" s="37"/>
      <c r="OTF104" s="37"/>
      <c r="OTG104" s="37"/>
      <c r="OTH104" s="37"/>
      <c r="OTI104" s="37"/>
      <c r="OTJ104" s="37"/>
      <c r="OTK104" s="37"/>
      <c r="OTL104" s="37"/>
      <c r="OTM104" s="37"/>
      <c r="OTN104" s="37"/>
      <c r="OTO104" s="37"/>
      <c r="OTP104" s="37"/>
      <c r="OTQ104" s="37"/>
      <c r="OTR104" s="37"/>
      <c r="OTS104" s="37"/>
      <c r="OTT104" s="37"/>
      <c r="OTU104" s="37"/>
      <c r="OTV104" s="37"/>
      <c r="OTW104" s="37"/>
      <c r="OTX104" s="37"/>
      <c r="OTY104" s="37"/>
      <c r="OTZ104" s="37"/>
      <c r="OUA104" s="37"/>
      <c r="OUB104" s="37"/>
      <c r="OUC104" s="37"/>
      <c r="OUD104" s="37"/>
      <c r="OUE104" s="37"/>
      <c r="OUF104" s="37"/>
      <c r="OUG104" s="37"/>
      <c r="OUH104" s="37"/>
      <c r="OUI104" s="37"/>
      <c r="OUJ104" s="37"/>
      <c r="OUK104" s="37"/>
      <c r="OUL104" s="37"/>
      <c r="OUM104" s="37"/>
      <c r="OUN104" s="37"/>
      <c r="OUO104" s="37"/>
      <c r="OUP104" s="37"/>
      <c r="OUQ104" s="37"/>
      <c r="OUR104" s="37"/>
      <c r="OUS104" s="37"/>
      <c r="OUT104" s="37"/>
      <c r="OUU104" s="37"/>
      <c r="OUV104" s="37"/>
      <c r="OUW104" s="37"/>
      <c r="OUX104" s="37"/>
      <c r="OUY104" s="37"/>
      <c r="OUZ104" s="37"/>
      <c r="OVA104" s="37"/>
      <c r="OVB104" s="37"/>
      <c r="OVC104" s="37"/>
      <c r="OVD104" s="37"/>
      <c r="OVE104" s="37"/>
      <c r="OVF104" s="37"/>
      <c r="OVG104" s="37"/>
      <c r="OVH104" s="37"/>
      <c r="OVI104" s="37"/>
      <c r="OVJ104" s="37"/>
      <c r="OVK104" s="37"/>
      <c r="OVL104" s="37"/>
      <c r="OVM104" s="37"/>
      <c r="OVN104" s="37"/>
      <c r="OVO104" s="37"/>
      <c r="OVP104" s="37"/>
      <c r="OVQ104" s="37"/>
      <c r="OVR104" s="37"/>
      <c r="OVS104" s="37"/>
      <c r="OVT104" s="37"/>
      <c r="OVU104" s="37"/>
      <c r="OVV104" s="37"/>
      <c r="OVW104" s="37"/>
      <c r="OVX104" s="37"/>
      <c r="OVY104" s="37"/>
      <c r="OVZ104" s="37"/>
      <c r="OWA104" s="37"/>
      <c r="OWB104" s="37"/>
      <c r="OWC104" s="37"/>
      <c r="OWD104" s="37"/>
      <c r="OWE104" s="37"/>
      <c r="OWF104" s="37"/>
      <c r="OWG104" s="37"/>
      <c r="OWH104" s="37"/>
      <c r="OWI104" s="37"/>
      <c r="OWJ104" s="37"/>
      <c r="OWK104" s="37"/>
      <c r="OWL104" s="37"/>
      <c r="OWM104" s="37"/>
      <c r="OWN104" s="37"/>
      <c r="OWO104" s="37"/>
      <c r="OWP104" s="37"/>
      <c r="OWQ104" s="37"/>
      <c r="OWR104" s="37"/>
      <c r="OWS104" s="37"/>
      <c r="OWT104" s="37"/>
      <c r="OWU104" s="37"/>
      <c r="OWV104" s="37"/>
      <c r="OWW104" s="37"/>
      <c r="OWX104" s="37"/>
      <c r="OWY104" s="37"/>
      <c r="OWZ104" s="37"/>
      <c r="OXA104" s="37"/>
      <c r="OXB104" s="37"/>
      <c r="OXC104" s="37"/>
      <c r="OXD104" s="37"/>
      <c r="OXE104" s="37"/>
      <c r="OXF104" s="37"/>
      <c r="OXG104" s="37"/>
      <c r="OXH104" s="37"/>
      <c r="OXI104" s="37"/>
      <c r="OXJ104" s="37"/>
      <c r="OXK104" s="37"/>
      <c r="OXL104" s="37"/>
      <c r="OXM104" s="37"/>
      <c r="OXN104" s="37"/>
      <c r="OXO104" s="37"/>
      <c r="OXP104" s="37"/>
      <c r="OXQ104" s="37"/>
      <c r="OXR104" s="37"/>
      <c r="OXS104" s="37"/>
      <c r="OXT104" s="37"/>
      <c r="OXU104" s="37"/>
      <c r="OXV104" s="37"/>
      <c r="OXW104" s="37"/>
      <c r="OXX104" s="37"/>
      <c r="OXY104" s="37"/>
      <c r="OXZ104" s="37"/>
      <c r="OYA104" s="37"/>
      <c r="OYB104" s="37"/>
      <c r="OYC104" s="37"/>
      <c r="OYD104" s="37"/>
      <c r="OYE104" s="37"/>
      <c r="OYF104" s="37"/>
      <c r="OYG104" s="37"/>
      <c r="OYH104" s="37"/>
      <c r="OYI104" s="37"/>
      <c r="OYJ104" s="37"/>
      <c r="OYK104" s="37"/>
      <c r="OYL104" s="37"/>
      <c r="OYM104" s="37"/>
      <c r="OYN104" s="37"/>
      <c r="OYO104" s="37"/>
      <c r="OYP104" s="37"/>
      <c r="OYQ104" s="37"/>
      <c r="OYR104" s="37"/>
      <c r="OYS104" s="37"/>
      <c r="OYT104" s="37"/>
      <c r="OYU104" s="37"/>
      <c r="OYV104" s="37"/>
      <c r="OYW104" s="37"/>
      <c r="OYX104" s="37"/>
      <c r="OYY104" s="37"/>
      <c r="OYZ104" s="37"/>
      <c r="OZA104" s="37"/>
      <c r="OZB104" s="37"/>
      <c r="OZC104" s="37"/>
      <c r="OZD104" s="37"/>
      <c r="OZE104" s="37"/>
      <c r="OZF104" s="37"/>
      <c r="OZG104" s="37"/>
      <c r="OZH104" s="37"/>
      <c r="OZI104" s="37"/>
      <c r="OZJ104" s="37"/>
      <c r="OZK104" s="37"/>
      <c r="OZL104" s="37"/>
      <c r="OZM104" s="37"/>
      <c r="OZN104" s="37"/>
      <c r="OZO104" s="37"/>
      <c r="OZP104" s="37"/>
      <c r="OZQ104" s="37"/>
      <c r="OZR104" s="37"/>
      <c r="OZS104" s="37"/>
      <c r="OZT104" s="37"/>
      <c r="OZU104" s="37"/>
      <c r="OZV104" s="37"/>
      <c r="OZW104" s="37"/>
      <c r="OZX104" s="37"/>
      <c r="OZY104" s="37"/>
      <c r="OZZ104" s="37"/>
      <c r="PAA104" s="37"/>
      <c r="PAB104" s="37"/>
      <c r="PAC104" s="37"/>
      <c r="PAD104" s="37"/>
      <c r="PAE104" s="37"/>
      <c r="PAF104" s="37"/>
      <c r="PAG104" s="37"/>
      <c r="PAH104" s="37"/>
      <c r="PAI104" s="37"/>
      <c r="PAJ104" s="37"/>
      <c r="PAK104" s="37"/>
      <c r="PAL104" s="37"/>
      <c r="PAM104" s="37"/>
      <c r="PAN104" s="37"/>
      <c r="PAO104" s="37"/>
      <c r="PAP104" s="37"/>
      <c r="PAQ104" s="37"/>
      <c r="PAR104" s="37"/>
      <c r="PAS104" s="37"/>
      <c r="PAT104" s="37"/>
      <c r="PAU104" s="37"/>
      <c r="PAV104" s="37"/>
      <c r="PAW104" s="37"/>
      <c r="PAX104" s="37"/>
      <c r="PAY104" s="37"/>
      <c r="PAZ104" s="37"/>
      <c r="PBA104" s="37"/>
      <c r="PBB104" s="37"/>
      <c r="PBC104" s="37"/>
      <c r="PBD104" s="37"/>
      <c r="PBE104" s="37"/>
      <c r="PBF104" s="37"/>
      <c r="PBG104" s="37"/>
      <c r="PBH104" s="37"/>
      <c r="PBI104" s="37"/>
      <c r="PBJ104" s="37"/>
      <c r="PBK104" s="37"/>
      <c r="PBL104" s="37"/>
      <c r="PBM104" s="37"/>
      <c r="PBN104" s="37"/>
      <c r="PBO104" s="37"/>
      <c r="PBP104" s="37"/>
      <c r="PBQ104" s="37"/>
      <c r="PBR104" s="37"/>
      <c r="PBS104" s="37"/>
      <c r="PBT104" s="37"/>
      <c r="PBU104" s="37"/>
      <c r="PBV104" s="37"/>
      <c r="PBW104" s="37"/>
      <c r="PBX104" s="37"/>
      <c r="PBY104" s="37"/>
      <c r="PBZ104" s="37"/>
      <c r="PCA104" s="37"/>
      <c r="PCB104" s="37"/>
      <c r="PCC104" s="37"/>
      <c r="PCD104" s="37"/>
      <c r="PCE104" s="37"/>
      <c r="PCF104" s="37"/>
      <c r="PCG104" s="37"/>
      <c r="PCH104" s="37"/>
      <c r="PCI104" s="37"/>
      <c r="PCJ104" s="37"/>
      <c r="PCK104" s="37"/>
      <c r="PCL104" s="37"/>
      <c r="PCM104" s="37"/>
      <c r="PCN104" s="37"/>
      <c r="PCO104" s="37"/>
      <c r="PCP104" s="37"/>
      <c r="PCQ104" s="37"/>
      <c r="PCR104" s="37"/>
      <c r="PCS104" s="37"/>
      <c r="PCT104" s="37"/>
      <c r="PCU104" s="37"/>
      <c r="PCV104" s="37"/>
      <c r="PCW104" s="37"/>
      <c r="PCX104" s="37"/>
      <c r="PCY104" s="37"/>
      <c r="PCZ104" s="37"/>
      <c r="PDA104" s="37"/>
      <c r="PDB104" s="37"/>
      <c r="PDC104" s="37"/>
      <c r="PDD104" s="37"/>
      <c r="PDE104" s="37"/>
      <c r="PDF104" s="37"/>
      <c r="PDG104" s="37"/>
      <c r="PDH104" s="37"/>
      <c r="PDI104" s="37"/>
      <c r="PDJ104" s="37"/>
      <c r="PDK104" s="37"/>
      <c r="PDL104" s="37"/>
      <c r="PDM104" s="37"/>
      <c r="PDN104" s="37"/>
      <c r="PDO104" s="37"/>
      <c r="PDP104" s="37"/>
      <c r="PDQ104" s="37"/>
      <c r="PDR104" s="37"/>
      <c r="PDS104" s="37"/>
      <c r="PDT104" s="37"/>
      <c r="PDU104" s="37"/>
      <c r="PDV104" s="37"/>
      <c r="PDW104" s="37"/>
      <c r="PDX104" s="37"/>
      <c r="PDY104" s="37"/>
      <c r="PDZ104" s="37"/>
      <c r="PEA104" s="37"/>
      <c r="PEB104" s="37"/>
      <c r="PEC104" s="37"/>
      <c r="PED104" s="37"/>
      <c r="PEE104" s="37"/>
      <c r="PEF104" s="37"/>
      <c r="PEG104" s="37"/>
      <c r="PEH104" s="37"/>
      <c r="PEI104" s="37"/>
      <c r="PEJ104" s="37"/>
      <c r="PEK104" s="37"/>
      <c r="PEL104" s="37"/>
      <c r="PEM104" s="37"/>
      <c r="PEN104" s="37"/>
      <c r="PEO104" s="37"/>
      <c r="PEP104" s="37"/>
      <c r="PEQ104" s="37"/>
      <c r="PER104" s="37"/>
      <c r="PES104" s="37"/>
      <c r="PET104" s="37"/>
      <c r="PEU104" s="37"/>
      <c r="PEV104" s="37"/>
      <c r="PEW104" s="37"/>
      <c r="PEX104" s="37"/>
      <c r="PEY104" s="37"/>
      <c r="PEZ104" s="37"/>
      <c r="PFA104" s="37"/>
      <c r="PFB104" s="37"/>
      <c r="PFC104" s="37"/>
      <c r="PFD104" s="37"/>
      <c r="PFE104" s="37"/>
      <c r="PFF104" s="37"/>
      <c r="PFG104" s="37"/>
      <c r="PFH104" s="37"/>
      <c r="PFI104" s="37"/>
      <c r="PFJ104" s="37"/>
      <c r="PFK104" s="37"/>
      <c r="PFL104" s="37"/>
      <c r="PFM104" s="37"/>
      <c r="PFN104" s="37"/>
      <c r="PFO104" s="37"/>
      <c r="PFP104" s="37"/>
      <c r="PFQ104" s="37"/>
      <c r="PFR104" s="37"/>
      <c r="PFS104" s="37"/>
      <c r="PFT104" s="37"/>
      <c r="PFU104" s="37"/>
      <c r="PFV104" s="37"/>
      <c r="PFW104" s="37"/>
      <c r="PFX104" s="37"/>
      <c r="PFY104" s="37"/>
      <c r="PFZ104" s="37"/>
      <c r="PGA104" s="37"/>
      <c r="PGB104" s="37"/>
      <c r="PGC104" s="37"/>
      <c r="PGD104" s="37"/>
      <c r="PGE104" s="37"/>
      <c r="PGF104" s="37"/>
      <c r="PGG104" s="37"/>
      <c r="PGH104" s="37"/>
      <c r="PGI104" s="37"/>
      <c r="PGJ104" s="37"/>
      <c r="PGK104" s="37"/>
      <c r="PGL104" s="37"/>
      <c r="PGM104" s="37"/>
      <c r="PGN104" s="37"/>
      <c r="PGO104" s="37"/>
      <c r="PGP104" s="37"/>
      <c r="PGQ104" s="37"/>
      <c r="PGR104" s="37"/>
      <c r="PGS104" s="37"/>
      <c r="PGT104" s="37"/>
      <c r="PGU104" s="37"/>
      <c r="PGV104" s="37"/>
      <c r="PGW104" s="37"/>
      <c r="PGX104" s="37"/>
      <c r="PGY104" s="37"/>
      <c r="PGZ104" s="37"/>
      <c r="PHA104" s="37"/>
      <c r="PHB104" s="37"/>
      <c r="PHC104" s="37"/>
      <c r="PHD104" s="37"/>
      <c r="PHE104" s="37"/>
      <c r="PHF104" s="37"/>
      <c r="PHG104" s="37"/>
      <c r="PHH104" s="37"/>
      <c r="PHI104" s="37"/>
      <c r="PHJ104" s="37"/>
      <c r="PHK104" s="37"/>
      <c r="PHL104" s="37"/>
      <c r="PHM104" s="37"/>
      <c r="PHN104" s="37"/>
      <c r="PHO104" s="37"/>
      <c r="PHP104" s="37"/>
      <c r="PHQ104" s="37"/>
      <c r="PHR104" s="37"/>
      <c r="PHS104" s="37"/>
      <c r="PHT104" s="37"/>
      <c r="PHU104" s="37"/>
      <c r="PHV104" s="37"/>
      <c r="PHW104" s="37"/>
      <c r="PHX104" s="37"/>
      <c r="PHY104" s="37"/>
      <c r="PHZ104" s="37"/>
      <c r="PIA104" s="37"/>
      <c r="PIB104" s="37"/>
      <c r="PIC104" s="37"/>
      <c r="PID104" s="37"/>
      <c r="PIE104" s="37"/>
      <c r="PIF104" s="37"/>
      <c r="PIG104" s="37"/>
      <c r="PIH104" s="37"/>
      <c r="PII104" s="37"/>
      <c r="PIJ104" s="37"/>
      <c r="PIK104" s="37"/>
      <c r="PIL104" s="37"/>
      <c r="PIM104" s="37"/>
      <c r="PIN104" s="37"/>
      <c r="PIO104" s="37"/>
      <c r="PIP104" s="37"/>
      <c r="PIQ104" s="37"/>
      <c r="PIR104" s="37"/>
      <c r="PIS104" s="37"/>
      <c r="PIT104" s="37"/>
      <c r="PIU104" s="37"/>
      <c r="PIV104" s="37"/>
      <c r="PIW104" s="37"/>
      <c r="PIX104" s="37"/>
      <c r="PIY104" s="37"/>
      <c r="PIZ104" s="37"/>
      <c r="PJA104" s="37"/>
      <c r="PJB104" s="37"/>
      <c r="PJC104" s="37"/>
      <c r="PJD104" s="37"/>
      <c r="PJE104" s="37"/>
      <c r="PJF104" s="37"/>
      <c r="PJG104" s="37"/>
      <c r="PJH104" s="37"/>
      <c r="PJI104" s="37"/>
      <c r="PJJ104" s="37"/>
      <c r="PJK104" s="37"/>
      <c r="PJL104" s="37"/>
      <c r="PJM104" s="37"/>
      <c r="PJN104" s="37"/>
      <c r="PJO104" s="37"/>
      <c r="PJP104" s="37"/>
      <c r="PJQ104" s="37"/>
      <c r="PJR104" s="37"/>
      <c r="PJS104" s="37"/>
      <c r="PJT104" s="37"/>
      <c r="PJU104" s="37"/>
      <c r="PJV104" s="37"/>
      <c r="PJW104" s="37"/>
      <c r="PJX104" s="37"/>
      <c r="PJY104" s="37"/>
      <c r="PJZ104" s="37"/>
      <c r="PKA104" s="37"/>
      <c r="PKB104" s="37"/>
      <c r="PKC104" s="37"/>
      <c r="PKD104" s="37"/>
      <c r="PKE104" s="37"/>
      <c r="PKF104" s="37"/>
      <c r="PKG104" s="37"/>
      <c r="PKH104" s="37"/>
      <c r="PKI104" s="37"/>
      <c r="PKJ104" s="37"/>
      <c r="PKK104" s="37"/>
      <c r="PKL104" s="37"/>
      <c r="PKM104" s="37"/>
      <c r="PKN104" s="37"/>
      <c r="PKO104" s="37"/>
      <c r="PKP104" s="37"/>
      <c r="PKQ104" s="37"/>
      <c r="PKR104" s="37"/>
      <c r="PKS104" s="37"/>
      <c r="PKT104" s="37"/>
      <c r="PKU104" s="37"/>
      <c r="PKV104" s="37"/>
      <c r="PKW104" s="37"/>
      <c r="PKX104" s="37"/>
      <c r="PKY104" s="37"/>
      <c r="PKZ104" s="37"/>
      <c r="PLA104" s="37"/>
      <c r="PLB104" s="37"/>
      <c r="PLC104" s="37"/>
      <c r="PLD104" s="37"/>
      <c r="PLE104" s="37"/>
      <c r="PLF104" s="37"/>
      <c r="PLG104" s="37"/>
      <c r="PLH104" s="37"/>
      <c r="PLI104" s="37"/>
      <c r="PLJ104" s="37"/>
      <c r="PLK104" s="37"/>
      <c r="PLL104" s="37"/>
      <c r="PLM104" s="37"/>
      <c r="PLN104" s="37"/>
      <c r="PLO104" s="37"/>
      <c r="PLP104" s="37"/>
      <c r="PLQ104" s="37"/>
      <c r="PLR104" s="37"/>
      <c r="PLS104" s="37"/>
      <c r="PLT104" s="37"/>
      <c r="PLU104" s="37"/>
      <c r="PLV104" s="37"/>
      <c r="PLW104" s="37"/>
      <c r="PLX104" s="37"/>
      <c r="PLY104" s="37"/>
      <c r="PLZ104" s="37"/>
      <c r="PMA104" s="37"/>
      <c r="PMB104" s="37"/>
      <c r="PMC104" s="37"/>
      <c r="PMD104" s="37"/>
      <c r="PME104" s="37"/>
      <c r="PMF104" s="37"/>
      <c r="PMG104" s="37"/>
      <c r="PMH104" s="37"/>
      <c r="PMI104" s="37"/>
      <c r="PMJ104" s="37"/>
      <c r="PMK104" s="37"/>
      <c r="PML104" s="37"/>
      <c r="PMM104" s="37"/>
      <c r="PMN104" s="37"/>
      <c r="PMO104" s="37"/>
      <c r="PMP104" s="37"/>
      <c r="PMQ104" s="37"/>
      <c r="PMR104" s="37"/>
      <c r="PMS104" s="37"/>
      <c r="PMT104" s="37"/>
      <c r="PMU104" s="37"/>
      <c r="PMV104" s="37"/>
      <c r="PMW104" s="37"/>
      <c r="PMX104" s="37"/>
      <c r="PMY104" s="37"/>
      <c r="PMZ104" s="37"/>
      <c r="PNA104" s="37"/>
      <c r="PNB104" s="37"/>
      <c r="PNC104" s="37"/>
      <c r="PND104" s="37"/>
      <c r="PNE104" s="37"/>
      <c r="PNF104" s="37"/>
      <c r="PNG104" s="37"/>
      <c r="PNH104" s="37"/>
      <c r="PNI104" s="37"/>
      <c r="PNJ104" s="37"/>
      <c r="PNK104" s="37"/>
      <c r="PNL104" s="37"/>
      <c r="PNM104" s="37"/>
      <c r="PNN104" s="37"/>
      <c r="PNO104" s="37"/>
      <c r="PNP104" s="37"/>
      <c r="PNQ104" s="37"/>
      <c r="PNR104" s="37"/>
      <c r="PNS104" s="37"/>
      <c r="PNT104" s="37"/>
      <c r="PNU104" s="37"/>
      <c r="PNV104" s="37"/>
      <c r="PNW104" s="37"/>
      <c r="PNX104" s="37"/>
      <c r="PNY104" s="37"/>
      <c r="PNZ104" s="37"/>
      <c r="POA104" s="37"/>
      <c r="POB104" s="37"/>
      <c r="POC104" s="37"/>
      <c r="POD104" s="37"/>
      <c r="POE104" s="37"/>
      <c r="POF104" s="37"/>
      <c r="POG104" s="37"/>
      <c r="POH104" s="37"/>
      <c r="POI104" s="37"/>
      <c r="POJ104" s="37"/>
      <c r="POK104" s="37"/>
      <c r="POL104" s="37"/>
      <c r="POM104" s="37"/>
      <c r="PON104" s="37"/>
      <c r="POO104" s="37"/>
      <c r="POP104" s="37"/>
      <c r="POQ104" s="37"/>
      <c r="POR104" s="37"/>
      <c r="POS104" s="37"/>
      <c r="POT104" s="37"/>
      <c r="POU104" s="37"/>
      <c r="POV104" s="37"/>
      <c r="POW104" s="37"/>
      <c r="POX104" s="37"/>
      <c r="POY104" s="37"/>
      <c r="POZ104" s="37"/>
      <c r="PPA104" s="37"/>
      <c r="PPB104" s="37"/>
      <c r="PPC104" s="37"/>
      <c r="PPD104" s="37"/>
      <c r="PPE104" s="37"/>
      <c r="PPF104" s="37"/>
      <c r="PPG104" s="37"/>
      <c r="PPH104" s="37"/>
      <c r="PPI104" s="37"/>
      <c r="PPJ104" s="37"/>
      <c r="PPK104" s="37"/>
      <c r="PPL104" s="37"/>
      <c r="PPM104" s="37"/>
      <c r="PPN104" s="37"/>
      <c r="PPO104" s="37"/>
      <c r="PPP104" s="37"/>
      <c r="PPQ104" s="37"/>
      <c r="PPR104" s="37"/>
      <c r="PPS104" s="37"/>
      <c r="PPT104" s="37"/>
      <c r="PPU104" s="37"/>
      <c r="PPV104" s="37"/>
      <c r="PPW104" s="37"/>
      <c r="PPX104" s="37"/>
      <c r="PPY104" s="37"/>
      <c r="PPZ104" s="37"/>
      <c r="PQA104" s="37"/>
      <c r="PQB104" s="37"/>
      <c r="PQC104" s="37"/>
      <c r="PQD104" s="37"/>
      <c r="PQE104" s="37"/>
      <c r="PQF104" s="37"/>
      <c r="PQG104" s="37"/>
      <c r="PQH104" s="37"/>
      <c r="PQI104" s="37"/>
      <c r="PQJ104" s="37"/>
      <c r="PQK104" s="37"/>
      <c r="PQL104" s="37"/>
      <c r="PQM104" s="37"/>
      <c r="PQN104" s="37"/>
      <c r="PQO104" s="37"/>
      <c r="PQP104" s="37"/>
      <c r="PQQ104" s="37"/>
      <c r="PQR104" s="37"/>
      <c r="PQS104" s="37"/>
      <c r="PQT104" s="37"/>
      <c r="PQU104" s="37"/>
      <c r="PQV104" s="37"/>
      <c r="PQW104" s="37"/>
      <c r="PQX104" s="37"/>
      <c r="PQY104" s="37"/>
      <c r="PQZ104" s="37"/>
      <c r="PRA104" s="37"/>
      <c r="PRB104" s="37"/>
      <c r="PRC104" s="37"/>
      <c r="PRD104" s="37"/>
      <c r="PRE104" s="37"/>
      <c r="PRF104" s="37"/>
      <c r="PRG104" s="37"/>
      <c r="PRH104" s="37"/>
      <c r="PRI104" s="37"/>
      <c r="PRJ104" s="37"/>
      <c r="PRK104" s="37"/>
      <c r="PRL104" s="37"/>
      <c r="PRM104" s="37"/>
      <c r="PRN104" s="37"/>
      <c r="PRO104" s="37"/>
      <c r="PRP104" s="37"/>
      <c r="PRQ104" s="37"/>
      <c r="PRR104" s="37"/>
      <c r="PRS104" s="37"/>
      <c r="PRT104" s="37"/>
      <c r="PRU104" s="37"/>
      <c r="PRV104" s="37"/>
      <c r="PRW104" s="37"/>
      <c r="PRX104" s="37"/>
      <c r="PRY104" s="37"/>
      <c r="PRZ104" s="37"/>
      <c r="PSA104" s="37"/>
      <c r="PSB104" s="37"/>
      <c r="PSC104" s="37"/>
      <c r="PSD104" s="37"/>
      <c r="PSE104" s="37"/>
      <c r="PSF104" s="37"/>
      <c r="PSG104" s="37"/>
      <c r="PSH104" s="37"/>
      <c r="PSI104" s="37"/>
      <c r="PSJ104" s="37"/>
      <c r="PSK104" s="37"/>
      <c r="PSL104" s="37"/>
      <c r="PSM104" s="37"/>
      <c r="PSN104" s="37"/>
      <c r="PSO104" s="37"/>
      <c r="PSP104" s="37"/>
      <c r="PSQ104" s="37"/>
      <c r="PSR104" s="37"/>
      <c r="PSS104" s="37"/>
      <c r="PST104" s="37"/>
      <c r="PSU104" s="37"/>
      <c r="PSV104" s="37"/>
      <c r="PSW104" s="37"/>
      <c r="PSX104" s="37"/>
      <c r="PSY104" s="37"/>
      <c r="PSZ104" s="37"/>
      <c r="PTA104" s="37"/>
      <c r="PTB104" s="37"/>
      <c r="PTC104" s="37"/>
      <c r="PTD104" s="37"/>
      <c r="PTE104" s="37"/>
      <c r="PTF104" s="37"/>
      <c r="PTG104" s="37"/>
      <c r="PTH104" s="37"/>
      <c r="PTI104" s="37"/>
      <c r="PTJ104" s="37"/>
      <c r="PTK104" s="37"/>
      <c r="PTL104" s="37"/>
      <c r="PTM104" s="37"/>
      <c r="PTN104" s="37"/>
      <c r="PTO104" s="37"/>
      <c r="PTP104" s="37"/>
      <c r="PTQ104" s="37"/>
      <c r="PTR104" s="37"/>
      <c r="PTS104" s="37"/>
      <c r="PTT104" s="37"/>
      <c r="PTU104" s="37"/>
      <c r="PTV104" s="37"/>
      <c r="PTW104" s="37"/>
      <c r="PTX104" s="37"/>
      <c r="PTY104" s="37"/>
      <c r="PTZ104" s="37"/>
      <c r="PUA104" s="37"/>
      <c r="PUB104" s="37"/>
      <c r="PUC104" s="37"/>
      <c r="PUD104" s="37"/>
      <c r="PUE104" s="37"/>
      <c r="PUF104" s="37"/>
      <c r="PUG104" s="37"/>
      <c r="PUH104" s="37"/>
      <c r="PUI104" s="37"/>
      <c r="PUJ104" s="37"/>
      <c r="PUK104" s="37"/>
      <c r="PUL104" s="37"/>
      <c r="PUM104" s="37"/>
      <c r="PUN104" s="37"/>
      <c r="PUO104" s="37"/>
      <c r="PUP104" s="37"/>
      <c r="PUQ104" s="37"/>
      <c r="PUR104" s="37"/>
      <c r="PUS104" s="37"/>
      <c r="PUT104" s="37"/>
      <c r="PUU104" s="37"/>
      <c r="PUV104" s="37"/>
      <c r="PUW104" s="37"/>
      <c r="PUX104" s="37"/>
      <c r="PUY104" s="37"/>
      <c r="PUZ104" s="37"/>
      <c r="PVA104" s="37"/>
      <c r="PVB104" s="37"/>
      <c r="PVC104" s="37"/>
      <c r="PVD104" s="37"/>
      <c r="PVE104" s="37"/>
      <c r="PVF104" s="37"/>
      <c r="PVG104" s="37"/>
      <c r="PVH104" s="37"/>
      <c r="PVI104" s="37"/>
      <c r="PVJ104" s="37"/>
      <c r="PVK104" s="37"/>
      <c r="PVL104" s="37"/>
      <c r="PVM104" s="37"/>
      <c r="PVN104" s="37"/>
      <c r="PVO104" s="37"/>
      <c r="PVP104" s="37"/>
      <c r="PVQ104" s="37"/>
      <c r="PVR104" s="37"/>
      <c r="PVS104" s="37"/>
      <c r="PVT104" s="37"/>
      <c r="PVU104" s="37"/>
      <c r="PVV104" s="37"/>
      <c r="PVW104" s="37"/>
      <c r="PVX104" s="37"/>
      <c r="PVY104" s="37"/>
      <c r="PVZ104" s="37"/>
      <c r="PWA104" s="37"/>
      <c r="PWB104" s="37"/>
      <c r="PWC104" s="37"/>
      <c r="PWD104" s="37"/>
      <c r="PWE104" s="37"/>
      <c r="PWF104" s="37"/>
      <c r="PWG104" s="37"/>
      <c r="PWH104" s="37"/>
      <c r="PWI104" s="37"/>
      <c r="PWJ104" s="37"/>
      <c r="PWK104" s="37"/>
      <c r="PWL104" s="37"/>
      <c r="PWM104" s="37"/>
      <c r="PWN104" s="37"/>
      <c r="PWO104" s="37"/>
      <c r="PWP104" s="37"/>
      <c r="PWQ104" s="37"/>
      <c r="PWR104" s="37"/>
      <c r="PWS104" s="37"/>
      <c r="PWT104" s="37"/>
      <c r="PWU104" s="37"/>
      <c r="PWV104" s="37"/>
      <c r="PWW104" s="37"/>
      <c r="PWX104" s="37"/>
      <c r="PWY104" s="37"/>
      <c r="PWZ104" s="37"/>
      <c r="PXA104" s="37"/>
      <c r="PXB104" s="37"/>
      <c r="PXC104" s="37"/>
      <c r="PXD104" s="37"/>
      <c r="PXE104" s="37"/>
      <c r="PXF104" s="37"/>
      <c r="PXG104" s="37"/>
      <c r="PXH104" s="37"/>
      <c r="PXI104" s="37"/>
      <c r="PXJ104" s="37"/>
      <c r="PXK104" s="37"/>
      <c r="PXL104" s="37"/>
      <c r="PXM104" s="37"/>
      <c r="PXN104" s="37"/>
      <c r="PXO104" s="37"/>
      <c r="PXP104" s="37"/>
      <c r="PXQ104" s="37"/>
      <c r="PXR104" s="37"/>
      <c r="PXS104" s="37"/>
      <c r="PXT104" s="37"/>
      <c r="PXU104" s="37"/>
      <c r="PXV104" s="37"/>
      <c r="PXW104" s="37"/>
      <c r="PXX104" s="37"/>
      <c r="PXY104" s="37"/>
      <c r="PXZ104" s="37"/>
      <c r="PYA104" s="37"/>
      <c r="PYB104" s="37"/>
      <c r="PYC104" s="37"/>
      <c r="PYD104" s="37"/>
      <c r="PYE104" s="37"/>
      <c r="PYF104" s="37"/>
      <c r="PYG104" s="37"/>
      <c r="PYH104" s="37"/>
      <c r="PYI104" s="37"/>
      <c r="PYJ104" s="37"/>
      <c r="PYK104" s="37"/>
      <c r="PYL104" s="37"/>
      <c r="PYM104" s="37"/>
      <c r="PYN104" s="37"/>
      <c r="PYO104" s="37"/>
      <c r="PYP104" s="37"/>
      <c r="PYQ104" s="37"/>
      <c r="PYR104" s="37"/>
      <c r="PYS104" s="37"/>
      <c r="PYT104" s="37"/>
      <c r="PYU104" s="37"/>
      <c r="PYV104" s="37"/>
      <c r="PYW104" s="37"/>
      <c r="PYX104" s="37"/>
      <c r="PYY104" s="37"/>
      <c r="PYZ104" s="37"/>
      <c r="PZA104" s="37"/>
      <c r="PZB104" s="37"/>
      <c r="PZC104" s="37"/>
      <c r="PZD104" s="37"/>
      <c r="PZE104" s="37"/>
      <c r="PZF104" s="37"/>
      <c r="PZG104" s="37"/>
      <c r="PZH104" s="37"/>
      <c r="PZI104" s="37"/>
      <c r="PZJ104" s="37"/>
      <c r="PZK104" s="37"/>
      <c r="PZL104" s="37"/>
      <c r="PZM104" s="37"/>
      <c r="PZN104" s="37"/>
      <c r="PZO104" s="37"/>
      <c r="PZP104" s="37"/>
      <c r="PZQ104" s="37"/>
      <c r="PZR104" s="37"/>
      <c r="PZS104" s="37"/>
      <c r="PZT104" s="37"/>
      <c r="PZU104" s="37"/>
      <c r="PZV104" s="37"/>
      <c r="PZW104" s="37"/>
      <c r="PZX104" s="37"/>
      <c r="PZY104" s="37"/>
      <c r="PZZ104" s="37"/>
      <c r="QAA104" s="37"/>
      <c r="QAB104" s="37"/>
      <c r="QAC104" s="37"/>
      <c r="QAD104" s="37"/>
      <c r="QAE104" s="37"/>
      <c r="QAF104" s="37"/>
      <c r="QAG104" s="37"/>
      <c r="QAH104" s="37"/>
      <c r="QAI104" s="37"/>
      <c r="QAJ104" s="37"/>
      <c r="QAK104" s="37"/>
      <c r="QAL104" s="37"/>
      <c r="QAM104" s="37"/>
      <c r="QAN104" s="37"/>
      <c r="QAO104" s="37"/>
      <c r="QAP104" s="37"/>
      <c r="QAQ104" s="37"/>
      <c r="QAR104" s="37"/>
      <c r="QAS104" s="37"/>
      <c r="QAT104" s="37"/>
      <c r="QAU104" s="37"/>
      <c r="QAV104" s="37"/>
      <c r="QAW104" s="37"/>
      <c r="QAX104" s="37"/>
      <c r="QAY104" s="37"/>
      <c r="QAZ104" s="37"/>
      <c r="QBA104" s="37"/>
      <c r="QBB104" s="37"/>
      <c r="QBC104" s="37"/>
      <c r="QBD104" s="37"/>
      <c r="QBE104" s="37"/>
      <c r="QBF104" s="37"/>
      <c r="QBG104" s="37"/>
      <c r="QBH104" s="37"/>
      <c r="QBI104" s="37"/>
      <c r="QBJ104" s="37"/>
      <c r="QBK104" s="37"/>
      <c r="QBL104" s="37"/>
      <c r="QBM104" s="37"/>
      <c r="QBN104" s="37"/>
      <c r="QBO104" s="37"/>
      <c r="QBP104" s="37"/>
      <c r="QBQ104" s="37"/>
      <c r="QBR104" s="37"/>
      <c r="QBS104" s="37"/>
      <c r="QBT104" s="37"/>
      <c r="QBU104" s="37"/>
      <c r="QBV104" s="37"/>
      <c r="QBW104" s="37"/>
      <c r="QBX104" s="37"/>
      <c r="QBY104" s="37"/>
      <c r="QBZ104" s="37"/>
      <c r="QCA104" s="37"/>
      <c r="QCB104" s="37"/>
      <c r="QCC104" s="37"/>
      <c r="QCD104" s="37"/>
      <c r="QCE104" s="37"/>
      <c r="QCF104" s="37"/>
      <c r="QCG104" s="37"/>
      <c r="QCH104" s="37"/>
      <c r="QCI104" s="37"/>
      <c r="QCJ104" s="37"/>
      <c r="QCK104" s="37"/>
      <c r="QCL104" s="37"/>
      <c r="QCM104" s="37"/>
      <c r="QCN104" s="37"/>
      <c r="QCO104" s="37"/>
      <c r="QCP104" s="37"/>
      <c r="QCQ104" s="37"/>
      <c r="QCR104" s="37"/>
      <c r="QCS104" s="37"/>
      <c r="QCT104" s="37"/>
      <c r="QCU104" s="37"/>
      <c r="QCV104" s="37"/>
      <c r="QCW104" s="37"/>
      <c r="QCX104" s="37"/>
      <c r="QCY104" s="37"/>
      <c r="QCZ104" s="37"/>
      <c r="QDA104" s="37"/>
      <c r="QDB104" s="37"/>
      <c r="QDC104" s="37"/>
      <c r="QDD104" s="37"/>
      <c r="QDE104" s="37"/>
      <c r="QDF104" s="37"/>
      <c r="QDG104" s="37"/>
      <c r="QDH104" s="37"/>
      <c r="QDI104" s="37"/>
      <c r="QDJ104" s="37"/>
      <c r="QDK104" s="37"/>
      <c r="QDL104" s="37"/>
      <c r="QDM104" s="37"/>
      <c r="QDN104" s="37"/>
      <c r="QDO104" s="37"/>
      <c r="QDP104" s="37"/>
      <c r="QDQ104" s="37"/>
      <c r="QDR104" s="37"/>
      <c r="QDS104" s="37"/>
      <c r="QDT104" s="37"/>
      <c r="QDU104" s="37"/>
      <c r="QDV104" s="37"/>
      <c r="QDW104" s="37"/>
      <c r="QDX104" s="37"/>
      <c r="QDY104" s="37"/>
      <c r="QDZ104" s="37"/>
      <c r="QEA104" s="37"/>
      <c r="QEB104" s="37"/>
      <c r="QEC104" s="37"/>
      <c r="QED104" s="37"/>
      <c r="QEE104" s="37"/>
      <c r="QEF104" s="37"/>
      <c r="QEG104" s="37"/>
      <c r="QEH104" s="37"/>
      <c r="QEI104" s="37"/>
      <c r="QEJ104" s="37"/>
      <c r="QEK104" s="37"/>
      <c r="QEL104" s="37"/>
      <c r="QEM104" s="37"/>
      <c r="QEN104" s="37"/>
      <c r="QEO104" s="37"/>
      <c r="QEP104" s="37"/>
      <c r="QEQ104" s="37"/>
      <c r="QER104" s="37"/>
      <c r="QES104" s="37"/>
      <c r="QET104" s="37"/>
      <c r="QEU104" s="37"/>
      <c r="QEV104" s="37"/>
      <c r="QEW104" s="37"/>
      <c r="QEX104" s="37"/>
      <c r="QEY104" s="37"/>
      <c r="QEZ104" s="37"/>
      <c r="QFA104" s="37"/>
      <c r="QFB104" s="37"/>
      <c r="QFC104" s="37"/>
      <c r="QFD104" s="37"/>
      <c r="QFE104" s="37"/>
      <c r="QFF104" s="37"/>
      <c r="QFG104" s="37"/>
      <c r="QFH104" s="37"/>
      <c r="QFI104" s="37"/>
      <c r="QFJ104" s="37"/>
      <c r="QFK104" s="37"/>
      <c r="QFL104" s="37"/>
      <c r="QFM104" s="37"/>
      <c r="QFN104" s="37"/>
      <c r="QFO104" s="37"/>
      <c r="QFP104" s="37"/>
      <c r="QFQ104" s="37"/>
      <c r="QFR104" s="37"/>
      <c r="QFS104" s="37"/>
      <c r="QFT104" s="37"/>
      <c r="QFU104" s="37"/>
      <c r="QFV104" s="37"/>
      <c r="QFW104" s="37"/>
      <c r="QFX104" s="37"/>
      <c r="QFY104" s="37"/>
      <c r="QFZ104" s="37"/>
      <c r="QGA104" s="37"/>
      <c r="QGB104" s="37"/>
      <c r="QGC104" s="37"/>
      <c r="QGD104" s="37"/>
      <c r="QGE104" s="37"/>
      <c r="QGF104" s="37"/>
      <c r="QGG104" s="37"/>
      <c r="QGH104" s="37"/>
      <c r="QGI104" s="37"/>
      <c r="QGJ104" s="37"/>
      <c r="QGK104" s="37"/>
      <c r="QGL104" s="37"/>
      <c r="QGM104" s="37"/>
      <c r="QGN104" s="37"/>
      <c r="QGO104" s="37"/>
      <c r="QGP104" s="37"/>
      <c r="QGQ104" s="37"/>
      <c r="QGR104" s="37"/>
      <c r="QGS104" s="37"/>
      <c r="QGT104" s="37"/>
      <c r="QGU104" s="37"/>
      <c r="QGV104" s="37"/>
      <c r="QGW104" s="37"/>
      <c r="QGX104" s="37"/>
      <c r="QGY104" s="37"/>
      <c r="QGZ104" s="37"/>
      <c r="QHA104" s="37"/>
      <c r="QHB104" s="37"/>
      <c r="QHC104" s="37"/>
      <c r="QHD104" s="37"/>
      <c r="QHE104" s="37"/>
      <c r="QHF104" s="37"/>
      <c r="QHG104" s="37"/>
      <c r="QHH104" s="37"/>
      <c r="QHI104" s="37"/>
      <c r="QHJ104" s="37"/>
      <c r="QHK104" s="37"/>
      <c r="QHL104" s="37"/>
      <c r="QHM104" s="37"/>
      <c r="QHN104" s="37"/>
      <c r="QHO104" s="37"/>
      <c r="QHP104" s="37"/>
      <c r="QHQ104" s="37"/>
      <c r="QHR104" s="37"/>
      <c r="QHS104" s="37"/>
      <c r="QHT104" s="37"/>
      <c r="QHU104" s="37"/>
      <c r="QHV104" s="37"/>
      <c r="QHW104" s="37"/>
      <c r="QHX104" s="37"/>
      <c r="QHY104" s="37"/>
      <c r="QHZ104" s="37"/>
      <c r="QIA104" s="37"/>
      <c r="QIB104" s="37"/>
      <c r="QIC104" s="37"/>
      <c r="QID104" s="37"/>
      <c r="QIE104" s="37"/>
      <c r="QIF104" s="37"/>
      <c r="QIG104" s="37"/>
      <c r="QIH104" s="37"/>
      <c r="QII104" s="37"/>
      <c r="QIJ104" s="37"/>
      <c r="QIK104" s="37"/>
      <c r="QIL104" s="37"/>
      <c r="QIM104" s="37"/>
      <c r="QIN104" s="37"/>
      <c r="QIO104" s="37"/>
      <c r="QIP104" s="37"/>
      <c r="QIQ104" s="37"/>
      <c r="QIR104" s="37"/>
      <c r="QIS104" s="37"/>
      <c r="QIT104" s="37"/>
      <c r="QIU104" s="37"/>
      <c r="QIV104" s="37"/>
      <c r="QIW104" s="37"/>
      <c r="QIX104" s="37"/>
      <c r="QIY104" s="37"/>
      <c r="QIZ104" s="37"/>
      <c r="QJA104" s="37"/>
      <c r="QJB104" s="37"/>
      <c r="QJC104" s="37"/>
      <c r="QJD104" s="37"/>
      <c r="QJE104" s="37"/>
      <c r="QJF104" s="37"/>
      <c r="QJG104" s="37"/>
      <c r="QJH104" s="37"/>
      <c r="QJI104" s="37"/>
      <c r="QJJ104" s="37"/>
      <c r="QJK104" s="37"/>
      <c r="QJL104" s="37"/>
      <c r="QJM104" s="37"/>
      <c r="QJN104" s="37"/>
      <c r="QJO104" s="37"/>
      <c r="QJP104" s="37"/>
      <c r="QJQ104" s="37"/>
      <c r="QJR104" s="37"/>
      <c r="QJS104" s="37"/>
      <c r="QJT104" s="37"/>
      <c r="QJU104" s="37"/>
      <c r="QJV104" s="37"/>
      <c r="QJW104" s="37"/>
      <c r="QJX104" s="37"/>
      <c r="QJY104" s="37"/>
      <c r="QJZ104" s="37"/>
      <c r="QKA104" s="37"/>
      <c r="QKB104" s="37"/>
      <c r="QKC104" s="37"/>
      <c r="QKD104" s="37"/>
      <c r="QKE104" s="37"/>
      <c r="QKF104" s="37"/>
      <c r="QKG104" s="37"/>
      <c r="QKH104" s="37"/>
      <c r="QKI104" s="37"/>
      <c r="QKJ104" s="37"/>
      <c r="QKK104" s="37"/>
      <c r="QKL104" s="37"/>
      <c r="QKM104" s="37"/>
      <c r="QKN104" s="37"/>
      <c r="QKO104" s="37"/>
      <c r="QKP104" s="37"/>
      <c r="QKQ104" s="37"/>
      <c r="QKR104" s="37"/>
      <c r="QKS104" s="37"/>
      <c r="QKT104" s="37"/>
      <c r="QKU104" s="37"/>
      <c r="QKV104" s="37"/>
      <c r="QKW104" s="37"/>
      <c r="QKX104" s="37"/>
      <c r="QKY104" s="37"/>
      <c r="QKZ104" s="37"/>
      <c r="QLA104" s="37"/>
      <c r="QLB104" s="37"/>
      <c r="QLC104" s="37"/>
      <c r="QLD104" s="37"/>
      <c r="QLE104" s="37"/>
      <c r="QLF104" s="37"/>
      <c r="QLG104" s="37"/>
      <c r="QLH104" s="37"/>
      <c r="QLI104" s="37"/>
      <c r="QLJ104" s="37"/>
      <c r="QLK104" s="37"/>
      <c r="QLL104" s="37"/>
      <c r="QLM104" s="37"/>
      <c r="QLN104" s="37"/>
      <c r="QLO104" s="37"/>
      <c r="QLP104" s="37"/>
      <c r="QLQ104" s="37"/>
      <c r="QLR104" s="37"/>
      <c r="QLS104" s="37"/>
      <c r="QLT104" s="37"/>
      <c r="QLU104" s="37"/>
      <c r="QLV104" s="37"/>
      <c r="QLW104" s="37"/>
      <c r="QLX104" s="37"/>
      <c r="QLY104" s="37"/>
      <c r="QLZ104" s="37"/>
      <c r="QMA104" s="37"/>
      <c r="QMB104" s="37"/>
      <c r="QMC104" s="37"/>
      <c r="QMD104" s="37"/>
      <c r="QME104" s="37"/>
      <c r="QMF104" s="37"/>
      <c r="QMG104" s="37"/>
      <c r="QMH104" s="37"/>
      <c r="QMI104" s="37"/>
      <c r="QMJ104" s="37"/>
      <c r="QMK104" s="37"/>
      <c r="QML104" s="37"/>
      <c r="QMM104" s="37"/>
      <c r="QMN104" s="37"/>
      <c r="QMO104" s="37"/>
      <c r="QMP104" s="37"/>
      <c r="QMQ104" s="37"/>
      <c r="QMR104" s="37"/>
      <c r="QMS104" s="37"/>
      <c r="QMT104" s="37"/>
      <c r="QMU104" s="37"/>
      <c r="QMV104" s="37"/>
      <c r="QMW104" s="37"/>
      <c r="QMX104" s="37"/>
      <c r="QMY104" s="37"/>
      <c r="QMZ104" s="37"/>
      <c r="QNA104" s="37"/>
      <c r="QNB104" s="37"/>
      <c r="QNC104" s="37"/>
      <c r="QND104" s="37"/>
      <c r="QNE104" s="37"/>
      <c r="QNF104" s="37"/>
      <c r="QNG104" s="37"/>
      <c r="QNH104" s="37"/>
      <c r="QNI104" s="37"/>
      <c r="QNJ104" s="37"/>
      <c r="QNK104" s="37"/>
      <c r="QNL104" s="37"/>
      <c r="QNM104" s="37"/>
      <c r="QNN104" s="37"/>
      <c r="QNO104" s="37"/>
      <c r="QNP104" s="37"/>
      <c r="QNQ104" s="37"/>
      <c r="QNR104" s="37"/>
      <c r="QNS104" s="37"/>
      <c r="QNT104" s="37"/>
      <c r="QNU104" s="37"/>
      <c r="QNV104" s="37"/>
      <c r="QNW104" s="37"/>
      <c r="QNX104" s="37"/>
      <c r="QNY104" s="37"/>
      <c r="QNZ104" s="37"/>
      <c r="QOA104" s="37"/>
      <c r="QOB104" s="37"/>
      <c r="QOC104" s="37"/>
      <c r="QOD104" s="37"/>
      <c r="QOE104" s="37"/>
      <c r="QOF104" s="37"/>
      <c r="QOG104" s="37"/>
      <c r="QOH104" s="37"/>
      <c r="QOI104" s="37"/>
      <c r="QOJ104" s="37"/>
      <c r="QOK104" s="37"/>
      <c r="QOL104" s="37"/>
      <c r="QOM104" s="37"/>
      <c r="QON104" s="37"/>
      <c r="QOO104" s="37"/>
      <c r="QOP104" s="37"/>
      <c r="QOQ104" s="37"/>
      <c r="QOR104" s="37"/>
      <c r="QOS104" s="37"/>
      <c r="QOT104" s="37"/>
      <c r="QOU104" s="37"/>
      <c r="QOV104" s="37"/>
      <c r="QOW104" s="37"/>
      <c r="QOX104" s="37"/>
      <c r="QOY104" s="37"/>
      <c r="QOZ104" s="37"/>
      <c r="QPA104" s="37"/>
      <c r="QPB104" s="37"/>
      <c r="QPC104" s="37"/>
      <c r="QPD104" s="37"/>
      <c r="QPE104" s="37"/>
      <c r="QPF104" s="37"/>
      <c r="QPG104" s="37"/>
      <c r="QPH104" s="37"/>
      <c r="QPI104" s="37"/>
      <c r="QPJ104" s="37"/>
      <c r="QPK104" s="37"/>
      <c r="QPL104" s="37"/>
      <c r="QPM104" s="37"/>
      <c r="QPN104" s="37"/>
      <c r="QPO104" s="37"/>
      <c r="QPP104" s="37"/>
      <c r="QPQ104" s="37"/>
      <c r="QPR104" s="37"/>
      <c r="QPS104" s="37"/>
      <c r="QPT104" s="37"/>
      <c r="QPU104" s="37"/>
      <c r="QPV104" s="37"/>
      <c r="QPW104" s="37"/>
      <c r="QPX104" s="37"/>
      <c r="QPY104" s="37"/>
      <c r="QPZ104" s="37"/>
      <c r="QQA104" s="37"/>
      <c r="QQB104" s="37"/>
      <c r="QQC104" s="37"/>
      <c r="QQD104" s="37"/>
      <c r="QQE104" s="37"/>
      <c r="QQF104" s="37"/>
      <c r="QQG104" s="37"/>
      <c r="QQH104" s="37"/>
      <c r="QQI104" s="37"/>
      <c r="QQJ104" s="37"/>
      <c r="QQK104" s="37"/>
      <c r="QQL104" s="37"/>
      <c r="QQM104" s="37"/>
      <c r="QQN104" s="37"/>
      <c r="QQO104" s="37"/>
      <c r="QQP104" s="37"/>
      <c r="QQQ104" s="37"/>
      <c r="QQR104" s="37"/>
      <c r="QQS104" s="37"/>
      <c r="QQT104" s="37"/>
      <c r="QQU104" s="37"/>
      <c r="QQV104" s="37"/>
      <c r="QQW104" s="37"/>
      <c r="QQX104" s="37"/>
      <c r="QQY104" s="37"/>
      <c r="QQZ104" s="37"/>
      <c r="QRA104" s="37"/>
      <c r="QRB104" s="37"/>
      <c r="QRC104" s="37"/>
      <c r="QRD104" s="37"/>
      <c r="QRE104" s="37"/>
      <c r="QRF104" s="37"/>
      <c r="QRG104" s="37"/>
      <c r="QRH104" s="37"/>
      <c r="QRI104" s="37"/>
      <c r="QRJ104" s="37"/>
      <c r="QRK104" s="37"/>
      <c r="QRL104" s="37"/>
      <c r="QRM104" s="37"/>
      <c r="QRN104" s="37"/>
      <c r="QRO104" s="37"/>
      <c r="QRP104" s="37"/>
      <c r="QRQ104" s="37"/>
      <c r="QRR104" s="37"/>
      <c r="QRS104" s="37"/>
      <c r="QRT104" s="37"/>
      <c r="QRU104" s="37"/>
      <c r="QRV104" s="37"/>
      <c r="QRW104" s="37"/>
      <c r="QRX104" s="37"/>
      <c r="QRY104" s="37"/>
      <c r="QRZ104" s="37"/>
      <c r="QSA104" s="37"/>
      <c r="QSB104" s="37"/>
      <c r="QSC104" s="37"/>
      <c r="QSD104" s="37"/>
      <c r="QSE104" s="37"/>
      <c r="QSF104" s="37"/>
      <c r="QSG104" s="37"/>
      <c r="QSH104" s="37"/>
      <c r="QSI104" s="37"/>
      <c r="QSJ104" s="37"/>
      <c r="QSK104" s="37"/>
      <c r="QSL104" s="37"/>
      <c r="QSM104" s="37"/>
      <c r="QSN104" s="37"/>
      <c r="QSO104" s="37"/>
      <c r="QSP104" s="37"/>
      <c r="QSQ104" s="37"/>
      <c r="QSR104" s="37"/>
      <c r="QSS104" s="37"/>
      <c r="QST104" s="37"/>
      <c r="QSU104" s="37"/>
      <c r="QSV104" s="37"/>
      <c r="QSW104" s="37"/>
      <c r="QSX104" s="37"/>
      <c r="QSY104" s="37"/>
      <c r="QSZ104" s="37"/>
      <c r="QTA104" s="37"/>
      <c r="QTB104" s="37"/>
      <c r="QTC104" s="37"/>
      <c r="QTD104" s="37"/>
      <c r="QTE104" s="37"/>
      <c r="QTF104" s="37"/>
      <c r="QTG104" s="37"/>
      <c r="QTH104" s="37"/>
      <c r="QTI104" s="37"/>
      <c r="QTJ104" s="37"/>
      <c r="QTK104" s="37"/>
      <c r="QTL104" s="37"/>
      <c r="QTM104" s="37"/>
      <c r="QTN104" s="37"/>
      <c r="QTO104" s="37"/>
      <c r="QTP104" s="37"/>
      <c r="QTQ104" s="37"/>
      <c r="QTR104" s="37"/>
      <c r="QTS104" s="37"/>
      <c r="QTT104" s="37"/>
      <c r="QTU104" s="37"/>
      <c r="QTV104" s="37"/>
      <c r="QTW104" s="37"/>
      <c r="QTX104" s="37"/>
      <c r="QTY104" s="37"/>
      <c r="QTZ104" s="37"/>
      <c r="QUA104" s="37"/>
      <c r="QUB104" s="37"/>
      <c r="QUC104" s="37"/>
      <c r="QUD104" s="37"/>
      <c r="QUE104" s="37"/>
      <c r="QUF104" s="37"/>
      <c r="QUG104" s="37"/>
      <c r="QUH104" s="37"/>
      <c r="QUI104" s="37"/>
      <c r="QUJ104" s="37"/>
      <c r="QUK104" s="37"/>
      <c r="QUL104" s="37"/>
      <c r="QUM104" s="37"/>
      <c r="QUN104" s="37"/>
      <c r="QUO104" s="37"/>
      <c r="QUP104" s="37"/>
      <c r="QUQ104" s="37"/>
      <c r="QUR104" s="37"/>
      <c r="QUS104" s="37"/>
      <c r="QUT104" s="37"/>
      <c r="QUU104" s="37"/>
      <c r="QUV104" s="37"/>
      <c r="QUW104" s="37"/>
      <c r="QUX104" s="37"/>
      <c r="QUY104" s="37"/>
      <c r="QUZ104" s="37"/>
      <c r="QVA104" s="37"/>
      <c r="QVB104" s="37"/>
      <c r="QVC104" s="37"/>
      <c r="QVD104" s="37"/>
      <c r="QVE104" s="37"/>
      <c r="QVF104" s="37"/>
      <c r="QVG104" s="37"/>
      <c r="QVH104" s="37"/>
      <c r="QVI104" s="37"/>
      <c r="QVJ104" s="37"/>
      <c r="QVK104" s="37"/>
      <c r="QVL104" s="37"/>
      <c r="QVM104" s="37"/>
      <c r="QVN104" s="37"/>
      <c r="QVO104" s="37"/>
      <c r="QVP104" s="37"/>
      <c r="QVQ104" s="37"/>
      <c r="QVR104" s="37"/>
      <c r="QVS104" s="37"/>
      <c r="QVT104" s="37"/>
      <c r="QVU104" s="37"/>
      <c r="QVV104" s="37"/>
      <c r="QVW104" s="37"/>
      <c r="QVX104" s="37"/>
      <c r="QVY104" s="37"/>
      <c r="QVZ104" s="37"/>
      <c r="QWA104" s="37"/>
      <c r="QWB104" s="37"/>
      <c r="QWC104" s="37"/>
      <c r="QWD104" s="37"/>
      <c r="QWE104" s="37"/>
      <c r="QWF104" s="37"/>
      <c r="QWG104" s="37"/>
      <c r="QWH104" s="37"/>
      <c r="QWI104" s="37"/>
      <c r="QWJ104" s="37"/>
      <c r="QWK104" s="37"/>
      <c r="QWL104" s="37"/>
      <c r="QWM104" s="37"/>
      <c r="QWN104" s="37"/>
      <c r="QWO104" s="37"/>
      <c r="QWP104" s="37"/>
      <c r="QWQ104" s="37"/>
      <c r="QWR104" s="37"/>
      <c r="QWS104" s="37"/>
      <c r="QWT104" s="37"/>
      <c r="QWU104" s="37"/>
      <c r="QWV104" s="37"/>
      <c r="QWW104" s="37"/>
      <c r="QWX104" s="37"/>
      <c r="QWY104" s="37"/>
      <c r="QWZ104" s="37"/>
      <c r="QXA104" s="37"/>
      <c r="QXB104" s="37"/>
      <c r="QXC104" s="37"/>
      <c r="QXD104" s="37"/>
      <c r="QXE104" s="37"/>
      <c r="QXF104" s="37"/>
      <c r="QXG104" s="37"/>
      <c r="QXH104" s="37"/>
      <c r="QXI104" s="37"/>
      <c r="QXJ104" s="37"/>
      <c r="QXK104" s="37"/>
      <c r="QXL104" s="37"/>
      <c r="QXM104" s="37"/>
      <c r="QXN104" s="37"/>
      <c r="QXO104" s="37"/>
      <c r="QXP104" s="37"/>
      <c r="QXQ104" s="37"/>
      <c r="QXR104" s="37"/>
      <c r="QXS104" s="37"/>
      <c r="QXT104" s="37"/>
      <c r="QXU104" s="37"/>
      <c r="QXV104" s="37"/>
      <c r="QXW104" s="37"/>
      <c r="QXX104" s="37"/>
      <c r="QXY104" s="37"/>
      <c r="QXZ104" s="37"/>
      <c r="QYA104" s="37"/>
      <c r="QYB104" s="37"/>
      <c r="QYC104" s="37"/>
      <c r="QYD104" s="37"/>
      <c r="QYE104" s="37"/>
      <c r="QYF104" s="37"/>
      <c r="QYG104" s="37"/>
      <c r="QYH104" s="37"/>
      <c r="QYI104" s="37"/>
      <c r="QYJ104" s="37"/>
      <c r="QYK104" s="37"/>
      <c r="QYL104" s="37"/>
      <c r="QYM104" s="37"/>
      <c r="QYN104" s="37"/>
      <c r="QYO104" s="37"/>
      <c r="QYP104" s="37"/>
      <c r="QYQ104" s="37"/>
      <c r="QYR104" s="37"/>
      <c r="QYS104" s="37"/>
      <c r="QYT104" s="37"/>
      <c r="QYU104" s="37"/>
      <c r="QYV104" s="37"/>
      <c r="QYW104" s="37"/>
      <c r="QYX104" s="37"/>
      <c r="QYY104" s="37"/>
      <c r="QYZ104" s="37"/>
      <c r="QZA104" s="37"/>
      <c r="QZB104" s="37"/>
      <c r="QZC104" s="37"/>
      <c r="QZD104" s="37"/>
      <c r="QZE104" s="37"/>
      <c r="QZF104" s="37"/>
      <c r="QZG104" s="37"/>
      <c r="QZH104" s="37"/>
      <c r="QZI104" s="37"/>
      <c r="QZJ104" s="37"/>
      <c r="QZK104" s="37"/>
      <c r="QZL104" s="37"/>
      <c r="QZM104" s="37"/>
      <c r="QZN104" s="37"/>
      <c r="QZO104" s="37"/>
      <c r="QZP104" s="37"/>
      <c r="QZQ104" s="37"/>
      <c r="QZR104" s="37"/>
      <c r="QZS104" s="37"/>
      <c r="QZT104" s="37"/>
      <c r="QZU104" s="37"/>
      <c r="QZV104" s="37"/>
      <c r="QZW104" s="37"/>
      <c r="QZX104" s="37"/>
      <c r="QZY104" s="37"/>
      <c r="QZZ104" s="37"/>
      <c r="RAA104" s="37"/>
      <c r="RAB104" s="37"/>
      <c r="RAC104" s="37"/>
      <c r="RAD104" s="37"/>
      <c r="RAE104" s="37"/>
      <c r="RAF104" s="37"/>
      <c r="RAG104" s="37"/>
      <c r="RAH104" s="37"/>
      <c r="RAI104" s="37"/>
      <c r="RAJ104" s="37"/>
      <c r="RAK104" s="37"/>
      <c r="RAL104" s="37"/>
      <c r="RAM104" s="37"/>
      <c r="RAN104" s="37"/>
      <c r="RAO104" s="37"/>
      <c r="RAP104" s="37"/>
      <c r="RAQ104" s="37"/>
      <c r="RAR104" s="37"/>
      <c r="RAS104" s="37"/>
      <c r="RAT104" s="37"/>
      <c r="RAU104" s="37"/>
      <c r="RAV104" s="37"/>
      <c r="RAW104" s="37"/>
      <c r="RAX104" s="37"/>
      <c r="RAY104" s="37"/>
      <c r="RAZ104" s="37"/>
      <c r="RBA104" s="37"/>
      <c r="RBB104" s="37"/>
      <c r="RBC104" s="37"/>
      <c r="RBD104" s="37"/>
      <c r="RBE104" s="37"/>
      <c r="RBF104" s="37"/>
      <c r="RBG104" s="37"/>
      <c r="RBH104" s="37"/>
      <c r="RBI104" s="37"/>
      <c r="RBJ104" s="37"/>
      <c r="RBK104" s="37"/>
      <c r="RBL104" s="37"/>
      <c r="RBM104" s="37"/>
      <c r="RBN104" s="37"/>
      <c r="RBO104" s="37"/>
      <c r="RBP104" s="37"/>
      <c r="RBQ104" s="37"/>
      <c r="RBR104" s="37"/>
      <c r="RBS104" s="37"/>
      <c r="RBT104" s="37"/>
      <c r="RBU104" s="37"/>
      <c r="RBV104" s="37"/>
      <c r="RBW104" s="37"/>
      <c r="RBX104" s="37"/>
      <c r="RBY104" s="37"/>
      <c r="RBZ104" s="37"/>
      <c r="RCA104" s="37"/>
      <c r="RCB104" s="37"/>
      <c r="RCC104" s="37"/>
      <c r="RCD104" s="37"/>
      <c r="RCE104" s="37"/>
      <c r="RCF104" s="37"/>
      <c r="RCG104" s="37"/>
      <c r="RCH104" s="37"/>
      <c r="RCI104" s="37"/>
      <c r="RCJ104" s="37"/>
      <c r="RCK104" s="37"/>
      <c r="RCL104" s="37"/>
      <c r="RCM104" s="37"/>
      <c r="RCN104" s="37"/>
      <c r="RCO104" s="37"/>
      <c r="RCP104" s="37"/>
      <c r="RCQ104" s="37"/>
      <c r="RCR104" s="37"/>
      <c r="RCS104" s="37"/>
      <c r="RCT104" s="37"/>
      <c r="RCU104" s="37"/>
      <c r="RCV104" s="37"/>
      <c r="RCW104" s="37"/>
      <c r="RCX104" s="37"/>
      <c r="RCY104" s="37"/>
      <c r="RCZ104" s="37"/>
      <c r="RDA104" s="37"/>
      <c r="RDB104" s="37"/>
      <c r="RDC104" s="37"/>
      <c r="RDD104" s="37"/>
      <c r="RDE104" s="37"/>
      <c r="RDF104" s="37"/>
      <c r="RDG104" s="37"/>
      <c r="RDH104" s="37"/>
      <c r="RDI104" s="37"/>
      <c r="RDJ104" s="37"/>
      <c r="RDK104" s="37"/>
      <c r="RDL104" s="37"/>
      <c r="RDM104" s="37"/>
      <c r="RDN104" s="37"/>
      <c r="RDO104" s="37"/>
      <c r="RDP104" s="37"/>
      <c r="RDQ104" s="37"/>
      <c r="RDR104" s="37"/>
      <c r="RDS104" s="37"/>
      <c r="RDT104" s="37"/>
      <c r="RDU104" s="37"/>
      <c r="RDV104" s="37"/>
      <c r="RDW104" s="37"/>
      <c r="RDX104" s="37"/>
      <c r="RDY104" s="37"/>
      <c r="RDZ104" s="37"/>
      <c r="REA104" s="37"/>
      <c r="REB104" s="37"/>
      <c r="REC104" s="37"/>
      <c r="RED104" s="37"/>
      <c r="REE104" s="37"/>
      <c r="REF104" s="37"/>
      <c r="REG104" s="37"/>
      <c r="REH104" s="37"/>
      <c r="REI104" s="37"/>
      <c r="REJ104" s="37"/>
      <c r="REK104" s="37"/>
      <c r="REL104" s="37"/>
      <c r="REM104" s="37"/>
      <c r="REN104" s="37"/>
      <c r="REO104" s="37"/>
      <c r="REP104" s="37"/>
      <c r="REQ104" s="37"/>
      <c r="RER104" s="37"/>
      <c r="RES104" s="37"/>
      <c r="RET104" s="37"/>
      <c r="REU104" s="37"/>
      <c r="REV104" s="37"/>
      <c r="REW104" s="37"/>
      <c r="REX104" s="37"/>
      <c r="REY104" s="37"/>
      <c r="REZ104" s="37"/>
      <c r="RFA104" s="37"/>
      <c r="RFB104" s="37"/>
      <c r="RFC104" s="37"/>
      <c r="RFD104" s="37"/>
      <c r="RFE104" s="37"/>
      <c r="RFF104" s="37"/>
      <c r="RFG104" s="37"/>
      <c r="RFH104" s="37"/>
      <c r="RFI104" s="37"/>
      <c r="RFJ104" s="37"/>
      <c r="RFK104" s="37"/>
      <c r="RFL104" s="37"/>
      <c r="RFM104" s="37"/>
      <c r="RFN104" s="37"/>
      <c r="RFO104" s="37"/>
      <c r="RFP104" s="37"/>
      <c r="RFQ104" s="37"/>
      <c r="RFR104" s="37"/>
      <c r="RFS104" s="37"/>
      <c r="RFT104" s="37"/>
      <c r="RFU104" s="37"/>
      <c r="RFV104" s="37"/>
      <c r="RFW104" s="37"/>
      <c r="RFX104" s="37"/>
      <c r="RFY104" s="37"/>
      <c r="RFZ104" s="37"/>
      <c r="RGA104" s="37"/>
      <c r="RGB104" s="37"/>
      <c r="RGC104" s="37"/>
      <c r="RGD104" s="37"/>
      <c r="RGE104" s="37"/>
      <c r="RGF104" s="37"/>
      <c r="RGG104" s="37"/>
      <c r="RGH104" s="37"/>
      <c r="RGI104" s="37"/>
      <c r="RGJ104" s="37"/>
      <c r="RGK104" s="37"/>
      <c r="RGL104" s="37"/>
      <c r="RGM104" s="37"/>
      <c r="RGN104" s="37"/>
      <c r="RGO104" s="37"/>
      <c r="RGP104" s="37"/>
      <c r="RGQ104" s="37"/>
      <c r="RGR104" s="37"/>
      <c r="RGS104" s="37"/>
      <c r="RGT104" s="37"/>
      <c r="RGU104" s="37"/>
      <c r="RGV104" s="37"/>
      <c r="RGW104" s="37"/>
      <c r="RGX104" s="37"/>
      <c r="RGY104" s="37"/>
      <c r="RGZ104" s="37"/>
      <c r="RHA104" s="37"/>
      <c r="RHB104" s="37"/>
      <c r="RHC104" s="37"/>
      <c r="RHD104" s="37"/>
      <c r="RHE104" s="37"/>
      <c r="RHF104" s="37"/>
      <c r="RHG104" s="37"/>
      <c r="RHH104" s="37"/>
      <c r="RHI104" s="37"/>
      <c r="RHJ104" s="37"/>
      <c r="RHK104" s="37"/>
      <c r="RHL104" s="37"/>
      <c r="RHM104" s="37"/>
      <c r="RHN104" s="37"/>
      <c r="RHO104" s="37"/>
      <c r="RHP104" s="37"/>
      <c r="RHQ104" s="37"/>
      <c r="RHR104" s="37"/>
      <c r="RHS104" s="37"/>
      <c r="RHT104" s="37"/>
      <c r="RHU104" s="37"/>
      <c r="RHV104" s="37"/>
      <c r="RHW104" s="37"/>
      <c r="RHX104" s="37"/>
      <c r="RHY104" s="37"/>
      <c r="RHZ104" s="37"/>
      <c r="RIA104" s="37"/>
      <c r="RIB104" s="37"/>
      <c r="RIC104" s="37"/>
      <c r="RID104" s="37"/>
      <c r="RIE104" s="37"/>
      <c r="RIF104" s="37"/>
      <c r="RIG104" s="37"/>
      <c r="RIH104" s="37"/>
      <c r="RII104" s="37"/>
      <c r="RIJ104" s="37"/>
      <c r="RIK104" s="37"/>
      <c r="RIL104" s="37"/>
      <c r="RIM104" s="37"/>
      <c r="RIN104" s="37"/>
      <c r="RIO104" s="37"/>
      <c r="RIP104" s="37"/>
      <c r="RIQ104" s="37"/>
      <c r="RIR104" s="37"/>
      <c r="RIS104" s="37"/>
      <c r="RIT104" s="37"/>
      <c r="RIU104" s="37"/>
      <c r="RIV104" s="37"/>
      <c r="RIW104" s="37"/>
      <c r="RIX104" s="37"/>
      <c r="RIY104" s="37"/>
      <c r="RIZ104" s="37"/>
      <c r="RJA104" s="37"/>
      <c r="RJB104" s="37"/>
      <c r="RJC104" s="37"/>
      <c r="RJD104" s="37"/>
      <c r="RJE104" s="37"/>
      <c r="RJF104" s="37"/>
      <c r="RJG104" s="37"/>
      <c r="RJH104" s="37"/>
      <c r="RJI104" s="37"/>
      <c r="RJJ104" s="37"/>
      <c r="RJK104" s="37"/>
      <c r="RJL104" s="37"/>
      <c r="RJM104" s="37"/>
      <c r="RJN104" s="37"/>
      <c r="RJO104" s="37"/>
      <c r="RJP104" s="37"/>
      <c r="RJQ104" s="37"/>
      <c r="RJR104" s="37"/>
      <c r="RJS104" s="37"/>
      <c r="RJT104" s="37"/>
      <c r="RJU104" s="37"/>
      <c r="RJV104" s="37"/>
      <c r="RJW104" s="37"/>
      <c r="RJX104" s="37"/>
      <c r="RJY104" s="37"/>
      <c r="RJZ104" s="37"/>
      <c r="RKA104" s="37"/>
      <c r="RKB104" s="37"/>
      <c r="RKC104" s="37"/>
      <c r="RKD104" s="37"/>
      <c r="RKE104" s="37"/>
      <c r="RKF104" s="37"/>
      <c r="RKG104" s="37"/>
      <c r="RKH104" s="37"/>
      <c r="RKI104" s="37"/>
      <c r="RKJ104" s="37"/>
      <c r="RKK104" s="37"/>
      <c r="RKL104" s="37"/>
      <c r="RKM104" s="37"/>
      <c r="RKN104" s="37"/>
      <c r="RKO104" s="37"/>
      <c r="RKP104" s="37"/>
      <c r="RKQ104" s="37"/>
      <c r="RKR104" s="37"/>
      <c r="RKS104" s="37"/>
      <c r="RKT104" s="37"/>
      <c r="RKU104" s="37"/>
      <c r="RKV104" s="37"/>
      <c r="RKW104" s="37"/>
      <c r="RKX104" s="37"/>
      <c r="RKY104" s="37"/>
      <c r="RKZ104" s="37"/>
      <c r="RLA104" s="37"/>
      <c r="RLB104" s="37"/>
      <c r="RLC104" s="37"/>
      <c r="RLD104" s="37"/>
      <c r="RLE104" s="37"/>
      <c r="RLF104" s="37"/>
      <c r="RLG104" s="37"/>
      <c r="RLH104" s="37"/>
      <c r="RLI104" s="37"/>
      <c r="RLJ104" s="37"/>
      <c r="RLK104" s="37"/>
      <c r="RLL104" s="37"/>
      <c r="RLM104" s="37"/>
      <c r="RLN104" s="37"/>
      <c r="RLO104" s="37"/>
      <c r="RLP104" s="37"/>
      <c r="RLQ104" s="37"/>
      <c r="RLR104" s="37"/>
      <c r="RLS104" s="37"/>
      <c r="RLT104" s="37"/>
      <c r="RLU104" s="37"/>
      <c r="RLV104" s="37"/>
      <c r="RLW104" s="37"/>
      <c r="RLX104" s="37"/>
      <c r="RLY104" s="37"/>
      <c r="RLZ104" s="37"/>
      <c r="RMA104" s="37"/>
      <c r="RMB104" s="37"/>
      <c r="RMC104" s="37"/>
      <c r="RMD104" s="37"/>
      <c r="RME104" s="37"/>
      <c r="RMF104" s="37"/>
      <c r="RMG104" s="37"/>
      <c r="RMH104" s="37"/>
      <c r="RMI104" s="37"/>
      <c r="RMJ104" s="37"/>
      <c r="RMK104" s="37"/>
      <c r="RML104" s="37"/>
      <c r="RMM104" s="37"/>
      <c r="RMN104" s="37"/>
      <c r="RMO104" s="37"/>
      <c r="RMP104" s="37"/>
      <c r="RMQ104" s="37"/>
      <c r="RMR104" s="37"/>
      <c r="RMS104" s="37"/>
      <c r="RMT104" s="37"/>
      <c r="RMU104" s="37"/>
      <c r="RMV104" s="37"/>
      <c r="RMW104" s="37"/>
      <c r="RMX104" s="37"/>
      <c r="RMY104" s="37"/>
      <c r="RMZ104" s="37"/>
      <c r="RNA104" s="37"/>
      <c r="RNB104" s="37"/>
      <c r="RNC104" s="37"/>
      <c r="RND104" s="37"/>
      <c r="RNE104" s="37"/>
      <c r="RNF104" s="37"/>
      <c r="RNG104" s="37"/>
      <c r="RNH104" s="37"/>
      <c r="RNI104" s="37"/>
      <c r="RNJ104" s="37"/>
      <c r="RNK104" s="37"/>
      <c r="RNL104" s="37"/>
      <c r="RNM104" s="37"/>
      <c r="RNN104" s="37"/>
      <c r="RNO104" s="37"/>
      <c r="RNP104" s="37"/>
      <c r="RNQ104" s="37"/>
      <c r="RNR104" s="37"/>
      <c r="RNS104" s="37"/>
      <c r="RNT104" s="37"/>
      <c r="RNU104" s="37"/>
      <c r="RNV104" s="37"/>
      <c r="RNW104" s="37"/>
      <c r="RNX104" s="37"/>
      <c r="RNY104" s="37"/>
      <c r="RNZ104" s="37"/>
      <c r="ROA104" s="37"/>
      <c r="ROB104" s="37"/>
      <c r="ROC104" s="37"/>
      <c r="ROD104" s="37"/>
      <c r="ROE104" s="37"/>
      <c r="ROF104" s="37"/>
      <c r="ROG104" s="37"/>
      <c r="ROH104" s="37"/>
      <c r="ROI104" s="37"/>
      <c r="ROJ104" s="37"/>
      <c r="ROK104" s="37"/>
      <c r="ROL104" s="37"/>
      <c r="ROM104" s="37"/>
      <c r="RON104" s="37"/>
      <c r="ROO104" s="37"/>
      <c r="ROP104" s="37"/>
      <c r="ROQ104" s="37"/>
      <c r="ROR104" s="37"/>
      <c r="ROS104" s="37"/>
      <c r="ROT104" s="37"/>
      <c r="ROU104" s="37"/>
      <c r="ROV104" s="37"/>
      <c r="ROW104" s="37"/>
      <c r="ROX104" s="37"/>
      <c r="ROY104" s="37"/>
      <c r="ROZ104" s="37"/>
      <c r="RPA104" s="37"/>
      <c r="RPB104" s="37"/>
      <c r="RPC104" s="37"/>
      <c r="RPD104" s="37"/>
      <c r="RPE104" s="37"/>
      <c r="RPF104" s="37"/>
      <c r="RPG104" s="37"/>
      <c r="RPH104" s="37"/>
      <c r="RPI104" s="37"/>
      <c r="RPJ104" s="37"/>
      <c r="RPK104" s="37"/>
      <c r="RPL104" s="37"/>
      <c r="RPM104" s="37"/>
      <c r="RPN104" s="37"/>
      <c r="RPO104" s="37"/>
      <c r="RPP104" s="37"/>
      <c r="RPQ104" s="37"/>
      <c r="RPR104" s="37"/>
      <c r="RPS104" s="37"/>
      <c r="RPT104" s="37"/>
      <c r="RPU104" s="37"/>
      <c r="RPV104" s="37"/>
      <c r="RPW104" s="37"/>
      <c r="RPX104" s="37"/>
      <c r="RPY104" s="37"/>
      <c r="RPZ104" s="37"/>
      <c r="RQA104" s="37"/>
      <c r="RQB104" s="37"/>
      <c r="RQC104" s="37"/>
      <c r="RQD104" s="37"/>
      <c r="RQE104" s="37"/>
      <c r="RQF104" s="37"/>
      <c r="RQG104" s="37"/>
      <c r="RQH104" s="37"/>
      <c r="RQI104" s="37"/>
      <c r="RQJ104" s="37"/>
      <c r="RQK104" s="37"/>
      <c r="RQL104" s="37"/>
      <c r="RQM104" s="37"/>
      <c r="RQN104" s="37"/>
      <c r="RQO104" s="37"/>
      <c r="RQP104" s="37"/>
      <c r="RQQ104" s="37"/>
      <c r="RQR104" s="37"/>
      <c r="RQS104" s="37"/>
      <c r="RQT104" s="37"/>
      <c r="RQU104" s="37"/>
      <c r="RQV104" s="37"/>
      <c r="RQW104" s="37"/>
      <c r="RQX104" s="37"/>
      <c r="RQY104" s="37"/>
      <c r="RQZ104" s="37"/>
      <c r="RRA104" s="37"/>
      <c r="RRB104" s="37"/>
      <c r="RRC104" s="37"/>
      <c r="RRD104" s="37"/>
      <c r="RRE104" s="37"/>
      <c r="RRF104" s="37"/>
      <c r="RRG104" s="37"/>
      <c r="RRH104" s="37"/>
      <c r="RRI104" s="37"/>
      <c r="RRJ104" s="37"/>
      <c r="RRK104" s="37"/>
      <c r="RRL104" s="37"/>
      <c r="RRM104" s="37"/>
      <c r="RRN104" s="37"/>
      <c r="RRO104" s="37"/>
      <c r="RRP104" s="37"/>
      <c r="RRQ104" s="37"/>
      <c r="RRR104" s="37"/>
      <c r="RRS104" s="37"/>
      <c r="RRT104" s="37"/>
      <c r="RRU104" s="37"/>
      <c r="RRV104" s="37"/>
      <c r="RRW104" s="37"/>
      <c r="RRX104" s="37"/>
      <c r="RRY104" s="37"/>
      <c r="RRZ104" s="37"/>
      <c r="RSA104" s="37"/>
      <c r="RSB104" s="37"/>
      <c r="RSC104" s="37"/>
      <c r="RSD104" s="37"/>
      <c r="RSE104" s="37"/>
      <c r="RSF104" s="37"/>
      <c r="RSG104" s="37"/>
      <c r="RSH104" s="37"/>
      <c r="RSI104" s="37"/>
      <c r="RSJ104" s="37"/>
      <c r="RSK104" s="37"/>
      <c r="RSL104" s="37"/>
      <c r="RSM104" s="37"/>
      <c r="RSN104" s="37"/>
      <c r="RSO104" s="37"/>
      <c r="RSP104" s="37"/>
      <c r="RSQ104" s="37"/>
      <c r="RSR104" s="37"/>
      <c r="RSS104" s="37"/>
      <c r="RST104" s="37"/>
      <c r="RSU104" s="37"/>
      <c r="RSV104" s="37"/>
      <c r="RSW104" s="37"/>
      <c r="RSX104" s="37"/>
      <c r="RSY104" s="37"/>
      <c r="RSZ104" s="37"/>
      <c r="RTA104" s="37"/>
      <c r="RTB104" s="37"/>
      <c r="RTC104" s="37"/>
      <c r="RTD104" s="37"/>
      <c r="RTE104" s="37"/>
      <c r="RTF104" s="37"/>
      <c r="RTG104" s="37"/>
      <c r="RTH104" s="37"/>
      <c r="RTI104" s="37"/>
      <c r="RTJ104" s="37"/>
      <c r="RTK104" s="37"/>
      <c r="RTL104" s="37"/>
      <c r="RTM104" s="37"/>
      <c r="RTN104" s="37"/>
      <c r="RTO104" s="37"/>
      <c r="RTP104" s="37"/>
      <c r="RTQ104" s="37"/>
      <c r="RTR104" s="37"/>
      <c r="RTS104" s="37"/>
      <c r="RTT104" s="37"/>
      <c r="RTU104" s="37"/>
      <c r="RTV104" s="37"/>
      <c r="RTW104" s="37"/>
      <c r="RTX104" s="37"/>
      <c r="RTY104" s="37"/>
      <c r="RTZ104" s="37"/>
      <c r="RUA104" s="37"/>
      <c r="RUB104" s="37"/>
      <c r="RUC104" s="37"/>
      <c r="RUD104" s="37"/>
      <c r="RUE104" s="37"/>
      <c r="RUF104" s="37"/>
      <c r="RUG104" s="37"/>
      <c r="RUH104" s="37"/>
      <c r="RUI104" s="37"/>
      <c r="RUJ104" s="37"/>
      <c r="RUK104" s="37"/>
      <c r="RUL104" s="37"/>
      <c r="RUM104" s="37"/>
      <c r="RUN104" s="37"/>
      <c r="RUO104" s="37"/>
      <c r="RUP104" s="37"/>
      <c r="RUQ104" s="37"/>
      <c r="RUR104" s="37"/>
      <c r="RUS104" s="37"/>
      <c r="RUT104" s="37"/>
      <c r="RUU104" s="37"/>
      <c r="RUV104" s="37"/>
      <c r="RUW104" s="37"/>
      <c r="RUX104" s="37"/>
      <c r="RUY104" s="37"/>
      <c r="RUZ104" s="37"/>
      <c r="RVA104" s="37"/>
      <c r="RVB104" s="37"/>
      <c r="RVC104" s="37"/>
      <c r="RVD104" s="37"/>
      <c r="RVE104" s="37"/>
      <c r="RVF104" s="37"/>
      <c r="RVG104" s="37"/>
      <c r="RVH104" s="37"/>
      <c r="RVI104" s="37"/>
      <c r="RVJ104" s="37"/>
      <c r="RVK104" s="37"/>
      <c r="RVL104" s="37"/>
      <c r="RVM104" s="37"/>
      <c r="RVN104" s="37"/>
      <c r="RVO104" s="37"/>
      <c r="RVP104" s="37"/>
      <c r="RVQ104" s="37"/>
      <c r="RVR104" s="37"/>
      <c r="RVS104" s="37"/>
      <c r="RVT104" s="37"/>
      <c r="RVU104" s="37"/>
      <c r="RVV104" s="37"/>
      <c r="RVW104" s="37"/>
      <c r="RVX104" s="37"/>
      <c r="RVY104" s="37"/>
      <c r="RVZ104" s="37"/>
      <c r="RWA104" s="37"/>
      <c r="RWB104" s="37"/>
      <c r="RWC104" s="37"/>
      <c r="RWD104" s="37"/>
      <c r="RWE104" s="37"/>
      <c r="RWF104" s="37"/>
      <c r="RWG104" s="37"/>
      <c r="RWH104" s="37"/>
      <c r="RWI104" s="37"/>
      <c r="RWJ104" s="37"/>
      <c r="RWK104" s="37"/>
      <c r="RWL104" s="37"/>
      <c r="RWM104" s="37"/>
      <c r="RWN104" s="37"/>
      <c r="RWO104" s="37"/>
      <c r="RWP104" s="37"/>
      <c r="RWQ104" s="37"/>
      <c r="RWR104" s="37"/>
      <c r="RWS104" s="37"/>
      <c r="RWT104" s="37"/>
      <c r="RWU104" s="37"/>
      <c r="RWV104" s="37"/>
      <c r="RWW104" s="37"/>
      <c r="RWX104" s="37"/>
      <c r="RWY104" s="37"/>
      <c r="RWZ104" s="37"/>
      <c r="RXA104" s="37"/>
      <c r="RXB104" s="37"/>
      <c r="RXC104" s="37"/>
      <c r="RXD104" s="37"/>
      <c r="RXE104" s="37"/>
      <c r="RXF104" s="37"/>
      <c r="RXG104" s="37"/>
      <c r="RXH104" s="37"/>
      <c r="RXI104" s="37"/>
      <c r="RXJ104" s="37"/>
      <c r="RXK104" s="37"/>
      <c r="RXL104" s="37"/>
      <c r="RXM104" s="37"/>
      <c r="RXN104" s="37"/>
      <c r="RXO104" s="37"/>
      <c r="RXP104" s="37"/>
      <c r="RXQ104" s="37"/>
      <c r="RXR104" s="37"/>
      <c r="RXS104" s="37"/>
      <c r="RXT104" s="37"/>
      <c r="RXU104" s="37"/>
      <c r="RXV104" s="37"/>
      <c r="RXW104" s="37"/>
      <c r="RXX104" s="37"/>
      <c r="RXY104" s="37"/>
      <c r="RXZ104" s="37"/>
      <c r="RYA104" s="37"/>
      <c r="RYB104" s="37"/>
      <c r="RYC104" s="37"/>
      <c r="RYD104" s="37"/>
      <c r="RYE104" s="37"/>
      <c r="RYF104" s="37"/>
      <c r="RYG104" s="37"/>
      <c r="RYH104" s="37"/>
      <c r="RYI104" s="37"/>
      <c r="RYJ104" s="37"/>
      <c r="RYK104" s="37"/>
      <c r="RYL104" s="37"/>
      <c r="RYM104" s="37"/>
      <c r="RYN104" s="37"/>
      <c r="RYO104" s="37"/>
      <c r="RYP104" s="37"/>
      <c r="RYQ104" s="37"/>
      <c r="RYR104" s="37"/>
      <c r="RYS104" s="37"/>
      <c r="RYT104" s="37"/>
      <c r="RYU104" s="37"/>
      <c r="RYV104" s="37"/>
      <c r="RYW104" s="37"/>
      <c r="RYX104" s="37"/>
      <c r="RYY104" s="37"/>
      <c r="RYZ104" s="37"/>
      <c r="RZA104" s="37"/>
      <c r="RZB104" s="37"/>
      <c r="RZC104" s="37"/>
      <c r="RZD104" s="37"/>
      <c r="RZE104" s="37"/>
      <c r="RZF104" s="37"/>
      <c r="RZG104" s="37"/>
      <c r="RZH104" s="37"/>
      <c r="RZI104" s="37"/>
      <c r="RZJ104" s="37"/>
      <c r="RZK104" s="37"/>
      <c r="RZL104" s="37"/>
      <c r="RZM104" s="37"/>
      <c r="RZN104" s="37"/>
      <c r="RZO104" s="37"/>
      <c r="RZP104" s="37"/>
      <c r="RZQ104" s="37"/>
      <c r="RZR104" s="37"/>
      <c r="RZS104" s="37"/>
      <c r="RZT104" s="37"/>
      <c r="RZU104" s="37"/>
      <c r="RZV104" s="37"/>
      <c r="RZW104" s="37"/>
      <c r="RZX104" s="37"/>
      <c r="RZY104" s="37"/>
      <c r="RZZ104" s="37"/>
      <c r="SAA104" s="37"/>
      <c r="SAB104" s="37"/>
      <c r="SAC104" s="37"/>
      <c r="SAD104" s="37"/>
      <c r="SAE104" s="37"/>
      <c r="SAF104" s="37"/>
      <c r="SAG104" s="37"/>
      <c r="SAH104" s="37"/>
      <c r="SAI104" s="37"/>
      <c r="SAJ104" s="37"/>
      <c r="SAK104" s="37"/>
      <c r="SAL104" s="37"/>
      <c r="SAM104" s="37"/>
      <c r="SAN104" s="37"/>
      <c r="SAO104" s="37"/>
      <c r="SAP104" s="37"/>
      <c r="SAQ104" s="37"/>
      <c r="SAR104" s="37"/>
      <c r="SAS104" s="37"/>
      <c r="SAT104" s="37"/>
      <c r="SAU104" s="37"/>
      <c r="SAV104" s="37"/>
      <c r="SAW104" s="37"/>
      <c r="SAX104" s="37"/>
      <c r="SAY104" s="37"/>
      <c r="SAZ104" s="37"/>
      <c r="SBA104" s="37"/>
      <c r="SBB104" s="37"/>
      <c r="SBC104" s="37"/>
      <c r="SBD104" s="37"/>
      <c r="SBE104" s="37"/>
      <c r="SBF104" s="37"/>
      <c r="SBG104" s="37"/>
      <c r="SBH104" s="37"/>
      <c r="SBI104" s="37"/>
      <c r="SBJ104" s="37"/>
      <c r="SBK104" s="37"/>
      <c r="SBL104" s="37"/>
      <c r="SBM104" s="37"/>
      <c r="SBN104" s="37"/>
      <c r="SBO104" s="37"/>
      <c r="SBP104" s="37"/>
      <c r="SBQ104" s="37"/>
      <c r="SBR104" s="37"/>
      <c r="SBS104" s="37"/>
      <c r="SBT104" s="37"/>
      <c r="SBU104" s="37"/>
      <c r="SBV104" s="37"/>
      <c r="SBW104" s="37"/>
      <c r="SBX104" s="37"/>
      <c r="SBY104" s="37"/>
      <c r="SBZ104" s="37"/>
      <c r="SCA104" s="37"/>
      <c r="SCB104" s="37"/>
      <c r="SCC104" s="37"/>
      <c r="SCD104" s="37"/>
      <c r="SCE104" s="37"/>
      <c r="SCF104" s="37"/>
      <c r="SCG104" s="37"/>
      <c r="SCH104" s="37"/>
      <c r="SCI104" s="37"/>
      <c r="SCJ104" s="37"/>
      <c r="SCK104" s="37"/>
      <c r="SCL104" s="37"/>
      <c r="SCM104" s="37"/>
      <c r="SCN104" s="37"/>
      <c r="SCO104" s="37"/>
      <c r="SCP104" s="37"/>
      <c r="SCQ104" s="37"/>
      <c r="SCR104" s="37"/>
      <c r="SCS104" s="37"/>
      <c r="SCT104" s="37"/>
      <c r="SCU104" s="37"/>
      <c r="SCV104" s="37"/>
      <c r="SCW104" s="37"/>
      <c r="SCX104" s="37"/>
      <c r="SCY104" s="37"/>
      <c r="SCZ104" s="37"/>
      <c r="SDA104" s="37"/>
      <c r="SDB104" s="37"/>
      <c r="SDC104" s="37"/>
      <c r="SDD104" s="37"/>
      <c r="SDE104" s="37"/>
      <c r="SDF104" s="37"/>
      <c r="SDG104" s="37"/>
      <c r="SDH104" s="37"/>
      <c r="SDI104" s="37"/>
      <c r="SDJ104" s="37"/>
      <c r="SDK104" s="37"/>
      <c r="SDL104" s="37"/>
      <c r="SDM104" s="37"/>
      <c r="SDN104" s="37"/>
      <c r="SDO104" s="37"/>
      <c r="SDP104" s="37"/>
      <c r="SDQ104" s="37"/>
      <c r="SDR104" s="37"/>
      <c r="SDS104" s="37"/>
      <c r="SDT104" s="37"/>
      <c r="SDU104" s="37"/>
      <c r="SDV104" s="37"/>
      <c r="SDW104" s="37"/>
      <c r="SDX104" s="37"/>
      <c r="SDY104" s="37"/>
      <c r="SDZ104" s="37"/>
      <c r="SEA104" s="37"/>
      <c r="SEB104" s="37"/>
      <c r="SEC104" s="37"/>
      <c r="SED104" s="37"/>
      <c r="SEE104" s="37"/>
      <c r="SEF104" s="37"/>
      <c r="SEG104" s="37"/>
      <c r="SEH104" s="37"/>
      <c r="SEI104" s="37"/>
      <c r="SEJ104" s="37"/>
      <c r="SEK104" s="37"/>
      <c r="SEL104" s="37"/>
      <c r="SEM104" s="37"/>
      <c r="SEN104" s="37"/>
      <c r="SEO104" s="37"/>
      <c r="SEP104" s="37"/>
      <c r="SEQ104" s="37"/>
      <c r="SER104" s="37"/>
      <c r="SES104" s="37"/>
      <c r="SET104" s="37"/>
      <c r="SEU104" s="37"/>
      <c r="SEV104" s="37"/>
      <c r="SEW104" s="37"/>
      <c r="SEX104" s="37"/>
      <c r="SEY104" s="37"/>
      <c r="SEZ104" s="37"/>
      <c r="SFA104" s="37"/>
      <c r="SFB104" s="37"/>
      <c r="SFC104" s="37"/>
      <c r="SFD104" s="37"/>
      <c r="SFE104" s="37"/>
      <c r="SFF104" s="37"/>
      <c r="SFG104" s="37"/>
      <c r="SFH104" s="37"/>
      <c r="SFI104" s="37"/>
      <c r="SFJ104" s="37"/>
      <c r="SFK104" s="37"/>
      <c r="SFL104" s="37"/>
      <c r="SFM104" s="37"/>
      <c r="SFN104" s="37"/>
      <c r="SFO104" s="37"/>
      <c r="SFP104" s="37"/>
      <c r="SFQ104" s="37"/>
      <c r="SFR104" s="37"/>
      <c r="SFS104" s="37"/>
      <c r="SFT104" s="37"/>
      <c r="SFU104" s="37"/>
      <c r="SFV104" s="37"/>
      <c r="SFW104" s="37"/>
      <c r="SFX104" s="37"/>
      <c r="SFY104" s="37"/>
      <c r="SFZ104" s="37"/>
      <c r="SGA104" s="37"/>
      <c r="SGB104" s="37"/>
      <c r="SGC104" s="37"/>
      <c r="SGD104" s="37"/>
      <c r="SGE104" s="37"/>
      <c r="SGF104" s="37"/>
      <c r="SGG104" s="37"/>
      <c r="SGH104" s="37"/>
      <c r="SGI104" s="37"/>
      <c r="SGJ104" s="37"/>
      <c r="SGK104" s="37"/>
      <c r="SGL104" s="37"/>
      <c r="SGM104" s="37"/>
      <c r="SGN104" s="37"/>
      <c r="SGO104" s="37"/>
      <c r="SGP104" s="37"/>
      <c r="SGQ104" s="37"/>
      <c r="SGR104" s="37"/>
      <c r="SGS104" s="37"/>
      <c r="SGT104" s="37"/>
      <c r="SGU104" s="37"/>
      <c r="SGV104" s="37"/>
      <c r="SGW104" s="37"/>
      <c r="SGX104" s="37"/>
      <c r="SGY104" s="37"/>
      <c r="SGZ104" s="37"/>
      <c r="SHA104" s="37"/>
      <c r="SHB104" s="37"/>
      <c r="SHC104" s="37"/>
      <c r="SHD104" s="37"/>
      <c r="SHE104" s="37"/>
      <c r="SHF104" s="37"/>
      <c r="SHG104" s="37"/>
      <c r="SHH104" s="37"/>
      <c r="SHI104" s="37"/>
      <c r="SHJ104" s="37"/>
      <c r="SHK104" s="37"/>
      <c r="SHL104" s="37"/>
      <c r="SHM104" s="37"/>
      <c r="SHN104" s="37"/>
      <c r="SHO104" s="37"/>
      <c r="SHP104" s="37"/>
      <c r="SHQ104" s="37"/>
      <c r="SHR104" s="37"/>
      <c r="SHS104" s="37"/>
      <c r="SHT104" s="37"/>
      <c r="SHU104" s="37"/>
      <c r="SHV104" s="37"/>
      <c r="SHW104" s="37"/>
      <c r="SHX104" s="37"/>
      <c r="SHY104" s="37"/>
      <c r="SHZ104" s="37"/>
      <c r="SIA104" s="37"/>
      <c r="SIB104" s="37"/>
      <c r="SIC104" s="37"/>
      <c r="SID104" s="37"/>
      <c r="SIE104" s="37"/>
      <c r="SIF104" s="37"/>
      <c r="SIG104" s="37"/>
      <c r="SIH104" s="37"/>
      <c r="SII104" s="37"/>
      <c r="SIJ104" s="37"/>
      <c r="SIK104" s="37"/>
      <c r="SIL104" s="37"/>
      <c r="SIM104" s="37"/>
      <c r="SIN104" s="37"/>
      <c r="SIO104" s="37"/>
      <c r="SIP104" s="37"/>
      <c r="SIQ104" s="37"/>
      <c r="SIR104" s="37"/>
      <c r="SIS104" s="37"/>
      <c r="SIT104" s="37"/>
      <c r="SIU104" s="37"/>
      <c r="SIV104" s="37"/>
      <c r="SIW104" s="37"/>
      <c r="SIX104" s="37"/>
      <c r="SIY104" s="37"/>
      <c r="SIZ104" s="37"/>
      <c r="SJA104" s="37"/>
      <c r="SJB104" s="37"/>
      <c r="SJC104" s="37"/>
      <c r="SJD104" s="37"/>
      <c r="SJE104" s="37"/>
      <c r="SJF104" s="37"/>
      <c r="SJG104" s="37"/>
      <c r="SJH104" s="37"/>
      <c r="SJI104" s="37"/>
      <c r="SJJ104" s="37"/>
      <c r="SJK104" s="37"/>
      <c r="SJL104" s="37"/>
      <c r="SJM104" s="37"/>
      <c r="SJN104" s="37"/>
      <c r="SJO104" s="37"/>
      <c r="SJP104" s="37"/>
      <c r="SJQ104" s="37"/>
      <c r="SJR104" s="37"/>
      <c r="SJS104" s="37"/>
      <c r="SJT104" s="37"/>
      <c r="SJU104" s="37"/>
      <c r="SJV104" s="37"/>
      <c r="SJW104" s="37"/>
      <c r="SJX104" s="37"/>
      <c r="SJY104" s="37"/>
      <c r="SJZ104" s="37"/>
      <c r="SKA104" s="37"/>
      <c r="SKB104" s="37"/>
      <c r="SKC104" s="37"/>
      <c r="SKD104" s="37"/>
      <c r="SKE104" s="37"/>
      <c r="SKF104" s="37"/>
      <c r="SKG104" s="37"/>
      <c r="SKH104" s="37"/>
      <c r="SKI104" s="37"/>
      <c r="SKJ104" s="37"/>
      <c r="SKK104" s="37"/>
      <c r="SKL104" s="37"/>
      <c r="SKM104" s="37"/>
      <c r="SKN104" s="37"/>
      <c r="SKO104" s="37"/>
      <c r="SKP104" s="37"/>
      <c r="SKQ104" s="37"/>
      <c r="SKR104" s="37"/>
      <c r="SKS104" s="37"/>
      <c r="SKT104" s="37"/>
      <c r="SKU104" s="37"/>
      <c r="SKV104" s="37"/>
      <c r="SKW104" s="37"/>
      <c r="SKX104" s="37"/>
      <c r="SKY104" s="37"/>
      <c r="SKZ104" s="37"/>
      <c r="SLA104" s="37"/>
      <c r="SLB104" s="37"/>
      <c r="SLC104" s="37"/>
      <c r="SLD104" s="37"/>
      <c r="SLE104" s="37"/>
      <c r="SLF104" s="37"/>
      <c r="SLG104" s="37"/>
      <c r="SLH104" s="37"/>
      <c r="SLI104" s="37"/>
      <c r="SLJ104" s="37"/>
      <c r="SLK104" s="37"/>
      <c r="SLL104" s="37"/>
      <c r="SLM104" s="37"/>
      <c r="SLN104" s="37"/>
      <c r="SLO104" s="37"/>
      <c r="SLP104" s="37"/>
      <c r="SLQ104" s="37"/>
      <c r="SLR104" s="37"/>
      <c r="SLS104" s="37"/>
      <c r="SLT104" s="37"/>
      <c r="SLU104" s="37"/>
      <c r="SLV104" s="37"/>
      <c r="SLW104" s="37"/>
      <c r="SLX104" s="37"/>
      <c r="SLY104" s="37"/>
      <c r="SLZ104" s="37"/>
      <c r="SMA104" s="37"/>
      <c r="SMB104" s="37"/>
      <c r="SMC104" s="37"/>
      <c r="SMD104" s="37"/>
      <c r="SME104" s="37"/>
      <c r="SMF104" s="37"/>
      <c r="SMG104" s="37"/>
      <c r="SMH104" s="37"/>
      <c r="SMI104" s="37"/>
      <c r="SMJ104" s="37"/>
      <c r="SMK104" s="37"/>
      <c r="SML104" s="37"/>
      <c r="SMM104" s="37"/>
      <c r="SMN104" s="37"/>
      <c r="SMO104" s="37"/>
      <c r="SMP104" s="37"/>
      <c r="SMQ104" s="37"/>
      <c r="SMR104" s="37"/>
      <c r="SMS104" s="37"/>
      <c r="SMT104" s="37"/>
      <c r="SMU104" s="37"/>
      <c r="SMV104" s="37"/>
      <c r="SMW104" s="37"/>
      <c r="SMX104" s="37"/>
      <c r="SMY104" s="37"/>
      <c r="SMZ104" s="37"/>
      <c r="SNA104" s="37"/>
      <c r="SNB104" s="37"/>
      <c r="SNC104" s="37"/>
      <c r="SND104" s="37"/>
      <c r="SNE104" s="37"/>
      <c r="SNF104" s="37"/>
      <c r="SNG104" s="37"/>
      <c r="SNH104" s="37"/>
      <c r="SNI104" s="37"/>
      <c r="SNJ104" s="37"/>
      <c r="SNK104" s="37"/>
      <c r="SNL104" s="37"/>
      <c r="SNM104" s="37"/>
      <c r="SNN104" s="37"/>
      <c r="SNO104" s="37"/>
      <c r="SNP104" s="37"/>
      <c r="SNQ104" s="37"/>
      <c r="SNR104" s="37"/>
      <c r="SNS104" s="37"/>
      <c r="SNT104" s="37"/>
      <c r="SNU104" s="37"/>
      <c r="SNV104" s="37"/>
      <c r="SNW104" s="37"/>
      <c r="SNX104" s="37"/>
      <c r="SNY104" s="37"/>
      <c r="SNZ104" s="37"/>
      <c r="SOA104" s="37"/>
      <c r="SOB104" s="37"/>
      <c r="SOC104" s="37"/>
      <c r="SOD104" s="37"/>
      <c r="SOE104" s="37"/>
      <c r="SOF104" s="37"/>
      <c r="SOG104" s="37"/>
      <c r="SOH104" s="37"/>
      <c r="SOI104" s="37"/>
      <c r="SOJ104" s="37"/>
      <c r="SOK104" s="37"/>
      <c r="SOL104" s="37"/>
      <c r="SOM104" s="37"/>
      <c r="SON104" s="37"/>
      <c r="SOO104" s="37"/>
      <c r="SOP104" s="37"/>
      <c r="SOQ104" s="37"/>
      <c r="SOR104" s="37"/>
      <c r="SOS104" s="37"/>
      <c r="SOT104" s="37"/>
      <c r="SOU104" s="37"/>
      <c r="SOV104" s="37"/>
      <c r="SOW104" s="37"/>
      <c r="SOX104" s="37"/>
      <c r="SOY104" s="37"/>
      <c r="SOZ104" s="37"/>
      <c r="SPA104" s="37"/>
      <c r="SPB104" s="37"/>
      <c r="SPC104" s="37"/>
      <c r="SPD104" s="37"/>
      <c r="SPE104" s="37"/>
      <c r="SPF104" s="37"/>
      <c r="SPG104" s="37"/>
      <c r="SPH104" s="37"/>
      <c r="SPI104" s="37"/>
      <c r="SPJ104" s="37"/>
      <c r="SPK104" s="37"/>
      <c r="SPL104" s="37"/>
      <c r="SPM104" s="37"/>
      <c r="SPN104" s="37"/>
      <c r="SPO104" s="37"/>
      <c r="SPP104" s="37"/>
      <c r="SPQ104" s="37"/>
      <c r="SPR104" s="37"/>
      <c r="SPS104" s="37"/>
      <c r="SPT104" s="37"/>
      <c r="SPU104" s="37"/>
      <c r="SPV104" s="37"/>
      <c r="SPW104" s="37"/>
      <c r="SPX104" s="37"/>
      <c r="SPY104" s="37"/>
      <c r="SPZ104" s="37"/>
      <c r="SQA104" s="37"/>
      <c r="SQB104" s="37"/>
      <c r="SQC104" s="37"/>
      <c r="SQD104" s="37"/>
      <c r="SQE104" s="37"/>
      <c r="SQF104" s="37"/>
      <c r="SQG104" s="37"/>
      <c r="SQH104" s="37"/>
      <c r="SQI104" s="37"/>
      <c r="SQJ104" s="37"/>
      <c r="SQK104" s="37"/>
      <c r="SQL104" s="37"/>
      <c r="SQM104" s="37"/>
      <c r="SQN104" s="37"/>
      <c r="SQO104" s="37"/>
      <c r="SQP104" s="37"/>
      <c r="SQQ104" s="37"/>
      <c r="SQR104" s="37"/>
      <c r="SQS104" s="37"/>
      <c r="SQT104" s="37"/>
      <c r="SQU104" s="37"/>
      <c r="SQV104" s="37"/>
      <c r="SQW104" s="37"/>
      <c r="SQX104" s="37"/>
      <c r="SQY104" s="37"/>
      <c r="SQZ104" s="37"/>
      <c r="SRA104" s="37"/>
      <c r="SRB104" s="37"/>
      <c r="SRC104" s="37"/>
      <c r="SRD104" s="37"/>
      <c r="SRE104" s="37"/>
      <c r="SRF104" s="37"/>
      <c r="SRG104" s="37"/>
      <c r="SRH104" s="37"/>
      <c r="SRI104" s="37"/>
      <c r="SRJ104" s="37"/>
      <c r="SRK104" s="37"/>
      <c r="SRL104" s="37"/>
      <c r="SRM104" s="37"/>
      <c r="SRN104" s="37"/>
      <c r="SRO104" s="37"/>
      <c r="SRP104" s="37"/>
      <c r="SRQ104" s="37"/>
      <c r="SRR104" s="37"/>
      <c r="SRS104" s="37"/>
      <c r="SRT104" s="37"/>
      <c r="SRU104" s="37"/>
      <c r="SRV104" s="37"/>
      <c r="SRW104" s="37"/>
      <c r="SRX104" s="37"/>
      <c r="SRY104" s="37"/>
      <c r="SRZ104" s="37"/>
      <c r="SSA104" s="37"/>
      <c r="SSB104" s="37"/>
      <c r="SSC104" s="37"/>
      <c r="SSD104" s="37"/>
      <c r="SSE104" s="37"/>
      <c r="SSF104" s="37"/>
      <c r="SSG104" s="37"/>
      <c r="SSH104" s="37"/>
      <c r="SSI104" s="37"/>
      <c r="SSJ104" s="37"/>
      <c r="SSK104" s="37"/>
      <c r="SSL104" s="37"/>
      <c r="SSM104" s="37"/>
      <c r="SSN104" s="37"/>
      <c r="SSO104" s="37"/>
      <c r="SSP104" s="37"/>
      <c r="SSQ104" s="37"/>
      <c r="SSR104" s="37"/>
      <c r="SSS104" s="37"/>
      <c r="SST104" s="37"/>
      <c r="SSU104" s="37"/>
      <c r="SSV104" s="37"/>
      <c r="SSW104" s="37"/>
      <c r="SSX104" s="37"/>
      <c r="SSY104" s="37"/>
      <c r="SSZ104" s="37"/>
      <c r="STA104" s="37"/>
      <c r="STB104" s="37"/>
      <c r="STC104" s="37"/>
      <c r="STD104" s="37"/>
      <c r="STE104" s="37"/>
      <c r="STF104" s="37"/>
      <c r="STG104" s="37"/>
      <c r="STH104" s="37"/>
      <c r="STI104" s="37"/>
      <c r="STJ104" s="37"/>
      <c r="STK104" s="37"/>
      <c r="STL104" s="37"/>
      <c r="STM104" s="37"/>
      <c r="STN104" s="37"/>
      <c r="STO104" s="37"/>
      <c r="STP104" s="37"/>
      <c r="STQ104" s="37"/>
      <c r="STR104" s="37"/>
      <c r="STS104" s="37"/>
      <c r="STT104" s="37"/>
      <c r="STU104" s="37"/>
      <c r="STV104" s="37"/>
      <c r="STW104" s="37"/>
      <c r="STX104" s="37"/>
      <c r="STY104" s="37"/>
      <c r="STZ104" s="37"/>
      <c r="SUA104" s="37"/>
      <c r="SUB104" s="37"/>
      <c r="SUC104" s="37"/>
      <c r="SUD104" s="37"/>
      <c r="SUE104" s="37"/>
      <c r="SUF104" s="37"/>
      <c r="SUG104" s="37"/>
      <c r="SUH104" s="37"/>
      <c r="SUI104" s="37"/>
      <c r="SUJ104" s="37"/>
      <c r="SUK104" s="37"/>
      <c r="SUL104" s="37"/>
      <c r="SUM104" s="37"/>
      <c r="SUN104" s="37"/>
      <c r="SUO104" s="37"/>
      <c r="SUP104" s="37"/>
      <c r="SUQ104" s="37"/>
      <c r="SUR104" s="37"/>
      <c r="SUS104" s="37"/>
      <c r="SUT104" s="37"/>
      <c r="SUU104" s="37"/>
      <c r="SUV104" s="37"/>
      <c r="SUW104" s="37"/>
      <c r="SUX104" s="37"/>
      <c r="SUY104" s="37"/>
      <c r="SUZ104" s="37"/>
      <c r="SVA104" s="37"/>
      <c r="SVB104" s="37"/>
      <c r="SVC104" s="37"/>
      <c r="SVD104" s="37"/>
      <c r="SVE104" s="37"/>
      <c r="SVF104" s="37"/>
      <c r="SVG104" s="37"/>
      <c r="SVH104" s="37"/>
      <c r="SVI104" s="37"/>
      <c r="SVJ104" s="37"/>
      <c r="SVK104" s="37"/>
      <c r="SVL104" s="37"/>
      <c r="SVM104" s="37"/>
      <c r="SVN104" s="37"/>
      <c r="SVO104" s="37"/>
      <c r="SVP104" s="37"/>
      <c r="SVQ104" s="37"/>
      <c r="SVR104" s="37"/>
      <c r="SVS104" s="37"/>
      <c r="SVT104" s="37"/>
      <c r="SVU104" s="37"/>
      <c r="SVV104" s="37"/>
      <c r="SVW104" s="37"/>
      <c r="SVX104" s="37"/>
      <c r="SVY104" s="37"/>
      <c r="SVZ104" s="37"/>
      <c r="SWA104" s="37"/>
      <c r="SWB104" s="37"/>
      <c r="SWC104" s="37"/>
      <c r="SWD104" s="37"/>
      <c r="SWE104" s="37"/>
      <c r="SWF104" s="37"/>
      <c r="SWG104" s="37"/>
      <c r="SWH104" s="37"/>
      <c r="SWI104" s="37"/>
      <c r="SWJ104" s="37"/>
      <c r="SWK104" s="37"/>
      <c r="SWL104" s="37"/>
      <c r="SWM104" s="37"/>
      <c r="SWN104" s="37"/>
      <c r="SWO104" s="37"/>
      <c r="SWP104" s="37"/>
      <c r="SWQ104" s="37"/>
      <c r="SWR104" s="37"/>
      <c r="SWS104" s="37"/>
      <c r="SWT104" s="37"/>
      <c r="SWU104" s="37"/>
      <c r="SWV104" s="37"/>
      <c r="SWW104" s="37"/>
      <c r="SWX104" s="37"/>
      <c r="SWY104" s="37"/>
      <c r="SWZ104" s="37"/>
      <c r="SXA104" s="37"/>
      <c r="SXB104" s="37"/>
      <c r="SXC104" s="37"/>
      <c r="SXD104" s="37"/>
      <c r="SXE104" s="37"/>
      <c r="SXF104" s="37"/>
      <c r="SXG104" s="37"/>
      <c r="SXH104" s="37"/>
      <c r="SXI104" s="37"/>
      <c r="SXJ104" s="37"/>
      <c r="SXK104" s="37"/>
      <c r="SXL104" s="37"/>
      <c r="SXM104" s="37"/>
      <c r="SXN104" s="37"/>
      <c r="SXO104" s="37"/>
      <c r="SXP104" s="37"/>
      <c r="SXQ104" s="37"/>
      <c r="SXR104" s="37"/>
      <c r="SXS104" s="37"/>
      <c r="SXT104" s="37"/>
      <c r="SXU104" s="37"/>
      <c r="SXV104" s="37"/>
      <c r="SXW104" s="37"/>
      <c r="SXX104" s="37"/>
      <c r="SXY104" s="37"/>
      <c r="SXZ104" s="37"/>
      <c r="SYA104" s="37"/>
      <c r="SYB104" s="37"/>
      <c r="SYC104" s="37"/>
      <c r="SYD104" s="37"/>
      <c r="SYE104" s="37"/>
      <c r="SYF104" s="37"/>
      <c r="SYG104" s="37"/>
      <c r="SYH104" s="37"/>
      <c r="SYI104" s="37"/>
      <c r="SYJ104" s="37"/>
      <c r="SYK104" s="37"/>
      <c r="SYL104" s="37"/>
      <c r="SYM104" s="37"/>
      <c r="SYN104" s="37"/>
      <c r="SYO104" s="37"/>
      <c r="SYP104" s="37"/>
      <c r="SYQ104" s="37"/>
      <c r="SYR104" s="37"/>
      <c r="SYS104" s="37"/>
      <c r="SYT104" s="37"/>
      <c r="SYU104" s="37"/>
      <c r="SYV104" s="37"/>
      <c r="SYW104" s="37"/>
      <c r="SYX104" s="37"/>
      <c r="SYY104" s="37"/>
      <c r="SYZ104" s="37"/>
      <c r="SZA104" s="37"/>
      <c r="SZB104" s="37"/>
      <c r="SZC104" s="37"/>
      <c r="SZD104" s="37"/>
      <c r="SZE104" s="37"/>
      <c r="SZF104" s="37"/>
      <c r="SZG104" s="37"/>
      <c r="SZH104" s="37"/>
      <c r="SZI104" s="37"/>
      <c r="SZJ104" s="37"/>
      <c r="SZK104" s="37"/>
      <c r="SZL104" s="37"/>
      <c r="SZM104" s="37"/>
      <c r="SZN104" s="37"/>
      <c r="SZO104" s="37"/>
      <c r="SZP104" s="37"/>
      <c r="SZQ104" s="37"/>
      <c r="SZR104" s="37"/>
      <c r="SZS104" s="37"/>
      <c r="SZT104" s="37"/>
      <c r="SZU104" s="37"/>
      <c r="SZV104" s="37"/>
      <c r="SZW104" s="37"/>
      <c r="SZX104" s="37"/>
      <c r="SZY104" s="37"/>
      <c r="SZZ104" s="37"/>
      <c r="TAA104" s="37"/>
      <c r="TAB104" s="37"/>
      <c r="TAC104" s="37"/>
      <c r="TAD104" s="37"/>
      <c r="TAE104" s="37"/>
      <c r="TAF104" s="37"/>
      <c r="TAG104" s="37"/>
      <c r="TAH104" s="37"/>
      <c r="TAI104" s="37"/>
      <c r="TAJ104" s="37"/>
      <c r="TAK104" s="37"/>
      <c r="TAL104" s="37"/>
      <c r="TAM104" s="37"/>
      <c r="TAN104" s="37"/>
      <c r="TAO104" s="37"/>
      <c r="TAP104" s="37"/>
      <c r="TAQ104" s="37"/>
      <c r="TAR104" s="37"/>
      <c r="TAS104" s="37"/>
      <c r="TAT104" s="37"/>
      <c r="TAU104" s="37"/>
      <c r="TAV104" s="37"/>
      <c r="TAW104" s="37"/>
      <c r="TAX104" s="37"/>
      <c r="TAY104" s="37"/>
      <c r="TAZ104" s="37"/>
      <c r="TBA104" s="37"/>
      <c r="TBB104" s="37"/>
      <c r="TBC104" s="37"/>
      <c r="TBD104" s="37"/>
      <c r="TBE104" s="37"/>
      <c r="TBF104" s="37"/>
      <c r="TBG104" s="37"/>
      <c r="TBH104" s="37"/>
      <c r="TBI104" s="37"/>
      <c r="TBJ104" s="37"/>
      <c r="TBK104" s="37"/>
      <c r="TBL104" s="37"/>
      <c r="TBM104" s="37"/>
      <c r="TBN104" s="37"/>
      <c r="TBO104" s="37"/>
      <c r="TBP104" s="37"/>
      <c r="TBQ104" s="37"/>
      <c r="TBR104" s="37"/>
      <c r="TBS104" s="37"/>
      <c r="TBT104" s="37"/>
      <c r="TBU104" s="37"/>
      <c r="TBV104" s="37"/>
      <c r="TBW104" s="37"/>
      <c r="TBX104" s="37"/>
      <c r="TBY104" s="37"/>
      <c r="TBZ104" s="37"/>
      <c r="TCA104" s="37"/>
      <c r="TCB104" s="37"/>
      <c r="TCC104" s="37"/>
      <c r="TCD104" s="37"/>
      <c r="TCE104" s="37"/>
      <c r="TCF104" s="37"/>
      <c r="TCG104" s="37"/>
      <c r="TCH104" s="37"/>
      <c r="TCI104" s="37"/>
      <c r="TCJ104" s="37"/>
      <c r="TCK104" s="37"/>
      <c r="TCL104" s="37"/>
      <c r="TCM104" s="37"/>
      <c r="TCN104" s="37"/>
      <c r="TCO104" s="37"/>
      <c r="TCP104" s="37"/>
      <c r="TCQ104" s="37"/>
      <c r="TCR104" s="37"/>
      <c r="TCS104" s="37"/>
      <c r="TCT104" s="37"/>
      <c r="TCU104" s="37"/>
      <c r="TCV104" s="37"/>
      <c r="TCW104" s="37"/>
      <c r="TCX104" s="37"/>
      <c r="TCY104" s="37"/>
      <c r="TCZ104" s="37"/>
      <c r="TDA104" s="37"/>
      <c r="TDB104" s="37"/>
      <c r="TDC104" s="37"/>
      <c r="TDD104" s="37"/>
      <c r="TDE104" s="37"/>
      <c r="TDF104" s="37"/>
      <c r="TDG104" s="37"/>
      <c r="TDH104" s="37"/>
      <c r="TDI104" s="37"/>
      <c r="TDJ104" s="37"/>
      <c r="TDK104" s="37"/>
      <c r="TDL104" s="37"/>
      <c r="TDM104" s="37"/>
      <c r="TDN104" s="37"/>
      <c r="TDO104" s="37"/>
      <c r="TDP104" s="37"/>
      <c r="TDQ104" s="37"/>
      <c r="TDR104" s="37"/>
      <c r="TDS104" s="37"/>
      <c r="TDT104" s="37"/>
      <c r="TDU104" s="37"/>
      <c r="TDV104" s="37"/>
      <c r="TDW104" s="37"/>
      <c r="TDX104" s="37"/>
      <c r="TDY104" s="37"/>
      <c r="TDZ104" s="37"/>
      <c r="TEA104" s="37"/>
      <c r="TEB104" s="37"/>
      <c r="TEC104" s="37"/>
      <c r="TED104" s="37"/>
      <c r="TEE104" s="37"/>
      <c r="TEF104" s="37"/>
      <c r="TEG104" s="37"/>
      <c r="TEH104" s="37"/>
      <c r="TEI104" s="37"/>
      <c r="TEJ104" s="37"/>
      <c r="TEK104" s="37"/>
      <c r="TEL104" s="37"/>
      <c r="TEM104" s="37"/>
      <c r="TEN104" s="37"/>
      <c r="TEO104" s="37"/>
      <c r="TEP104" s="37"/>
      <c r="TEQ104" s="37"/>
      <c r="TER104" s="37"/>
      <c r="TES104" s="37"/>
      <c r="TET104" s="37"/>
      <c r="TEU104" s="37"/>
      <c r="TEV104" s="37"/>
      <c r="TEW104" s="37"/>
      <c r="TEX104" s="37"/>
      <c r="TEY104" s="37"/>
      <c r="TEZ104" s="37"/>
      <c r="TFA104" s="37"/>
      <c r="TFB104" s="37"/>
      <c r="TFC104" s="37"/>
      <c r="TFD104" s="37"/>
      <c r="TFE104" s="37"/>
      <c r="TFF104" s="37"/>
      <c r="TFG104" s="37"/>
      <c r="TFH104" s="37"/>
      <c r="TFI104" s="37"/>
      <c r="TFJ104" s="37"/>
      <c r="TFK104" s="37"/>
      <c r="TFL104" s="37"/>
      <c r="TFM104" s="37"/>
      <c r="TFN104" s="37"/>
      <c r="TFO104" s="37"/>
      <c r="TFP104" s="37"/>
      <c r="TFQ104" s="37"/>
      <c r="TFR104" s="37"/>
      <c r="TFS104" s="37"/>
      <c r="TFT104" s="37"/>
      <c r="TFU104" s="37"/>
      <c r="TFV104" s="37"/>
      <c r="TFW104" s="37"/>
      <c r="TFX104" s="37"/>
      <c r="TFY104" s="37"/>
      <c r="TFZ104" s="37"/>
      <c r="TGA104" s="37"/>
      <c r="TGB104" s="37"/>
      <c r="TGC104" s="37"/>
      <c r="TGD104" s="37"/>
      <c r="TGE104" s="37"/>
      <c r="TGF104" s="37"/>
      <c r="TGG104" s="37"/>
      <c r="TGH104" s="37"/>
      <c r="TGI104" s="37"/>
      <c r="TGJ104" s="37"/>
      <c r="TGK104" s="37"/>
      <c r="TGL104" s="37"/>
      <c r="TGM104" s="37"/>
      <c r="TGN104" s="37"/>
      <c r="TGO104" s="37"/>
      <c r="TGP104" s="37"/>
      <c r="TGQ104" s="37"/>
      <c r="TGR104" s="37"/>
      <c r="TGS104" s="37"/>
      <c r="TGT104" s="37"/>
      <c r="TGU104" s="37"/>
      <c r="TGV104" s="37"/>
      <c r="TGW104" s="37"/>
      <c r="TGX104" s="37"/>
      <c r="TGY104" s="37"/>
      <c r="TGZ104" s="37"/>
      <c r="THA104" s="37"/>
      <c r="THB104" s="37"/>
      <c r="THC104" s="37"/>
      <c r="THD104" s="37"/>
      <c r="THE104" s="37"/>
      <c r="THF104" s="37"/>
      <c r="THG104" s="37"/>
      <c r="THH104" s="37"/>
      <c r="THI104" s="37"/>
      <c r="THJ104" s="37"/>
      <c r="THK104" s="37"/>
      <c r="THL104" s="37"/>
      <c r="THM104" s="37"/>
      <c r="THN104" s="37"/>
      <c r="THO104" s="37"/>
      <c r="THP104" s="37"/>
      <c r="THQ104" s="37"/>
      <c r="THR104" s="37"/>
      <c r="THS104" s="37"/>
      <c r="THT104" s="37"/>
      <c r="THU104" s="37"/>
      <c r="THV104" s="37"/>
      <c r="THW104" s="37"/>
      <c r="THX104" s="37"/>
      <c r="THY104" s="37"/>
      <c r="THZ104" s="37"/>
      <c r="TIA104" s="37"/>
      <c r="TIB104" s="37"/>
      <c r="TIC104" s="37"/>
      <c r="TID104" s="37"/>
      <c r="TIE104" s="37"/>
      <c r="TIF104" s="37"/>
      <c r="TIG104" s="37"/>
      <c r="TIH104" s="37"/>
      <c r="TII104" s="37"/>
      <c r="TIJ104" s="37"/>
      <c r="TIK104" s="37"/>
      <c r="TIL104" s="37"/>
      <c r="TIM104" s="37"/>
      <c r="TIN104" s="37"/>
      <c r="TIO104" s="37"/>
      <c r="TIP104" s="37"/>
      <c r="TIQ104" s="37"/>
      <c r="TIR104" s="37"/>
      <c r="TIS104" s="37"/>
      <c r="TIT104" s="37"/>
      <c r="TIU104" s="37"/>
      <c r="TIV104" s="37"/>
      <c r="TIW104" s="37"/>
      <c r="TIX104" s="37"/>
      <c r="TIY104" s="37"/>
      <c r="TIZ104" s="37"/>
      <c r="TJA104" s="37"/>
      <c r="TJB104" s="37"/>
      <c r="TJC104" s="37"/>
      <c r="TJD104" s="37"/>
      <c r="TJE104" s="37"/>
      <c r="TJF104" s="37"/>
      <c r="TJG104" s="37"/>
      <c r="TJH104" s="37"/>
      <c r="TJI104" s="37"/>
      <c r="TJJ104" s="37"/>
      <c r="TJK104" s="37"/>
      <c r="TJL104" s="37"/>
      <c r="TJM104" s="37"/>
      <c r="TJN104" s="37"/>
      <c r="TJO104" s="37"/>
      <c r="TJP104" s="37"/>
      <c r="TJQ104" s="37"/>
      <c r="TJR104" s="37"/>
      <c r="TJS104" s="37"/>
      <c r="TJT104" s="37"/>
      <c r="TJU104" s="37"/>
      <c r="TJV104" s="37"/>
      <c r="TJW104" s="37"/>
      <c r="TJX104" s="37"/>
      <c r="TJY104" s="37"/>
      <c r="TJZ104" s="37"/>
      <c r="TKA104" s="37"/>
      <c r="TKB104" s="37"/>
      <c r="TKC104" s="37"/>
      <c r="TKD104" s="37"/>
      <c r="TKE104" s="37"/>
      <c r="TKF104" s="37"/>
      <c r="TKG104" s="37"/>
      <c r="TKH104" s="37"/>
      <c r="TKI104" s="37"/>
      <c r="TKJ104" s="37"/>
      <c r="TKK104" s="37"/>
      <c r="TKL104" s="37"/>
      <c r="TKM104" s="37"/>
      <c r="TKN104" s="37"/>
      <c r="TKO104" s="37"/>
      <c r="TKP104" s="37"/>
      <c r="TKQ104" s="37"/>
      <c r="TKR104" s="37"/>
      <c r="TKS104" s="37"/>
      <c r="TKT104" s="37"/>
      <c r="TKU104" s="37"/>
      <c r="TKV104" s="37"/>
      <c r="TKW104" s="37"/>
      <c r="TKX104" s="37"/>
      <c r="TKY104" s="37"/>
      <c r="TKZ104" s="37"/>
      <c r="TLA104" s="37"/>
      <c r="TLB104" s="37"/>
      <c r="TLC104" s="37"/>
      <c r="TLD104" s="37"/>
      <c r="TLE104" s="37"/>
      <c r="TLF104" s="37"/>
      <c r="TLG104" s="37"/>
      <c r="TLH104" s="37"/>
      <c r="TLI104" s="37"/>
      <c r="TLJ104" s="37"/>
      <c r="TLK104" s="37"/>
      <c r="TLL104" s="37"/>
      <c r="TLM104" s="37"/>
      <c r="TLN104" s="37"/>
      <c r="TLO104" s="37"/>
      <c r="TLP104" s="37"/>
      <c r="TLQ104" s="37"/>
      <c r="TLR104" s="37"/>
      <c r="TLS104" s="37"/>
      <c r="TLT104" s="37"/>
      <c r="TLU104" s="37"/>
      <c r="TLV104" s="37"/>
      <c r="TLW104" s="37"/>
      <c r="TLX104" s="37"/>
      <c r="TLY104" s="37"/>
      <c r="TLZ104" s="37"/>
      <c r="TMA104" s="37"/>
      <c r="TMB104" s="37"/>
      <c r="TMC104" s="37"/>
      <c r="TMD104" s="37"/>
      <c r="TME104" s="37"/>
      <c r="TMF104" s="37"/>
      <c r="TMG104" s="37"/>
      <c r="TMH104" s="37"/>
      <c r="TMI104" s="37"/>
      <c r="TMJ104" s="37"/>
      <c r="TMK104" s="37"/>
      <c r="TML104" s="37"/>
      <c r="TMM104" s="37"/>
      <c r="TMN104" s="37"/>
      <c r="TMO104" s="37"/>
      <c r="TMP104" s="37"/>
      <c r="TMQ104" s="37"/>
      <c r="TMR104" s="37"/>
      <c r="TMS104" s="37"/>
      <c r="TMT104" s="37"/>
      <c r="TMU104" s="37"/>
      <c r="TMV104" s="37"/>
      <c r="TMW104" s="37"/>
      <c r="TMX104" s="37"/>
      <c r="TMY104" s="37"/>
      <c r="TMZ104" s="37"/>
      <c r="TNA104" s="37"/>
      <c r="TNB104" s="37"/>
      <c r="TNC104" s="37"/>
      <c r="TND104" s="37"/>
      <c r="TNE104" s="37"/>
      <c r="TNF104" s="37"/>
      <c r="TNG104" s="37"/>
      <c r="TNH104" s="37"/>
      <c r="TNI104" s="37"/>
      <c r="TNJ104" s="37"/>
      <c r="TNK104" s="37"/>
      <c r="TNL104" s="37"/>
      <c r="TNM104" s="37"/>
      <c r="TNN104" s="37"/>
      <c r="TNO104" s="37"/>
      <c r="TNP104" s="37"/>
      <c r="TNQ104" s="37"/>
      <c r="TNR104" s="37"/>
      <c r="TNS104" s="37"/>
      <c r="TNT104" s="37"/>
      <c r="TNU104" s="37"/>
      <c r="TNV104" s="37"/>
      <c r="TNW104" s="37"/>
      <c r="TNX104" s="37"/>
      <c r="TNY104" s="37"/>
      <c r="TNZ104" s="37"/>
      <c r="TOA104" s="37"/>
      <c r="TOB104" s="37"/>
      <c r="TOC104" s="37"/>
      <c r="TOD104" s="37"/>
      <c r="TOE104" s="37"/>
      <c r="TOF104" s="37"/>
      <c r="TOG104" s="37"/>
      <c r="TOH104" s="37"/>
      <c r="TOI104" s="37"/>
      <c r="TOJ104" s="37"/>
      <c r="TOK104" s="37"/>
      <c r="TOL104" s="37"/>
      <c r="TOM104" s="37"/>
      <c r="TON104" s="37"/>
      <c r="TOO104" s="37"/>
      <c r="TOP104" s="37"/>
      <c r="TOQ104" s="37"/>
      <c r="TOR104" s="37"/>
      <c r="TOS104" s="37"/>
      <c r="TOT104" s="37"/>
      <c r="TOU104" s="37"/>
      <c r="TOV104" s="37"/>
      <c r="TOW104" s="37"/>
      <c r="TOX104" s="37"/>
      <c r="TOY104" s="37"/>
      <c r="TOZ104" s="37"/>
      <c r="TPA104" s="37"/>
      <c r="TPB104" s="37"/>
      <c r="TPC104" s="37"/>
      <c r="TPD104" s="37"/>
      <c r="TPE104" s="37"/>
      <c r="TPF104" s="37"/>
      <c r="TPG104" s="37"/>
      <c r="TPH104" s="37"/>
      <c r="TPI104" s="37"/>
      <c r="TPJ104" s="37"/>
      <c r="TPK104" s="37"/>
      <c r="TPL104" s="37"/>
      <c r="TPM104" s="37"/>
      <c r="TPN104" s="37"/>
      <c r="TPO104" s="37"/>
      <c r="TPP104" s="37"/>
      <c r="TPQ104" s="37"/>
      <c r="TPR104" s="37"/>
      <c r="TPS104" s="37"/>
      <c r="TPT104" s="37"/>
      <c r="TPU104" s="37"/>
      <c r="TPV104" s="37"/>
      <c r="TPW104" s="37"/>
      <c r="TPX104" s="37"/>
      <c r="TPY104" s="37"/>
      <c r="TPZ104" s="37"/>
      <c r="TQA104" s="37"/>
      <c r="TQB104" s="37"/>
      <c r="TQC104" s="37"/>
      <c r="TQD104" s="37"/>
      <c r="TQE104" s="37"/>
      <c r="TQF104" s="37"/>
      <c r="TQG104" s="37"/>
      <c r="TQH104" s="37"/>
      <c r="TQI104" s="37"/>
      <c r="TQJ104" s="37"/>
      <c r="TQK104" s="37"/>
      <c r="TQL104" s="37"/>
      <c r="TQM104" s="37"/>
      <c r="TQN104" s="37"/>
      <c r="TQO104" s="37"/>
      <c r="TQP104" s="37"/>
      <c r="TQQ104" s="37"/>
      <c r="TQR104" s="37"/>
      <c r="TQS104" s="37"/>
      <c r="TQT104" s="37"/>
      <c r="TQU104" s="37"/>
      <c r="TQV104" s="37"/>
      <c r="TQW104" s="37"/>
      <c r="TQX104" s="37"/>
      <c r="TQY104" s="37"/>
      <c r="TQZ104" s="37"/>
      <c r="TRA104" s="37"/>
      <c r="TRB104" s="37"/>
      <c r="TRC104" s="37"/>
      <c r="TRD104" s="37"/>
      <c r="TRE104" s="37"/>
      <c r="TRF104" s="37"/>
      <c r="TRG104" s="37"/>
      <c r="TRH104" s="37"/>
      <c r="TRI104" s="37"/>
      <c r="TRJ104" s="37"/>
      <c r="TRK104" s="37"/>
      <c r="TRL104" s="37"/>
      <c r="TRM104" s="37"/>
      <c r="TRN104" s="37"/>
      <c r="TRO104" s="37"/>
      <c r="TRP104" s="37"/>
      <c r="TRQ104" s="37"/>
      <c r="TRR104" s="37"/>
      <c r="TRS104" s="37"/>
      <c r="TRT104" s="37"/>
      <c r="TRU104" s="37"/>
      <c r="TRV104" s="37"/>
      <c r="TRW104" s="37"/>
      <c r="TRX104" s="37"/>
      <c r="TRY104" s="37"/>
      <c r="TRZ104" s="37"/>
      <c r="TSA104" s="37"/>
      <c r="TSB104" s="37"/>
      <c r="TSC104" s="37"/>
      <c r="TSD104" s="37"/>
      <c r="TSE104" s="37"/>
      <c r="TSF104" s="37"/>
      <c r="TSG104" s="37"/>
      <c r="TSH104" s="37"/>
      <c r="TSI104" s="37"/>
      <c r="TSJ104" s="37"/>
      <c r="TSK104" s="37"/>
      <c r="TSL104" s="37"/>
      <c r="TSM104" s="37"/>
      <c r="TSN104" s="37"/>
      <c r="TSO104" s="37"/>
      <c r="TSP104" s="37"/>
      <c r="TSQ104" s="37"/>
      <c r="TSR104" s="37"/>
      <c r="TSS104" s="37"/>
      <c r="TST104" s="37"/>
      <c r="TSU104" s="37"/>
      <c r="TSV104" s="37"/>
      <c r="TSW104" s="37"/>
      <c r="TSX104" s="37"/>
      <c r="TSY104" s="37"/>
      <c r="TSZ104" s="37"/>
      <c r="TTA104" s="37"/>
      <c r="TTB104" s="37"/>
      <c r="TTC104" s="37"/>
      <c r="TTD104" s="37"/>
      <c r="TTE104" s="37"/>
      <c r="TTF104" s="37"/>
      <c r="TTG104" s="37"/>
      <c r="TTH104" s="37"/>
      <c r="TTI104" s="37"/>
      <c r="TTJ104" s="37"/>
      <c r="TTK104" s="37"/>
      <c r="TTL104" s="37"/>
      <c r="TTM104" s="37"/>
      <c r="TTN104" s="37"/>
      <c r="TTO104" s="37"/>
      <c r="TTP104" s="37"/>
      <c r="TTQ104" s="37"/>
      <c r="TTR104" s="37"/>
      <c r="TTS104" s="37"/>
      <c r="TTT104" s="37"/>
      <c r="TTU104" s="37"/>
      <c r="TTV104" s="37"/>
      <c r="TTW104" s="37"/>
      <c r="TTX104" s="37"/>
      <c r="TTY104" s="37"/>
      <c r="TTZ104" s="37"/>
      <c r="TUA104" s="37"/>
      <c r="TUB104" s="37"/>
      <c r="TUC104" s="37"/>
      <c r="TUD104" s="37"/>
      <c r="TUE104" s="37"/>
      <c r="TUF104" s="37"/>
      <c r="TUG104" s="37"/>
      <c r="TUH104" s="37"/>
      <c r="TUI104" s="37"/>
      <c r="TUJ104" s="37"/>
      <c r="TUK104" s="37"/>
      <c r="TUL104" s="37"/>
      <c r="TUM104" s="37"/>
      <c r="TUN104" s="37"/>
      <c r="TUO104" s="37"/>
      <c r="TUP104" s="37"/>
      <c r="TUQ104" s="37"/>
      <c r="TUR104" s="37"/>
      <c r="TUS104" s="37"/>
      <c r="TUT104" s="37"/>
      <c r="TUU104" s="37"/>
      <c r="TUV104" s="37"/>
      <c r="TUW104" s="37"/>
      <c r="TUX104" s="37"/>
      <c r="TUY104" s="37"/>
      <c r="TUZ104" s="37"/>
      <c r="TVA104" s="37"/>
      <c r="TVB104" s="37"/>
      <c r="TVC104" s="37"/>
      <c r="TVD104" s="37"/>
      <c r="TVE104" s="37"/>
      <c r="TVF104" s="37"/>
      <c r="TVG104" s="37"/>
      <c r="TVH104" s="37"/>
      <c r="TVI104" s="37"/>
      <c r="TVJ104" s="37"/>
      <c r="TVK104" s="37"/>
      <c r="TVL104" s="37"/>
      <c r="TVM104" s="37"/>
      <c r="TVN104" s="37"/>
      <c r="TVO104" s="37"/>
      <c r="TVP104" s="37"/>
      <c r="TVQ104" s="37"/>
      <c r="TVR104" s="37"/>
      <c r="TVS104" s="37"/>
      <c r="TVT104" s="37"/>
      <c r="TVU104" s="37"/>
      <c r="TVV104" s="37"/>
      <c r="TVW104" s="37"/>
      <c r="TVX104" s="37"/>
      <c r="TVY104" s="37"/>
      <c r="TVZ104" s="37"/>
      <c r="TWA104" s="37"/>
      <c r="TWB104" s="37"/>
      <c r="TWC104" s="37"/>
      <c r="TWD104" s="37"/>
      <c r="TWE104" s="37"/>
      <c r="TWF104" s="37"/>
      <c r="TWG104" s="37"/>
      <c r="TWH104" s="37"/>
      <c r="TWI104" s="37"/>
      <c r="TWJ104" s="37"/>
      <c r="TWK104" s="37"/>
      <c r="TWL104" s="37"/>
      <c r="TWM104" s="37"/>
      <c r="TWN104" s="37"/>
      <c r="TWO104" s="37"/>
      <c r="TWP104" s="37"/>
      <c r="TWQ104" s="37"/>
      <c r="TWR104" s="37"/>
      <c r="TWS104" s="37"/>
      <c r="TWT104" s="37"/>
      <c r="TWU104" s="37"/>
      <c r="TWV104" s="37"/>
      <c r="TWW104" s="37"/>
      <c r="TWX104" s="37"/>
      <c r="TWY104" s="37"/>
      <c r="TWZ104" s="37"/>
      <c r="TXA104" s="37"/>
      <c r="TXB104" s="37"/>
      <c r="TXC104" s="37"/>
      <c r="TXD104" s="37"/>
      <c r="TXE104" s="37"/>
      <c r="TXF104" s="37"/>
      <c r="TXG104" s="37"/>
      <c r="TXH104" s="37"/>
      <c r="TXI104" s="37"/>
      <c r="TXJ104" s="37"/>
      <c r="TXK104" s="37"/>
      <c r="TXL104" s="37"/>
      <c r="TXM104" s="37"/>
      <c r="TXN104" s="37"/>
      <c r="TXO104" s="37"/>
      <c r="TXP104" s="37"/>
      <c r="TXQ104" s="37"/>
      <c r="TXR104" s="37"/>
      <c r="TXS104" s="37"/>
      <c r="TXT104" s="37"/>
      <c r="TXU104" s="37"/>
      <c r="TXV104" s="37"/>
      <c r="TXW104" s="37"/>
      <c r="TXX104" s="37"/>
      <c r="TXY104" s="37"/>
      <c r="TXZ104" s="37"/>
      <c r="TYA104" s="37"/>
      <c r="TYB104" s="37"/>
      <c r="TYC104" s="37"/>
      <c r="TYD104" s="37"/>
      <c r="TYE104" s="37"/>
      <c r="TYF104" s="37"/>
      <c r="TYG104" s="37"/>
      <c r="TYH104" s="37"/>
      <c r="TYI104" s="37"/>
      <c r="TYJ104" s="37"/>
      <c r="TYK104" s="37"/>
      <c r="TYL104" s="37"/>
      <c r="TYM104" s="37"/>
      <c r="TYN104" s="37"/>
      <c r="TYO104" s="37"/>
      <c r="TYP104" s="37"/>
      <c r="TYQ104" s="37"/>
      <c r="TYR104" s="37"/>
      <c r="TYS104" s="37"/>
      <c r="TYT104" s="37"/>
      <c r="TYU104" s="37"/>
      <c r="TYV104" s="37"/>
      <c r="TYW104" s="37"/>
      <c r="TYX104" s="37"/>
      <c r="TYY104" s="37"/>
      <c r="TYZ104" s="37"/>
      <c r="TZA104" s="37"/>
      <c r="TZB104" s="37"/>
      <c r="TZC104" s="37"/>
      <c r="TZD104" s="37"/>
      <c r="TZE104" s="37"/>
      <c r="TZF104" s="37"/>
      <c r="TZG104" s="37"/>
      <c r="TZH104" s="37"/>
      <c r="TZI104" s="37"/>
      <c r="TZJ104" s="37"/>
      <c r="TZK104" s="37"/>
      <c r="TZL104" s="37"/>
      <c r="TZM104" s="37"/>
      <c r="TZN104" s="37"/>
      <c r="TZO104" s="37"/>
      <c r="TZP104" s="37"/>
      <c r="TZQ104" s="37"/>
      <c r="TZR104" s="37"/>
      <c r="TZS104" s="37"/>
      <c r="TZT104" s="37"/>
      <c r="TZU104" s="37"/>
      <c r="TZV104" s="37"/>
      <c r="TZW104" s="37"/>
      <c r="TZX104" s="37"/>
      <c r="TZY104" s="37"/>
      <c r="TZZ104" s="37"/>
      <c r="UAA104" s="37"/>
      <c r="UAB104" s="37"/>
      <c r="UAC104" s="37"/>
      <c r="UAD104" s="37"/>
      <c r="UAE104" s="37"/>
      <c r="UAF104" s="37"/>
      <c r="UAG104" s="37"/>
      <c r="UAH104" s="37"/>
      <c r="UAI104" s="37"/>
      <c r="UAJ104" s="37"/>
      <c r="UAK104" s="37"/>
      <c r="UAL104" s="37"/>
      <c r="UAM104" s="37"/>
      <c r="UAN104" s="37"/>
      <c r="UAO104" s="37"/>
      <c r="UAP104" s="37"/>
      <c r="UAQ104" s="37"/>
      <c r="UAR104" s="37"/>
      <c r="UAS104" s="37"/>
      <c r="UAT104" s="37"/>
      <c r="UAU104" s="37"/>
      <c r="UAV104" s="37"/>
      <c r="UAW104" s="37"/>
      <c r="UAX104" s="37"/>
      <c r="UAY104" s="37"/>
      <c r="UAZ104" s="37"/>
      <c r="UBA104" s="37"/>
      <c r="UBB104" s="37"/>
      <c r="UBC104" s="37"/>
      <c r="UBD104" s="37"/>
      <c r="UBE104" s="37"/>
      <c r="UBF104" s="37"/>
      <c r="UBG104" s="37"/>
      <c r="UBH104" s="37"/>
      <c r="UBI104" s="37"/>
      <c r="UBJ104" s="37"/>
      <c r="UBK104" s="37"/>
      <c r="UBL104" s="37"/>
      <c r="UBM104" s="37"/>
      <c r="UBN104" s="37"/>
      <c r="UBO104" s="37"/>
      <c r="UBP104" s="37"/>
      <c r="UBQ104" s="37"/>
      <c r="UBR104" s="37"/>
      <c r="UBS104" s="37"/>
      <c r="UBT104" s="37"/>
      <c r="UBU104" s="37"/>
      <c r="UBV104" s="37"/>
      <c r="UBW104" s="37"/>
      <c r="UBX104" s="37"/>
      <c r="UBY104" s="37"/>
      <c r="UBZ104" s="37"/>
      <c r="UCA104" s="37"/>
      <c r="UCB104" s="37"/>
      <c r="UCC104" s="37"/>
      <c r="UCD104" s="37"/>
      <c r="UCE104" s="37"/>
      <c r="UCF104" s="37"/>
      <c r="UCG104" s="37"/>
      <c r="UCH104" s="37"/>
      <c r="UCI104" s="37"/>
      <c r="UCJ104" s="37"/>
      <c r="UCK104" s="37"/>
      <c r="UCL104" s="37"/>
      <c r="UCM104" s="37"/>
      <c r="UCN104" s="37"/>
      <c r="UCO104" s="37"/>
      <c r="UCP104" s="37"/>
      <c r="UCQ104" s="37"/>
      <c r="UCR104" s="37"/>
      <c r="UCS104" s="37"/>
      <c r="UCT104" s="37"/>
      <c r="UCU104" s="37"/>
      <c r="UCV104" s="37"/>
      <c r="UCW104" s="37"/>
      <c r="UCX104" s="37"/>
      <c r="UCY104" s="37"/>
      <c r="UCZ104" s="37"/>
      <c r="UDA104" s="37"/>
      <c r="UDB104" s="37"/>
      <c r="UDC104" s="37"/>
      <c r="UDD104" s="37"/>
      <c r="UDE104" s="37"/>
      <c r="UDF104" s="37"/>
      <c r="UDG104" s="37"/>
      <c r="UDH104" s="37"/>
      <c r="UDI104" s="37"/>
      <c r="UDJ104" s="37"/>
      <c r="UDK104" s="37"/>
      <c r="UDL104" s="37"/>
      <c r="UDM104" s="37"/>
      <c r="UDN104" s="37"/>
      <c r="UDO104" s="37"/>
      <c r="UDP104" s="37"/>
      <c r="UDQ104" s="37"/>
      <c r="UDR104" s="37"/>
      <c r="UDS104" s="37"/>
      <c r="UDT104" s="37"/>
      <c r="UDU104" s="37"/>
      <c r="UDV104" s="37"/>
      <c r="UDW104" s="37"/>
      <c r="UDX104" s="37"/>
      <c r="UDY104" s="37"/>
      <c r="UDZ104" s="37"/>
      <c r="UEA104" s="37"/>
      <c r="UEB104" s="37"/>
      <c r="UEC104" s="37"/>
      <c r="UED104" s="37"/>
      <c r="UEE104" s="37"/>
      <c r="UEF104" s="37"/>
      <c r="UEG104" s="37"/>
      <c r="UEH104" s="37"/>
      <c r="UEI104" s="37"/>
      <c r="UEJ104" s="37"/>
      <c r="UEK104" s="37"/>
      <c r="UEL104" s="37"/>
      <c r="UEM104" s="37"/>
      <c r="UEN104" s="37"/>
      <c r="UEO104" s="37"/>
      <c r="UEP104" s="37"/>
      <c r="UEQ104" s="37"/>
      <c r="UER104" s="37"/>
      <c r="UES104" s="37"/>
      <c r="UET104" s="37"/>
      <c r="UEU104" s="37"/>
      <c r="UEV104" s="37"/>
      <c r="UEW104" s="37"/>
      <c r="UEX104" s="37"/>
      <c r="UEY104" s="37"/>
      <c r="UEZ104" s="37"/>
      <c r="UFA104" s="37"/>
      <c r="UFB104" s="37"/>
      <c r="UFC104" s="37"/>
      <c r="UFD104" s="37"/>
      <c r="UFE104" s="37"/>
      <c r="UFF104" s="37"/>
      <c r="UFG104" s="37"/>
      <c r="UFH104" s="37"/>
      <c r="UFI104" s="37"/>
      <c r="UFJ104" s="37"/>
      <c r="UFK104" s="37"/>
      <c r="UFL104" s="37"/>
      <c r="UFM104" s="37"/>
      <c r="UFN104" s="37"/>
      <c r="UFO104" s="37"/>
      <c r="UFP104" s="37"/>
      <c r="UFQ104" s="37"/>
      <c r="UFR104" s="37"/>
      <c r="UFS104" s="37"/>
      <c r="UFT104" s="37"/>
      <c r="UFU104" s="37"/>
      <c r="UFV104" s="37"/>
      <c r="UFW104" s="37"/>
      <c r="UFX104" s="37"/>
      <c r="UFY104" s="37"/>
      <c r="UFZ104" s="37"/>
      <c r="UGA104" s="37"/>
      <c r="UGB104" s="37"/>
      <c r="UGC104" s="37"/>
      <c r="UGD104" s="37"/>
      <c r="UGE104" s="37"/>
      <c r="UGF104" s="37"/>
      <c r="UGG104" s="37"/>
      <c r="UGH104" s="37"/>
      <c r="UGI104" s="37"/>
      <c r="UGJ104" s="37"/>
      <c r="UGK104" s="37"/>
      <c r="UGL104" s="37"/>
      <c r="UGM104" s="37"/>
      <c r="UGN104" s="37"/>
      <c r="UGO104" s="37"/>
      <c r="UGP104" s="37"/>
      <c r="UGQ104" s="37"/>
      <c r="UGR104" s="37"/>
      <c r="UGS104" s="37"/>
      <c r="UGT104" s="37"/>
      <c r="UGU104" s="37"/>
      <c r="UGV104" s="37"/>
      <c r="UGW104" s="37"/>
      <c r="UGX104" s="37"/>
      <c r="UGY104" s="37"/>
      <c r="UGZ104" s="37"/>
      <c r="UHA104" s="37"/>
      <c r="UHB104" s="37"/>
      <c r="UHC104" s="37"/>
      <c r="UHD104" s="37"/>
      <c r="UHE104" s="37"/>
      <c r="UHF104" s="37"/>
      <c r="UHG104" s="37"/>
      <c r="UHH104" s="37"/>
      <c r="UHI104" s="37"/>
      <c r="UHJ104" s="37"/>
      <c r="UHK104" s="37"/>
      <c r="UHL104" s="37"/>
      <c r="UHM104" s="37"/>
      <c r="UHN104" s="37"/>
      <c r="UHO104" s="37"/>
      <c r="UHP104" s="37"/>
      <c r="UHQ104" s="37"/>
      <c r="UHR104" s="37"/>
      <c r="UHS104" s="37"/>
      <c r="UHT104" s="37"/>
      <c r="UHU104" s="37"/>
      <c r="UHV104" s="37"/>
      <c r="UHW104" s="37"/>
      <c r="UHX104" s="37"/>
      <c r="UHY104" s="37"/>
      <c r="UHZ104" s="37"/>
      <c r="UIA104" s="37"/>
      <c r="UIB104" s="37"/>
      <c r="UIC104" s="37"/>
      <c r="UID104" s="37"/>
      <c r="UIE104" s="37"/>
      <c r="UIF104" s="37"/>
      <c r="UIG104" s="37"/>
      <c r="UIH104" s="37"/>
      <c r="UII104" s="37"/>
      <c r="UIJ104" s="37"/>
      <c r="UIK104" s="37"/>
      <c r="UIL104" s="37"/>
      <c r="UIM104" s="37"/>
      <c r="UIN104" s="37"/>
      <c r="UIO104" s="37"/>
      <c r="UIP104" s="37"/>
      <c r="UIQ104" s="37"/>
      <c r="UIR104" s="37"/>
      <c r="UIS104" s="37"/>
      <c r="UIT104" s="37"/>
      <c r="UIU104" s="37"/>
      <c r="UIV104" s="37"/>
      <c r="UIW104" s="37"/>
      <c r="UIX104" s="37"/>
      <c r="UIY104" s="37"/>
      <c r="UIZ104" s="37"/>
      <c r="UJA104" s="37"/>
      <c r="UJB104" s="37"/>
      <c r="UJC104" s="37"/>
      <c r="UJD104" s="37"/>
      <c r="UJE104" s="37"/>
      <c r="UJF104" s="37"/>
      <c r="UJG104" s="37"/>
      <c r="UJH104" s="37"/>
      <c r="UJI104" s="37"/>
      <c r="UJJ104" s="37"/>
      <c r="UJK104" s="37"/>
      <c r="UJL104" s="37"/>
      <c r="UJM104" s="37"/>
      <c r="UJN104" s="37"/>
      <c r="UJO104" s="37"/>
      <c r="UJP104" s="37"/>
      <c r="UJQ104" s="37"/>
      <c r="UJR104" s="37"/>
      <c r="UJS104" s="37"/>
      <c r="UJT104" s="37"/>
      <c r="UJU104" s="37"/>
      <c r="UJV104" s="37"/>
      <c r="UJW104" s="37"/>
      <c r="UJX104" s="37"/>
      <c r="UJY104" s="37"/>
      <c r="UJZ104" s="37"/>
      <c r="UKA104" s="37"/>
      <c r="UKB104" s="37"/>
      <c r="UKC104" s="37"/>
      <c r="UKD104" s="37"/>
      <c r="UKE104" s="37"/>
      <c r="UKF104" s="37"/>
      <c r="UKG104" s="37"/>
      <c r="UKH104" s="37"/>
      <c r="UKI104" s="37"/>
      <c r="UKJ104" s="37"/>
      <c r="UKK104" s="37"/>
      <c r="UKL104" s="37"/>
      <c r="UKM104" s="37"/>
      <c r="UKN104" s="37"/>
      <c r="UKO104" s="37"/>
      <c r="UKP104" s="37"/>
      <c r="UKQ104" s="37"/>
      <c r="UKR104" s="37"/>
      <c r="UKS104" s="37"/>
      <c r="UKT104" s="37"/>
      <c r="UKU104" s="37"/>
      <c r="UKV104" s="37"/>
      <c r="UKW104" s="37"/>
      <c r="UKX104" s="37"/>
      <c r="UKY104" s="37"/>
      <c r="UKZ104" s="37"/>
      <c r="ULA104" s="37"/>
      <c r="ULB104" s="37"/>
      <c r="ULC104" s="37"/>
      <c r="ULD104" s="37"/>
      <c r="ULE104" s="37"/>
      <c r="ULF104" s="37"/>
      <c r="ULG104" s="37"/>
      <c r="ULH104" s="37"/>
      <c r="ULI104" s="37"/>
      <c r="ULJ104" s="37"/>
      <c r="ULK104" s="37"/>
      <c r="ULL104" s="37"/>
      <c r="ULM104" s="37"/>
      <c r="ULN104" s="37"/>
      <c r="ULO104" s="37"/>
      <c r="ULP104" s="37"/>
      <c r="ULQ104" s="37"/>
      <c r="ULR104" s="37"/>
      <c r="ULS104" s="37"/>
      <c r="ULT104" s="37"/>
      <c r="ULU104" s="37"/>
      <c r="ULV104" s="37"/>
      <c r="ULW104" s="37"/>
      <c r="ULX104" s="37"/>
      <c r="ULY104" s="37"/>
      <c r="ULZ104" s="37"/>
      <c r="UMA104" s="37"/>
      <c r="UMB104" s="37"/>
      <c r="UMC104" s="37"/>
      <c r="UMD104" s="37"/>
      <c r="UME104" s="37"/>
      <c r="UMF104" s="37"/>
      <c r="UMG104" s="37"/>
      <c r="UMH104" s="37"/>
      <c r="UMI104" s="37"/>
      <c r="UMJ104" s="37"/>
      <c r="UMK104" s="37"/>
      <c r="UML104" s="37"/>
      <c r="UMM104" s="37"/>
      <c r="UMN104" s="37"/>
      <c r="UMO104" s="37"/>
      <c r="UMP104" s="37"/>
      <c r="UMQ104" s="37"/>
      <c r="UMR104" s="37"/>
      <c r="UMS104" s="37"/>
      <c r="UMT104" s="37"/>
      <c r="UMU104" s="37"/>
      <c r="UMV104" s="37"/>
      <c r="UMW104" s="37"/>
      <c r="UMX104" s="37"/>
      <c r="UMY104" s="37"/>
      <c r="UMZ104" s="37"/>
      <c r="UNA104" s="37"/>
      <c r="UNB104" s="37"/>
      <c r="UNC104" s="37"/>
      <c r="UND104" s="37"/>
      <c r="UNE104" s="37"/>
      <c r="UNF104" s="37"/>
      <c r="UNG104" s="37"/>
      <c r="UNH104" s="37"/>
      <c r="UNI104" s="37"/>
      <c r="UNJ104" s="37"/>
      <c r="UNK104" s="37"/>
      <c r="UNL104" s="37"/>
      <c r="UNM104" s="37"/>
      <c r="UNN104" s="37"/>
      <c r="UNO104" s="37"/>
      <c r="UNP104" s="37"/>
      <c r="UNQ104" s="37"/>
      <c r="UNR104" s="37"/>
      <c r="UNS104" s="37"/>
      <c r="UNT104" s="37"/>
      <c r="UNU104" s="37"/>
      <c r="UNV104" s="37"/>
      <c r="UNW104" s="37"/>
      <c r="UNX104" s="37"/>
      <c r="UNY104" s="37"/>
      <c r="UNZ104" s="37"/>
      <c r="UOA104" s="37"/>
      <c r="UOB104" s="37"/>
      <c r="UOC104" s="37"/>
      <c r="UOD104" s="37"/>
      <c r="UOE104" s="37"/>
      <c r="UOF104" s="37"/>
      <c r="UOG104" s="37"/>
      <c r="UOH104" s="37"/>
      <c r="UOI104" s="37"/>
      <c r="UOJ104" s="37"/>
      <c r="UOK104" s="37"/>
      <c r="UOL104" s="37"/>
      <c r="UOM104" s="37"/>
      <c r="UON104" s="37"/>
      <c r="UOO104" s="37"/>
      <c r="UOP104" s="37"/>
      <c r="UOQ104" s="37"/>
      <c r="UOR104" s="37"/>
      <c r="UOS104" s="37"/>
      <c r="UOT104" s="37"/>
      <c r="UOU104" s="37"/>
      <c r="UOV104" s="37"/>
      <c r="UOW104" s="37"/>
      <c r="UOX104" s="37"/>
      <c r="UOY104" s="37"/>
      <c r="UOZ104" s="37"/>
      <c r="UPA104" s="37"/>
      <c r="UPB104" s="37"/>
      <c r="UPC104" s="37"/>
      <c r="UPD104" s="37"/>
      <c r="UPE104" s="37"/>
      <c r="UPF104" s="37"/>
      <c r="UPG104" s="37"/>
      <c r="UPH104" s="37"/>
      <c r="UPI104" s="37"/>
      <c r="UPJ104" s="37"/>
      <c r="UPK104" s="37"/>
      <c r="UPL104" s="37"/>
      <c r="UPM104" s="37"/>
      <c r="UPN104" s="37"/>
      <c r="UPO104" s="37"/>
      <c r="UPP104" s="37"/>
      <c r="UPQ104" s="37"/>
      <c r="UPR104" s="37"/>
      <c r="UPS104" s="37"/>
      <c r="UPT104" s="37"/>
      <c r="UPU104" s="37"/>
      <c r="UPV104" s="37"/>
      <c r="UPW104" s="37"/>
      <c r="UPX104" s="37"/>
      <c r="UPY104" s="37"/>
      <c r="UPZ104" s="37"/>
      <c r="UQA104" s="37"/>
      <c r="UQB104" s="37"/>
      <c r="UQC104" s="37"/>
      <c r="UQD104" s="37"/>
      <c r="UQE104" s="37"/>
      <c r="UQF104" s="37"/>
      <c r="UQG104" s="37"/>
      <c r="UQH104" s="37"/>
      <c r="UQI104" s="37"/>
      <c r="UQJ104" s="37"/>
      <c r="UQK104" s="37"/>
      <c r="UQL104" s="37"/>
      <c r="UQM104" s="37"/>
      <c r="UQN104" s="37"/>
      <c r="UQO104" s="37"/>
      <c r="UQP104" s="37"/>
      <c r="UQQ104" s="37"/>
      <c r="UQR104" s="37"/>
      <c r="UQS104" s="37"/>
      <c r="UQT104" s="37"/>
      <c r="UQU104" s="37"/>
      <c r="UQV104" s="37"/>
      <c r="UQW104" s="37"/>
      <c r="UQX104" s="37"/>
      <c r="UQY104" s="37"/>
      <c r="UQZ104" s="37"/>
      <c r="URA104" s="37"/>
      <c r="URB104" s="37"/>
      <c r="URC104" s="37"/>
      <c r="URD104" s="37"/>
      <c r="URE104" s="37"/>
      <c r="URF104" s="37"/>
      <c r="URG104" s="37"/>
      <c r="URH104" s="37"/>
      <c r="URI104" s="37"/>
      <c r="URJ104" s="37"/>
      <c r="URK104" s="37"/>
      <c r="URL104" s="37"/>
      <c r="URM104" s="37"/>
      <c r="URN104" s="37"/>
      <c r="URO104" s="37"/>
      <c r="URP104" s="37"/>
      <c r="URQ104" s="37"/>
      <c r="URR104" s="37"/>
      <c r="URS104" s="37"/>
      <c r="URT104" s="37"/>
      <c r="URU104" s="37"/>
      <c r="URV104" s="37"/>
      <c r="URW104" s="37"/>
      <c r="URX104" s="37"/>
      <c r="URY104" s="37"/>
      <c r="URZ104" s="37"/>
      <c r="USA104" s="37"/>
      <c r="USB104" s="37"/>
      <c r="USC104" s="37"/>
      <c r="USD104" s="37"/>
      <c r="USE104" s="37"/>
      <c r="USF104" s="37"/>
      <c r="USG104" s="37"/>
      <c r="USH104" s="37"/>
      <c r="USI104" s="37"/>
      <c r="USJ104" s="37"/>
      <c r="USK104" s="37"/>
      <c r="USL104" s="37"/>
      <c r="USM104" s="37"/>
      <c r="USN104" s="37"/>
      <c r="USO104" s="37"/>
      <c r="USP104" s="37"/>
      <c r="USQ104" s="37"/>
      <c r="USR104" s="37"/>
      <c r="USS104" s="37"/>
      <c r="UST104" s="37"/>
      <c r="USU104" s="37"/>
      <c r="USV104" s="37"/>
      <c r="USW104" s="37"/>
      <c r="USX104" s="37"/>
      <c r="USY104" s="37"/>
      <c r="USZ104" s="37"/>
      <c r="UTA104" s="37"/>
      <c r="UTB104" s="37"/>
      <c r="UTC104" s="37"/>
      <c r="UTD104" s="37"/>
      <c r="UTE104" s="37"/>
      <c r="UTF104" s="37"/>
      <c r="UTG104" s="37"/>
      <c r="UTH104" s="37"/>
      <c r="UTI104" s="37"/>
      <c r="UTJ104" s="37"/>
      <c r="UTK104" s="37"/>
      <c r="UTL104" s="37"/>
      <c r="UTM104" s="37"/>
      <c r="UTN104" s="37"/>
      <c r="UTO104" s="37"/>
      <c r="UTP104" s="37"/>
      <c r="UTQ104" s="37"/>
      <c r="UTR104" s="37"/>
      <c r="UTS104" s="37"/>
      <c r="UTT104" s="37"/>
      <c r="UTU104" s="37"/>
      <c r="UTV104" s="37"/>
      <c r="UTW104" s="37"/>
      <c r="UTX104" s="37"/>
      <c r="UTY104" s="37"/>
      <c r="UTZ104" s="37"/>
      <c r="UUA104" s="37"/>
      <c r="UUB104" s="37"/>
      <c r="UUC104" s="37"/>
      <c r="UUD104" s="37"/>
      <c r="UUE104" s="37"/>
      <c r="UUF104" s="37"/>
      <c r="UUG104" s="37"/>
      <c r="UUH104" s="37"/>
      <c r="UUI104" s="37"/>
      <c r="UUJ104" s="37"/>
      <c r="UUK104" s="37"/>
      <c r="UUL104" s="37"/>
      <c r="UUM104" s="37"/>
      <c r="UUN104" s="37"/>
      <c r="UUO104" s="37"/>
      <c r="UUP104" s="37"/>
      <c r="UUQ104" s="37"/>
      <c r="UUR104" s="37"/>
      <c r="UUS104" s="37"/>
      <c r="UUT104" s="37"/>
      <c r="UUU104" s="37"/>
      <c r="UUV104" s="37"/>
      <c r="UUW104" s="37"/>
      <c r="UUX104" s="37"/>
      <c r="UUY104" s="37"/>
      <c r="UUZ104" s="37"/>
      <c r="UVA104" s="37"/>
      <c r="UVB104" s="37"/>
      <c r="UVC104" s="37"/>
      <c r="UVD104" s="37"/>
      <c r="UVE104" s="37"/>
      <c r="UVF104" s="37"/>
      <c r="UVG104" s="37"/>
      <c r="UVH104" s="37"/>
      <c r="UVI104" s="37"/>
      <c r="UVJ104" s="37"/>
      <c r="UVK104" s="37"/>
      <c r="UVL104" s="37"/>
      <c r="UVM104" s="37"/>
      <c r="UVN104" s="37"/>
      <c r="UVO104" s="37"/>
      <c r="UVP104" s="37"/>
      <c r="UVQ104" s="37"/>
      <c r="UVR104" s="37"/>
      <c r="UVS104" s="37"/>
      <c r="UVT104" s="37"/>
      <c r="UVU104" s="37"/>
      <c r="UVV104" s="37"/>
      <c r="UVW104" s="37"/>
      <c r="UVX104" s="37"/>
      <c r="UVY104" s="37"/>
      <c r="UVZ104" s="37"/>
      <c r="UWA104" s="37"/>
      <c r="UWB104" s="37"/>
      <c r="UWC104" s="37"/>
      <c r="UWD104" s="37"/>
      <c r="UWE104" s="37"/>
      <c r="UWF104" s="37"/>
      <c r="UWG104" s="37"/>
      <c r="UWH104" s="37"/>
      <c r="UWI104" s="37"/>
      <c r="UWJ104" s="37"/>
      <c r="UWK104" s="37"/>
      <c r="UWL104" s="37"/>
      <c r="UWM104" s="37"/>
      <c r="UWN104" s="37"/>
      <c r="UWO104" s="37"/>
      <c r="UWP104" s="37"/>
      <c r="UWQ104" s="37"/>
      <c r="UWR104" s="37"/>
      <c r="UWS104" s="37"/>
      <c r="UWT104" s="37"/>
      <c r="UWU104" s="37"/>
      <c r="UWV104" s="37"/>
      <c r="UWW104" s="37"/>
      <c r="UWX104" s="37"/>
      <c r="UWY104" s="37"/>
      <c r="UWZ104" s="37"/>
      <c r="UXA104" s="37"/>
      <c r="UXB104" s="37"/>
      <c r="UXC104" s="37"/>
      <c r="UXD104" s="37"/>
      <c r="UXE104" s="37"/>
      <c r="UXF104" s="37"/>
      <c r="UXG104" s="37"/>
      <c r="UXH104" s="37"/>
      <c r="UXI104" s="37"/>
      <c r="UXJ104" s="37"/>
      <c r="UXK104" s="37"/>
      <c r="UXL104" s="37"/>
      <c r="UXM104" s="37"/>
      <c r="UXN104" s="37"/>
      <c r="UXO104" s="37"/>
      <c r="UXP104" s="37"/>
      <c r="UXQ104" s="37"/>
      <c r="UXR104" s="37"/>
      <c r="UXS104" s="37"/>
      <c r="UXT104" s="37"/>
      <c r="UXU104" s="37"/>
      <c r="UXV104" s="37"/>
      <c r="UXW104" s="37"/>
      <c r="UXX104" s="37"/>
      <c r="UXY104" s="37"/>
      <c r="UXZ104" s="37"/>
      <c r="UYA104" s="37"/>
      <c r="UYB104" s="37"/>
      <c r="UYC104" s="37"/>
      <c r="UYD104" s="37"/>
      <c r="UYE104" s="37"/>
      <c r="UYF104" s="37"/>
      <c r="UYG104" s="37"/>
      <c r="UYH104" s="37"/>
      <c r="UYI104" s="37"/>
      <c r="UYJ104" s="37"/>
      <c r="UYK104" s="37"/>
      <c r="UYL104" s="37"/>
      <c r="UYM104" s="37"/>
      <c r="UYN104" s="37"/>
      <c r="UYO104" s="37"/>
      <c r="UYP104" s="37"/>
      <c r="UYQ104" s="37"/>
      <c r="UYR104" s="37"/>
      <c r="UYS104" s="37"/>
      <c r="UYT104" s="37"/>
      <c r="UYU104" s="37"/>
      <c r="UYV104" s="37"/>
      <c r="UYW104" s="37"/>
      <c r="UYX104" s="37"/>
      <c r="UYY104" s="37"/>
      <c r="UYZ104" s="37"/>
      <c r="UZA104" s="37"/>
      <c r="UZB104" s="37"/>
      <c r="UZC104" s="37"/>
      <c r="UZD104" s="37"/>
      <c r="UZE104" s="37"/>
      <c r="UZF104" s="37"/>
      <c r="UZG104" s="37"/>
      <c r="UZH104" s="37"/>
      <c r="UZI104" s="37"/>
      <c r="UZJ104" s="37"/>
      <c r="UZK104" s="37"/>
      <c r="UZL104" s="37"/>
      <c r="UZM104" s="37"/>
      <c r="UZN104" s="37"/>
      <c r="UZO104" s="37"/>
      <c r="UZP104" s="37"/>
      <c r="UZQ104" s="37"/>
      <c r="UZR104" s="37"/>
      <c r="UZS104" s="37"/>
      <c r="UZT104" s="37"/>
      <c r="UZU104" s="37"/>
      <c r="UZV104" s="37"/>
      <c r="UZW104" s="37"/>
      <c r="UZX104" s="37"/>
      <c r="UZY104" s="37"/>
      <c r="UZZ104" s="37"/>
      <c r="VAA104" s="37"/>
      <c r="VAB104" s="37"/>
      <c r="VAC104" s="37"/>
      <c r="VAD104" s="37"/>
      <c r="VAE104" s="37"/>
      <c r="VAF104" s="37"/>
      <c r="VAG104" s="37"/>
      <c r="VAH104" s="37"/>
      <c r="VAI104" s="37"/>
      <c r="VAJ104" s="37"/>
      <c r="VAK104" s="37"/>
      <c r="VAL104" s="37"/>
      <c r="VAM104" s="37"/>
      <c r="VAN104" s="37"/>
      <c r="VAO104" s="37"/>
      <c r="VAP104" s="37"/>
      <c r="VAQ104" s="37"/>
      <c r="VAR104" s="37"/>
      <c r="VAS104" s="37"/>
      <c r="VAT104" s="37"/>
      <c r="VAU104" s="37"/>
      <c r="VAV104" s="37"/>
      <c r="VAW104" s="37"/>
      <c r="VAX104" s="37"/>
      <c r="VAY104" s="37"/>
      <c r="VAZ104" s="37"/>
      <c r="VBA104" s="37"/>
      <c r="VBB104" s="37"/>
      <c r="VBC104" s="37"/>
      <c r="VBD104" s="37"/>
      <c r="VBE104" s="37"/>
      <c r="VBF104" s="37"/>
      <c r="VBG104" s="37"/>
      <c r="VBH104" s="37"/>
      <c r="VBI104" s="37"/>
      <c r="VBJ104" s="37"/>
      <c r="VBK104" s="37"/>
      <c r="VBL104" s="37"/>
      <c r="VBM104" s="37"/>
      <c r="VBN104" s="37"/>
      <c r="VBO104" s="37"/>
      <c r="VBP104" s="37"/>
      <c r="VBQ104" s="37"/>
      <c r="VBR104" s="37"/>
      <c r="VBS104" s="37"/>
      <c r="VBT104" s="37"/>
      <c r="VBU104" s="37"/>
      <c r="VBV104" s="37"/>
      <c r="VBW104" s="37"/>
      <c r="VBX104" s="37"/>
      <c r="VBY104" s="37"/>
      <c r="VBZ104" s="37"/>
      <c r="VCA104" s="37"/>
      <c r="VCB104" s="37"/>
      <c r="VCC104" s="37"/>
      <c r="VCD104" s="37"/>
      <c r="VCE104" s="37"/>
      <c r="VCF104" s="37"/>
      <c r="VCG104" s="37"/>
      <c r="VCH104" s="37"/>
      <c r="VCI104" s="37"/>
      <c r="VCJ104" s="37"/>
      <c r="VCK104" s="37"/>
      <c r="VCL104" s="37"/>
      <c r="VCM104" s="37"/>
      <c r="VCN104" s="37"/>
      <c r="VCO104" s="37"/>
      <c r="VCP104" s="37"/>
      <c r="VCQ104" s="37"/>
      <c r="VCR104" s="37"/>
      <c r="VCS104" s="37"/>
      <c r="VCT104" s="37"/>
      <c r="VCU104" s="37"/>
      <c r="VCV104" s="37"/>
      <c r="VCW104" s="37"/>
      <c r="VCX104" s="37"/>
      <c r="VCY104" s="37"/>
      <c r="VCZ104" s="37"/>
      <c r="VDA104" s="37"/>
      <c r="VDB104" s="37"/>
      <c r="VDC104" s="37"/>
      <c r="VDD104" s="37"/>
      <c r="VDE104" s="37"/>
      <c r="VDF104" s="37"/>
      <c r="VDG104" s="37"/>
      <c r="VDH104" s="37"/>
      <c r="VDI104" s="37"/>
      <c r="VDJ104" s="37"/>
      <c r="VDK104" s="37"/>
      <c r="VDL104" s="37"/>
      <c r="VDM104" s="37"/>
      <c r="VDN104" s="37"/>
      <c r="VDO104" s="37"/>
      <c r="VDP104" s="37"/>
      <c r="VDQ104" s="37"/>
      <c r="VDR104" s="37"/>
      <c r="VDS104" s="37"/>
      <c r="VDT104" s="37"/>
      <c r="VDU104" s="37"/>
      <c r="VDV104" s="37"/>
      <c r="VDW104" s="37"/>
      <c r="VDX104" s="37"/>
      <c r="VDY104" s="37"/>
      <c r="VDZ104" s="37"/>
      <c r="VEA104" s="37"/>
      <c r="VEB104" s="37"/>
      <c r="VEC104" s="37"/>
      <c r="VED104" s="37"/>
      <c r="VEE104" s="37"/>
      <c r="VEF104" s="37"/>
      <c r="VEG104" s="37"/>
      <c r="VEH104" s="37"/>
      <c r="VEI104" s="37"/>
      <c r="VEJ104" s="37"/>
      <c r="VEK104" s="37"/>
      <c r="VEL104" s="37"/>
      <c r="VEM104" s="37"/>
      <c r="VEN104" s="37"/>
      <c r="VEO104" s="37"/>
      <c r="VEP104" s="37"/>
      <c r="VEQ104" s="37"/>
      <c r="VER104" s="37"/>
      <c r="VES104" s="37"/>
      <c r="VET104" s="37"/>
      <c r="VEU104" s="37"/>
      <c r="VEV104" s="37"/>
      <c r="VEW104" s="37"/>
      <c r="VEX104" s="37"/>
      <c r="VEY104" s="37"/>
      <c r="VEZ104" s="37"/>
      <c r="VFA104" s="37"/>
      <c r="VFB104" s="37"/>
      <c r="VFC104" s="37"/>
      <c r="VFD104" s="37"/>
      <c r="VFE104" s="37"/>
      <c r="VFF104" s="37"/>
      <c r="VFG104" s="37"/>
      <c r="VFH104" s="37"/>
      <c r="VFI104" s="37"/>
      <c r="VFJ104" s="37"/>
      <c r="VFK104" s="37"/>
      <c r="VFL104" s="37"/>
      <c r="VFM104" s="37"/>
      <c r="VFN104" s="37"/>
      <c r="VFO104" s="37"/>
      <c r="VFP104" s="37"/>
      <c r="VFQ104" s="37"/>
      <c r="VFR104" s="37"/>
      <c r="VFS104" s="37"/>
      <c r="VFT104" s="37"/>
      <c r="VFU104" s="37"/>
      <c r="VFV104" s="37"/>
      <c r="VFW104" s="37"/>
      <c r="VFX104" s="37"/>
      <c r="VFY104" s="37"/>
      <c r="VFZ104" s="37"/>
      <c r="VGA104" s="37"/>
      <c r="VGB104" s="37"/>
      <c r="VGC104" s="37"/>
      <c r="VGD104" s="37"/>
      <c r="VGE104" s="37"/>
      <c r="VGF104" s="37"/>
      <c r="VGG104" s="37"/>
      <c r="VGH104" s="37"/>
      <c r="VGI104" s="37"/>
      <c r="VGJ104" s="37"/>
      <c r="VGK104" s="37"/>
      <c r="VGL104" s="37"/>
      <c r="VGM104" s="37"/>
      <c r="VGN104" s="37"/>
      <c r="VGO104" s="37"/>
      <c r="VGP104" s="37"/>
      <c r="VGQ104" s="37"/>
      <c r="VGR104" s="37"/>
      <c r="VGS104" s="37"/>
      <c r="VGT104" s="37"/>
      <c r="VGU104" s="37"/>
      <c r="VGV104" s="37"/>
      <c r="VGW104" s="37"/>
      <c r="VGX104" s="37"/>
      <c r="VGY104" s="37"/>
      <c r="VGZ104" s="37"/>
      <c r="VHA104" s="37"/>
      <c r="VHB104" s="37"/>
      <c r="VHC104" s="37"/>
      <c r="VHD104" s="37"/>
      <c r="VHE104" s="37"/>
      <c r="VHF104" s="37"/>
      <c r="VHG104" s="37"/>
      <c r="VHH104" s="37"/>
      <c r="VHI104" s="37"/>
      <c r="VHJ104" s="37"/>
      <c r="VHK104" s="37"/>
      <c r="VHL104" s="37"/>
      <c r="VHM104" s="37"/>
      <c r="VHN104" s="37"/>
      <c r="VHO104" s="37"/>
      <c r="VHP104" s="37"/>
      <c r="VHQ104" s="37"/>
      <c r="VHR104" s="37"/>
      <c r="VHS104" s="37"/>
      <c r="VHT104" s="37"/>
      <c r="VHU104" s="37"/>
      <c r="VHV104" s="37"/>
      <c r="VHW104" s="37"/>
      <c r="VHX104" s="37"/>
      <c r="VHY104" s="37"/>
      <c r="VHZ104" s="37"/>
      <c r="VIA104" s="37"/>
      <c r="VIB104" s="37"/>
      <c r="VIC104" s="37"/>
      <c r="VID104" s="37"/>
      <c r="VIE104" s="37"/>
      <c r="VIF104" s="37"/>
      <c r="VIG104" s="37"/>
      <c r="VIH104" s="37"/>
      <c r="VII104" s="37"/>
      <c r="VIJ104" s="37"/>
      <c r="VIK104" s="37"/>
      <c r="VIL104" s="37"/>
      <c r="VIM104" s="37"/>
      <c r="VIN104" s="37"/>
      <c r="VIO104" s="37"/>
      <c r="VIP104" s="37"/>
      <c r="VIQ104" s="37"/>
      <c r="VIR104" s="37"/>
      <c r="VIS104" s="37"/>
      <c r="VIT104" s="37"/>
      <c r="VIU104" s="37"/>
      <c r="VIV104" s="37"/>
      <c r="VIW104" s="37"/>
      <c r="VIX104" s="37"/>
      <c r="VIY104" s="37"/>
      <c r="VIZ104" s="37"/>
      <c r="VJA104" s="37"/>
      <c r="VJB104" s="37"/>
      <c r="VJC104" s="37"/>
      <c r="VJD104" s="37"/>
      <c r="VJE104" s="37"/>
      <c r="VJF104" s="37"/>
      <c r="VJG104" s="37"/>
      <c r="VJH104" s="37"/>
      <c r="VJI104" s="37"/>
      <c r="VJJ104" s="37"/>
      <c r="VJK104" s="37"/>
      <c r="VJL104" s="37"/>
      <c r="VJM104" s="37"/>
      <c r="VJN104" s="37"/>
      <c r="VJO104" s="37"/>
      <c r="VJP104" s="37"/>
      <c r="VJQ104" s="37"/>
      <c r="VJR104" s="37"/>
      <c r="VJS104" s="37"/>
      <c r="VJT104" s="37"/>
      <c r="VJU104" s="37"/>
      <c r="VJV104" s="37"/>
      <c r="VJW104" s="37"/>
      <c r="VJX104" s="37"/>
      <c r="VJY104" s="37"/>
      <c r="VJZ104" s="37"/>
      <c r="VKA104" s="37"/>
      <c r="VKB104" s="37"/>
      <c r="VKC104" s="37"/>
      <c r="VKD104" s="37"/>
      <c r="VKE104" s="37"/>
      <c r="VKF104" s="37"/>
      <c r="VKG104" s="37"/>
      <c r="VKH104" s="37"/>
      <c r="VKI104" s="37"/>
      <c r="VKJ104" s="37"/>
      <c r="VKK104" s="37"/>
      <c r="VKL104" s="37"/>
      <c r="VKM104" s="37"/>
      <c r="VKN104" s="37"/>
      <c r="VKO104" s="37"/>
      <c r="VKP104" s="37"/>
      <c r="VKQ104" s="37"/>
      <c r="VKR104" s="37"/>
      <c r="VKS104" s="37"/>
      <c r="VKT104" s="37"/>
      <c r="VKU104" s="37"/>
      <c r="VKV104" s="37"/>
      <c r="VKW104" s="37"/>
      <c r="VKX104" s="37"/>
      <c r="VKY104" s="37"/>
      <c r="VKZ104" s="37"/>
      <c r="VLA104" s="37"/>
      <c r="VLB104" s="37"/>
      <c r="VLC104" s="37"/>
      <c r="VLD104" s="37"/>
      <c r="VLE104" s="37"/>
      <c r="VLF104" s="37"/>
      <c r="VLG104" s="37"/>
      <c r="VLH104" s="37"/>
      <c r="VLI104" s="37"/>
      <c r="VLJ104" s="37"/>
      <c r="VLK104" s="37"/>
      <c r="VLL104" s="37"/>
      <c r="VLM104" s="37"/>
      <c r="VLN104" s="37"/>
      <c r="VLO104" s="37"/>
      <c r="VLP104" s="37"/>
      <c r="VLQ104" s="37"/>
      <c r="VLR104" s="37"/>
      <c r="VLS104" s="37"/>
      <c r="VLT104" s="37"/>
      <c r="VLU104" s="37"/>
      <c r="VLV104" s="37"/>
      <c r="VLW104" s="37"/>
      <c r="VLX104" s="37"/>
      <c r="VLY104" s="37"/>
      <c r="VLZ104" s="37"/>
      <c r="VMA104" s="37"/>
      <c r="VMB104" s="37"/>
      <c r="VMC104" s="37"/>
      <c r="VMD104" s="37"/>
      <c r="VME104" s="37"/>
      <c r="VMF104" s="37"/>
      <c r="VMG104" s="37"/>
      <c r="VMH104" s="37"/>
      <c r="VMI104" s="37"/>
      <c r="VMJ104" s="37"/>
      <c r="VMK104" s="37"/>
      <c r="VML104" s="37"/>
      <c r="VMM104" s="37"/>
      <c r="VMN104" s="37"/>
      <c r="VMO104" s="37"/>
      <c r="VMP104" s="37"/>
      <c r="VMQ104" s="37"/>
      <c r="VMR104" s="37"/>
      <c r="VMS104" s="37"/>
      <c r="VMT104" s="37"/>
      <c r="VMU104" s="37"/>
      <c r="VMV104" s="37"/>
      <c r="VMW104" s="37"/>
      <c r="VMX104" s="37"/>
      <c r="VMY104" s="37"/>
      <c r="VMZ104" s="37"/>
      <c r="VNA104" s="37"/>
      <c r="VNB104" s="37"/>
      <c r="VNC104" s="37"/>
      <c r="VND104" s="37"/>
      <c r="VNE104" s="37"/>
      <c r="VNF104" s="37"/>
      <c r="VNG104" s="37"/>
      <c r="VNH104" s="37"/>
      <c r="VNI104" s="37"/>
      <c r="VNJ104" s="37"/>
      <c r="VNK104" s="37"/>
      <c r="VNL104" s="37"/>
      <c r="VNM104" s="37"/>
      <c r="VNN104" s="37"/>
      <c r="VNO104" s="37"/>
      <c r="VNP104" s="37"/>
      <c r="VNQ104" s="37"/>
      <c r="VNR104" s="37"/>
      <c r="VNS104" s="37"/>
      <c r="VNT104" s="37"/>
      <c r="VNU104" s="37"/>
      <c r="VNV104" s="37"/>
      <c r="VNW104" s="37"/>
      <c r="VNX104" s="37"/>
      <c r="VNY104" s="37"/>
      <c r="VNZ104" s="37"/>
      <c r="VOA104" s="37"/>
      <c r="VOB104" s="37"/>
      <c r="VOC104" s="37"/>
      <c r="VOD104" s="37"/>
      <c r="VOE104" s="37"/>
      <c r="VOF104" s="37"/>
      <c r="VOG104" s="37"/>
      <c r="VOH104" s="37"/>
      <c r="VOI104" s="37"/>
      <c r="VOJ104" s="37"/>
      <c r="VOK104" s="37"/>
      <c r="VOL104" s="37"/>
      <c r="VOM104" s="37"/>
      <c r="VON104" s="37"/>
      <c r="VOO104" s="37"/>
      <c r="VOP104" s="37"/>
      <c r="VOQ104" s="37"/>
      <c r="VOR104" s="37"/>
      <c r="VOS104" s="37"/>
      <c r="VOT104" s="37"/>
      <c r="VOU104" s="37"/>
      <c r="VOV104" s="37"/>
      <c r="VOW104" s="37"/>
      <c r="VOX104" s="37"/>
      <c r="VOY104" s="37"/>
      <c r="VOZ104" s="37"/>
      <c r="VPA104" s="37"/>
      <c r="VPB104" s="37"/>
      <c r="VPC104" s="37"/>
      <c r="VPD104" s="37"/>
      <c r="VPE104" s="37"/>
      <c r="VPF104" s="37"/>
      <c r="VPG104" s="37"/>
      <c r="VPH104" s="37"/>
      <c r="VPI104" s="37"/>
      <c r="VPJ104" s="37"/>
      <c r="VPK104" s="37"/>
      <c r="VPL104" s="37"/>
      <c r="VPM104" s="37"/>
      <c r="VPN104" s="37"/>
      <c r="VPO104" s="37"/>
      <c r="VPP104" s="37"/>
      <c r="VPQ104" s="37"/>
      <c r="VPR104" s="37"/>
      <c r="VPS104" s="37"/>
      <c r="VPT104" s="37"/>
      <c r="VPU104" s="37"/>
      <c r="VPV104" s="37"/>
      <c r="VPW104" s="37"/>
      <c r="VPX104" s="37"/>
      <c r="VPY104" s="37"/>
      <c r="VPZ104" s="37"/>
      <c r="VQA104" s="37"/>
      <c r="VQB104" s="37"/>
      <c r="VQC104" s="37"/>
      <c r="VQD104" s="37"/>
      <c r="VQE104" s="37"/>
      <c r="VQF104" s="37"/>
      <c r="VQG104" s="37"/>
      <c r="VQH104" s="37"/>
      <c r="VQI104" s="37"/>
      <c r="VQJ104" s="37"/>
      <c r="VQK104" s="37"/>
      <c r="VQL104" s="37"/>
      <c r="VQM104" s="37"/>
      <c r="VQN104" s="37"/>
      <c r="VQO104" s="37"/>
      <c r="VQP104" s="37"/>
      <c r="VQQ104" s="37"/>
      <c r="VQR104" s="37"/>
      <c r="VQS104" s="37"/>
      <c r="VQT104" s="37"/>
      <c r="VQU104" s="37"/>
      <c r="VQV104" s="37"/>
      <c r="VQW104" s="37"/>
      <c r="VQX104" s="37"/>
      <c r="VQY104" s="37"/>
      <c r="VQZ104" s="37"/>
      <c r="VRA104" s="37"/>
      <c r="VRB104" s="37"/>
      <c r="VRC104" s="37"/>
      <c r="VRD104" s="37"/>
      <c r="VRE104" s="37"/>
      <c r="VRF104" s="37"/>
      <c r="VRG104" s="37"/>
      <c r="VRH104" s="37"/>
      <c r="VRI104" s="37"/>
      <c r="VRJ104" s="37"/>
      <c r="VRK104" s="37"/>
      <c r="VRL104" s="37"/>
      <c r="VRM104" s="37"/>
      <c r="VRN104" s="37"/>
      <c r="VRO104" s="37"/>
      <c r="VRP104" s="37"/>
      <c r="VRQ104" s="37"/>
      <c r="VRR104" s="37"/>
      <c r="VRS104" s="37"/>
      <c r="VRT104" s="37"/>
      <c r="VRU104" s="37"/>
      <c r="VRV104" s="37"/>
      <c r="VRW104" s="37"/>
      <c r="VRX104" s="37"/>
      <c r="VRY104" s="37"/>
      <c r="VRZ104" s="37"/>
      <c r="VSA104" s="37"/>
      <c r="VSB104" s="37"/>
      <c r="VSC104" s="37"/>
      <c r="VSD104" s="37"/>
      <c r="VSE104" s="37"/>
      <c r="VSF104" s="37"/>
      <c r="VSG104" s="37"/>
      <c r="VSH104" s="37"/>
      <c r="VSI104" s="37"/>
      <c r="VSJ104" s="37"/>
      <c r="VSK104" s="37"/>
      <c r="VSL104" s="37"/>
      <c r="VSM104" s="37"/>
      <c r="VSN104" s="37"/>
      <c r="VSO104" s="37"/>
      <c r="VSP104" s="37"/>
      <c r="VSQ104" s="37"/>
      <c r="VSR104" s="37"/>
      <c r="VSS104" s="37"/>
      <c r="VST104" s="37"/>
      <c r="VSU104" s="37"/>
      <c r="VSV104" s="37"/>
      <c r="VSW104" s="37"/>
      <c r="VSX104" s="37"/>
      <c r="VSY104" s="37"/>
      <c r="VSZ104" s="37"/>
      <c r="VTA104" s="37"/>
      <c r="VTB104" s="37"/>
      <c r="VTC104" s="37"/>
      <c r="VTD104" s="37"/>
      <c r="VTE104" s="37"/>
      <c r="VTF104" s="37"/>
      <c r="VTG104" s="37"/>
      <c r="VTH104" s="37"/>
      <c r="VTI104" s="37"/>
      <c r="VTJ104" s="37"/>
      <c r="VTK104" s="37"/>
      <c r="VTL104" s="37"/>
      <c r="VTM104" s="37"/>
      <c r="VTN104" s="37"/>
      <c r="VTO104" s="37"/>
      <c r="VTP104" s="37"/>
      <c r="VTQ104" s="37"/>
      <c r="VTR104" s="37"/>
      <c r="VTS104" s="37"/>
      <c r="VTT104" s="37"/>
      <c r="VTU104" s="37"/>
      <c r="VTV104" s="37"/>
      <c r="VTW104" s="37"/>
      <c r="VTX104" s="37"/>
      <c r="VTY104" s="37"/>
      <c r="VTZ104" s="37"/>
      <c r="VUA104" s="37"/>
      <c r="VUB104" s="37"/>
      <c r="VUC104" s="37"/>
      <c r="VUD104" s="37"/>
      <c r="VUE104" s="37"/>
      <c r="VUF104" s="37"/>
      <c r="VUG104" s="37"/>
      <c r="VUH104" s="37"/>
      <c r="VUI104" s="37"/>
      <c r="VUJ104" s="37"/>
      <c r="VUK104" s="37"/>
      <c r="VUL104" s="37"/>
      <c r="VUM104" s="37"/>
      <c r="VUN104" s="37"/>
      <c r="VUO104" s="37"/>
      <c r="VUP104" s="37"/>
      <c r="VUQ104" s="37"/>
      <c r="VUR104" s="37"/>
      <c r="VUS104" s="37"/>
      <c r="VUT104" s="37"/>
      <c r="VUU104" s="37"/>
      <c r="VUV104" s="37"/>
      <c r="VUW104" s="37"/>
      <c r="VUX104" s="37"/>
      <c r="VUY104" s="37"/>
      <c r="VUZ104" s="37"/>
      <c r="VVA104" s="37"/>
      <c r="VVB104" s="37"/>
      <c r="VVC104" s="37"/>
      <c r="VVD104" s="37"/>
      <c r="VVE104" s="37"/>
      <c r="VVF104" s="37"/>
      <c r="VVG104" s="37"/>
      <c r="VVH104" s="37"/>
      <c r="VVI104" s="37"/>
      <c r="VVJ104" s="37"/>
      <c r="VVK104" s="37"/>
      <c r="VVL104" s="37"/>
      <c r="VVM104" s="37"/>
      <c r="VVN104" s="37"/>
      <c r="VVO104" s="37"/>
      <c r="VVP104" s="37"/>
      <c r="VVQ104" s="37"/>
      <c r="VVR104" s="37"/>
      <c r="VVS104" s="37"/>
      <c r="VVT104" s="37"/>
      <c r="VVU104" s="37"/>
      <c r="VVV104" s="37"/>
      <c r="VVW104" s="37"/>
      <c r="VVX104" s="37"/>
      <c r="VVY104" s="37"/>
      <c r="VVZ104" s="37"/>
      <c r="VWA104" s="37"/>
      <c r="VWB104" s="37"/>
      <c r="VWC104" s="37"/>
      <c r="VWD104" s="37"/>
      <c r="VWE104" s="37"/>
      <c r="VWF104" s="37"/>
      <c r="VWG104" s="37"/>
      <c r="VWH104" s="37"/>
      <c r="VWI104" s="37"/>
      <c r="VWJ104" s="37"/>
      <c r="VWK104" s="37"/>
      <c r="VWL104" s="37"/>
      <c r="VWM104" s="37"/>
      <c r="VWN104" s="37"/>
      <c r="VWO104" s="37"/>
      <c r="VWP104" s="37"/>
      <c r="VWQ104" s="37"/>
      <c r="VWR104" s="37"/>
      <c r="VWS104" s="37"/>
      <c r="VWT104" s="37"/>
      <c r="VWU104" s="37"/>
      <c r="VWV104" s="37"/>
      <c r="VWW104" s="37"/>
      <c r="VWX104" s="37"/>
      <c r="VWY104" s="37"/>
      <c r="VWZ104" s="37"/>
      <c r="VXA104" s="37"/>
      <c r="VXB104" s="37"/>
      <c r="VXC104" s="37"/>
      <c r="VXD104" s="37"/>
      <c r="VXE104" s="37"/>
      <c r="VXF104" s="37"/>
      <c r="VXG104" s="37"/>
      <c r="VXH104" s="37"/>
      <c r="VXI104" s="37"/>
      <c r="VXJ104" s="37"/>
      <c r="VXK104" s="37"/>
      <c r="VXL104" s="37"/>
      <c r="VXM104" s="37"/>
      <c r="VXN104" s="37"/>
      <c r="VXO104" s="37"/>
      <c r="VXP104" s="37"/>
      <c r="VXQ104" s="37"/>
      <c r="VXR104" s="37"/>
      <c r="VXS104" s="37"/>
      <c r="VXT104" s="37"/>
      <c r="VXU104" s="37"/>
      <c r="VXV104" s="37"/>
      <c r="VXW104" s="37"/>
      <c r="VXX104" s="37"/>
      <c r="VXY104" s="37"/>
      <c r="VXZ104" s="37"/>
      <c r="VYA104" s="37"/>
      <c r="VYB104" s="37"/>
      <c r="VYC104" s="37"/>
      <c r="VYD104" s="37"/>
      <c r="VYE104" s="37"/>
      <c r="VYF104" s="37"/>
      <c r="VYG104" s="37"/>
      <c r="VYH104" s="37"/>
      <c r="VYI104" s="37"/>
      <c r="VYJ104" s="37"/>
      <c r="VYK104" s="37"/>
      <c r="VYL104" s="37"/>
      <c r="VYM104" s="37"/>
      <c r="VYN104" s="37"/>
      <c r="VYO104" s="37"/>
      <c r="VYP104" s="37"/>
      <c r="VYQ104" s="37"/>
      <c r="VYR104" s="37"/>
      <c r="VYS104" s="37"/>
      <c r="VYT104" s="37"/>
      <c r="VYU104" s="37"/>
      <c r="VYV104" s="37"/>
      <c r="VYW104" s="37"/>
      <c r="VYX104" s="37"/>
      <c r="VYY104" s="37"/>
      <c r="VYZ104" s="37"/>
      <c r="VZA104" s="37"/>
      <c r="VZB104" s="37"/>
      <c r="VZC104" s="37"/>
      <c r="VZD104" s="37"/>
      <c r="VZE104" s="37"/>
      <c r="VZF104" s="37"/>
      <c r="VZG104" s="37"/>
      <c r="VZH104" s="37"/>
      <c r="VZI104" s="37"/>
      <c r="VZJ104" s="37"/>
      <c r="VZK104" s="37"/>
      <c r="VZL104" s="37"/>
      <c r="VZM104" s="37"/>
      <c r="VZN104" s="37"/>
      <c r="VZO104" s="37"/>
      <c r="VZP104" s="37"/>
      <c r="VZQ104" s="37"/>
      <c r="VZR104" s="37"/>
      <c r="VZS104" s="37"/>
      <c r="VZT104" s="37"/>
      <c r="VZU104" s="37"/>
      <c r="VZV104" s="37"/>
      <c r="VZW104" s="37"/>
      <c r="VZX104" s="37"/>
      <c r="VZY104" s="37"/>
      <c r="VZZ104" s="37"/>
      <c r="WAA104" s="37"/>
      <c r="WAB104" s="37"/>
      <c r="WAC104" s="37"/>
      <c r="WAD104" s="37"/>
      <c r="WAE104" s="37"/>
      <c r="WAF104" s="37"/>
      <c r="WAG104" s="37"/>
      <c r="WAH104" s="37"/>
      <c r="WAI104" s="37"/>
      <c r="WAJ104" s="37"/>
      <c r="WAK104" s="37"/>
      <c r="WAL104" s="37"/>
      <c r="WAM104" s="37"/>
      <c r="WAN104" s="37"/>
      <c r="WAO104" s="37"/>
      <c r="WAP104" s="37"/>
      <c r="WAQ104" s="37"/>
      <c r="WAR104" s="37"/>
      <c r="WAS104" s="37"/>
      <c r="WAT104" s="37"/>
      <c r="WAU104" s="37"/>
      <c r="WAV104" s="37"/>
      <c r="WAW104" s="37"/>
      <c r="WAX104" s="37"/>
      <c r="WAY104" s="37"/>
      <c r="WAZ104" s="37"/>
      <c r="WBA104" s="37"/>
      <c r="WBB104" s="37"/>
      <c r="WBC104" s="37"/>
      <c r="WBD104" s="37"/>
      <c r="WBE104" s="37"/>
      <c r="WBF104" s="37"/>
      <c r="WBG104" s="37"/>
      <c r="WBH104" s="37"/>
      <c r="WBI104" s="37"/>
      <c r="WBJ104" s="37"/>
      <c r="WBK104" s="37"/>
      <c r="WBL104" s="37"/>
      <c r="WBM104" s="37"/>
      <c r="WBN104" s="37"/>
      <c r="WBO104" s="37"/>
      <c r="WBP104" s="37"/>
      <c r="WBQ104" s="37"/>
      <c r="WBR104" s="37"/>
      <c r="WBS104" s="37"/>
      <c r="WBT104" s="37"/>
      <c r="WBU104" s="37"/>
      <c r="WBV104" s="37"/>
      <c r="WBW104" s="37"/>
      <c r="WBX104" s="37"/>
      <c r="WBY104" s="37"/>
      <c r="WBZ104" s="37"/>
      <c r="WCA104" s="37"/>
      <c r="WCB104" s="37"/>
      <c r="WCC104" s="37"/>
      <c r="WCD104" s="37"/>
      <c r="WCE104" s="37"/>
      <c r="WCF104" s="37"/>
      <c r="WCG104" s="37"/>
      <c r="WCH104" s="37"/>
      <c r="WCI104" s="37"/>
      <c r="WCJ104" s="37"/>
      <c r="WCK104" s="37"/>
      <c r="WCL104" s="37"/>
      <c r="WCM104" s="37"/>
      <c r="WCN104" s="37"/>
      <c r="WCO104" s="37"/>
      <c r="WCP104" s="37"/>
      <c r="WCQ104" s="37"/>
      <c r="WCR104" s="37"/>
      <c r="WCS104" s="37"/>
      <c r="WCT104" s="37"/>
      <c r="WCU104" s="37"/>
      <c r="WCV104" s="37"/>
      <c r="WCW104" s="37"/>
      <c r="WCX104" s="37"/>
      <c r="WCY104" s="37"/>
      <c r="WCZ104" s="37"/>
      <c r="WDA104" s="37"/>
      <c r="WDB104" s="37"/>
      <c r="WDC104" s="37"/>
      <c r="WDD104" s="37"/>
      <c r="WDE104" s="37"/>
      <c r="WDF104" s="37"/>
      <c r="WDG104" s="37"/>
      <c r="WDH104" s="37"/>
      <c r="WDI104" s="37"/>
      <c r="WDJ104" s="37"/>
      <c r="WDK104" s="37"/>
      <c r="WDL104" s="37"/>
      <c r="WDM104" s="37"/>
      <c r="WDN104" s="37"/>
      <c r="WDO104" s="37"/>
      <c r="WDP104" s="37"/>
      <c r="WDQ104" s="37"/>
      <c r="WDR104" s="37"/>
      <c r="WDS104" s="37"/>
      <c r="WDT104" s="37"/>
      <c r="WDU104" s="37"/>
      <c r="WDV104" s="37"/>
      <c r="WDW104" s="37"/>
      <c r="WDX104" s="37"/>
      <c r="WDY104" s="37"/>
      <c r="WDZ104" s="37"/>
      <c r="WEA104" s="37"/>
      <c r="WEB104" s="37"/>
      <c r="WEC104" s="37"/>
      <c r="WED104" s="37"/>
      <c r="WEE104" s="37"/>
      <c r="WEF104" s="37"/>
      <c r="WEG104" s="37"/>
      <c r="WEH104" s="37"/>
      <c r="WEI104" s="37"/>
      <c r="WEJ104" s="37"/>
      <c r="WEK104" s="37"/>
      <c r="WEL104" s="37"/>
      <c r="WEM104" s="37"/>
      <c r="WEN104" s="37"/>
      <c r="WEO104" s="37"/>
      <c r="WEP104" s="37"/>
      <c r="WEQ104" s="37"/>
      <c r="WER104" s="37"/>
      <c r="WES104" s="37"/>
      <c r="WET104" s="37"/>
      <c r="WEU104" s="37"/>
      <c r="WEV104" s="37"/>
      <c r="WEW104" s="37"/>
      <c r="WEX104" s="37"/>
      <c r="WEY104" s="37"/>
      <c r="WEZ104" s="37"/>
      <c r="WFA104" s="37"/>
      <c r="WFB104" s="37"/>
      <c r="WFC104" s="37"/>
      <c r="WFD104" s="37"/>
      <c r="WFE104" s="37"/>
      <c r="WFF104" s="37"/>
      <c r="WFG104" s="37"/>
      <c r="WFH104" s="37"/>
      <c r="WFI104" s="37"/>
      <c r="WFJ104" s="37"/>
      <c r="WFK104" s="37"/>
      <c r="WFL104" s="37"/>
      <c r="WFM104" s="37"/>
      <c r="WFN104" s="37"/>
      <c r="WFO104" s="37"/>
      <c r="WFP104" s="37"/>
      <c r="WFQ104" s="37"/>
      <c r="WFR104" s="37"/>
      <c r="WFS104" s="37"/>
      <c r="WFT104" s="37"/>
      <c r="WFU104" s="37"/>
      <c r="WFV104" s="37"/>
      <c r="WFW104" s="37"/>
      <c r="WFX104" s="37"/>
      <c r="WFY104" s="37"/>
      <c r="WFZ104" s="37"/>
      <c r="WGA104" s="37"/>
      <c r="WGB104" s="37"/>
      <c r="WGC104" s="37"/>
      <c r="WGD104" s="37"/>
      <c r="WGE104" s="37"/>
      <c r="WGF104" s="37"/>
      <c r="WGG104" s="37"/>
      <c r="WGH104" s="37"/>
      <c r="WGI104" s="37"/>
      <c r="WGJ104" s="37"/>
      <c r="WGK104" s="37"/>
      <c r="WGL104" s="37"/>
      <c r="WGM104" s="37"/>
      <c r="WGN104" s="37"/>
      <c r="WGO104" s="37"/>
      <c r="WGP104" s="37"/>
      <c r="WGQ104" s="37"/>
      <c r="WGR104" s="37"/>
      <c r="WGS104" s="37"/>
      <c r="WGT104" s="37"/>
      <c r="WGU104" s="37"/>
      <c r="WGV104" s="37"/>
      <c r="WGW104" s="37"/>
      <c r="WGX104" s="37"/>
      <c r="WGY104" s="37"/>
      <c r="WGZ104" s="37"/>
      <c r="WHA104" s="37"/>
      <c r="WHB104" s="37"/>
      <c r="WHC104" s="37"/>
      <c r="WHD104" s="37"/>
      <c r="WHE104" s="37"/>
      <c r="WHF104" s="37"/>
      <c r="WHG104" s="37"/>
      <c r="WHH104" s="37"/>
      <c r="WHI104" s="37"/>
      <c r="WHJ104" s="37"/>
      <c r="WHK104" s="37"/>
      <c r="WHL104" s="37"/>
      <c r="WHM104" s="37"/>
      <c r="WHN104" s="37"/>
      <c r="WHO104" s="37"/>
      <c r="WHP104" s="37"/>
      <c r="WHQ104" s="37"/>
      <c r="WHR104" s="37"/>
      <c r="WHS104" s="37"/>
      <c r="WHT104" s="37"/>
      <c r="WHU104" s="37"/>
      <c r="WHV104" s="37"/>
      <c r="WHW104" s="37"/>
      <c r="WHX104" s="37"/>
      <c r="WHY104" s="37"/>
      <c r="WHZ104" s="37"/>
      <c r="WIA104" s="37"/>
      <c r="WIB104" s="37"/>
      <c r="WIC104" s="37"/>
      <c r="WID104" s="37"/>
      <c r="WIE104" s="37"/>
      <c r="WIF104" s="37"/>
      <c r="WIG104" s="37"/>
      <c r="WIH104" s="37"/>
      <c r="WII104" s="37"/>
      <c r="WIJ104" s="37"/>
      <c r="WIK104" s="37"/>
      <c r="WIL104" s="37"/>
      <c r="WIM104" s="37"/>
      <c r="WIN104" s="37"/>
      <c r="WIO104" s="37"/>
      <c r="WIP104" s="37"/>
      <c r="WIQ104" s="37"/>
      <c r="WIR104" s="37"/>
      <c r="WIS104" s="37"/>
      <c r="WIT104" s="37"/>
      <c r="WIU104" s="37"/>
      <c r="WIV104" s="37"/>
      <c r="WIW104" s="37"/>
      <c r="WIX104" s="37"/>
      <c r="WIY104" s="37"/>
      <c r="WIZ104" s="37"/>
      <c r="WJA104" s="37"/>
      <c r="WJB104" s="37"/>
      <c r="WJC104" s="37"/>
      <c r="WJD104" s="37"/>
      <c r="WJE104" s="37"/>
      <c r="WJF104" s="37"/>
      <c r="WJG104" s="37"/>
      <c r="WJH104" s="37"/>
      <c r="WJI104" s="37"/>
      <c r="WJJ104" s="37"/>
      <c r="WJK104" s="37"/>
      <c r="WJL104" s="37"/>
      <c r="WJM104" s="37"/>
      <c r="WJN104" s="37"/>
      <c r="WJO104" s="37"/>
      <c r="WJP104" s="37"/>
      <c r="WJQ104" s="37"/>
      <c r="WJR104" s="37"/>
      <c r="WJS104" s="37"/>
      <c r="WJT104" s="37"/>
      <c r="WJU104" s="37"/>
      <c r="WJV104" s="37"/>
      <c r="WJW104" s="37"/>
      <c r="WJX104" s="37"/>
      <c r="WJY104" s="37"/>
      <c r="WJZ104" s="37"/>
      <c r="WKA104" s="37"/>
      <c r="WKB104" s="37"/>
      <c r="WKC104" s="37"/>
      <c r="WKD104" s="37"/>
      <c r="WKE104" s="37"/>
      <c r="WKF104" s="37"/>
      <c r="WKG104" s="37"/>
      <c r="WKH104" s="37"/>
      <c r="WKI104" s="37"/>
      <c r="WKJ104" s="37"/>
      <c r="WKK104" s="37"/>
      <c r="WKL104" s="37"/>
      <c r="WKM104" s="37"/>
      <c r="WKN104" s="37"/>
      <c r="WKO104" s="37"/>
      <c r="WKP104" s="37"/>
      <c r="WKQ104" s="37"/>
      <c r="WKR104" s="37"/>
      <c r="WKS104" s="37"/>
      <c r="WKT104" s="37"/>
      <c r="WKU104" s="37"/>
      <c r="WKV104" s="37"/>
      <c r="WKW104" s="37"/>
      <c r="WKX104" s="37"/>
      <c r="WKY104" s="37"/>
      <c r="WKZ104" s="37"/>
      <c r="WLA104" s="37"/>
      <c r="WLB104" s="37"/>
      <c r="WLC104" s="37"/>
      <c r="WLD104" s="37"/>
      <c r="WLE104" s="37"/>
      <c r="WLF104" s="37"/>
      <c r="WLG104" s="37"/>
      <c r="WLH104" s="37"/>
      <c r="WLI104" s="37"/>
      <c r="WLJ104" s="37"/>
      <c r="WLK104" s="37"/>
      <c r="WLL104" s="37"/>
      <c r="WLM104" s="37"/>
      <c r="WLN104" s="37"/>
      <c r="WLO104" s="37"/>
      <c r="WLP104" s="37"/>
      <c r="WLQ104" s="37"/>
      <c r="WLR104" s="37"/>
      <c r="WLS104" s="37"/>
      <c r="WLT104" s="37"/>
      <c r="WLU104" s="37"/>
      <c r="WLV104" s="37"/>
      <c r="WLW104" s="37"/>
      <c r="WLX104" s="37"/>
      <c r="WLY104" s="37"/>
      <c r="WLZ104" s="37"/>
      <c r="WMA104" s="37"/>
      <c r="WMB104" s="37"/>
      <c r="WMC104" s="37"/>
      <c r="WMD104" s="37"/>
      <c r="WME104" s="37"/>
      <c r="WMF104" s="37"/>
      <c r="WMG104" s="37"/>
      <c r="WMH104" s="37"/>
      <c r="WMI104" s="37"/>
      <c r="WMJ104" s="37"/>
      <c r="WMK104" s="37"/>
      <c r="WML104" s="37"/>
      <c r="WMM104" s="37"/>
      <c r="WMN104" s="37"/>
      <c r="WMO104" s="37"/>
      <c r="WMP104" s="37"/>
      <c r="WMQ104" s="37"/>
      <c r="WMR104" s="37"/>
      <c r="WMS104" s="37"/>
      <c r="WMT104" s="37"/>
      <c r="WMU104" s="37"/>
      <c r="WMV104" s="37"/>
      <c r="WMW104" s="37"/>
      <c r="WMX104" s="37"/>
      <c r="WMY104" s="37"/>
      <c r="WMZ104" s="37"/>
      <c r="WNA104" s="37"/>
      <c r="WNB104" s="37"/>
      <c r="WNC104" s="37"/>
      <c r="WND104" s="37"/>
      <c r="WNE104" s="37"/>
      <c r="WNF104" s="37"/>
      <c r="WNG104" s="37"/>
      <c r="WNH104" s="37"/>
      <c r="WNI104" s="37"/>
      <c r="WNJ104" s="37"/>
      <c r="WNK104" s="37"/>
      <c r="WNL104" s="37"/>
      <c r="WNM104" s="37"/>
      <c r="WNN104" s="37"/>
      <c r="WNO104" s="37"/>
      <c r="WNP104" s="37"/>
      <c r="WNQ104" s="37"/>
      <c r="WNR104" s="37"/>
      <c r="WNS104" s="37"/>
      <c r="WNT104" s="37"/>
      <c r="WNU104" s="37"/>
      <c r="WNV104" s="37"/>
      <c r="WNW104" s="37"/>
      <c r="WNX104" s="37"/>
      <c r="WNY104" s="37"/>
      <c r="WNZ104" s="37"/>
      <c r="WOA104" s="37"/>
      <c r="WOB104" s="37"/>
      <c r="WOC104" s="37"/>
      <c r="WOD104" s="37"/>
      <c r="WOE104" s="37"/>
      <c r="WOF104" s="37"/>
      <c r="WOG104" s="37"/>
      <c r="WOH104" s="37"/>
      <c r="WOI104" s="37"/>
      <c r="WOJ104" s="37"/>
      <c r="WOK104" s="37"/>
      <c r="WOL104" s="37"/>
      <c r="WOM104" s="37"/>
      <c r="WON104" s="37"/>
      <c r="WOO104" s="37"/>
      <c r="WOP104" s="37"/>
      <c r="WOQ104" s="37"/>
      <c r="WOR104" s="37"/>
      <c r="WOS104" s="37"/>
      <c r="WOT104" s="37"/>
      <c r="WOU104" s="37"/>
      <c r="WOV104" s="37"/>
      <c r="WOW104" s="37"/>
      <c r="WOX104" s="37"/>
      <c r="WOY104" s="37"/>
      <c r="WOZ104" s="37"/>
      <c r="WPA104" s="37"/>
      <c r="WPB104" s="37"/>
      <c r="WPC104" s="37"/>
      <c r="WPD104" s="37"/>
      <c r="WPE104" s="37"/>
      <c r="WPF104" s="37"/>
      <c r="WPG104" s="37"/>
      <c r="WPH104" s="37"/>
      <c r="WPI104" s="37"/>
      <c r="WPJ104" s="37"/>
      <c r="WPK104" s="37"/>
      <c r="WPL104" s="37"/>
      <c r="WPM104" s="37"/>
      <c r="WPN104" s="37"/>
      <c r="WPO104" s="37"/>
      <c r="WPP104" s="37"/>
      <c r="WPQ104" s="37"/>
      <c r="WPR104" s="37"/>
      <c r="WPS104" s="37"/>
      <c r="WPT104" s="37"/>
      <c r="WPU104" s="37"/>
      <c r="WPV104" s="37"/>
      <c r="WPW104" s="37"/>
      <c r="WPX104" s="37"/>
      <c r="WPY104" s="37"/>
      <c r="WPZ104" s="37"/>
      <c r="WQA104" s="37"/>
      <c r="WQB104" s="37"/>
      <c r="WQC104" s="37"/>
      <c r="WQD104" s="37"/>
      <c r="WQE104" s="37"/>
      <c r="WQF104" s="37"/>
      <c r="WQG104" s="37"/>
      <c r="WQH104" s="37"/>
      <c r="WQI104" s="37"/>
      <c r="WQJ104" s="37"/>
      <c r="WQK104" s="37"/>
      <c r="WQL104" s="37"/>
      <c r="WQM104" s="37"/>
      <c r="WQN104" s="37"/>
      <c r="WQO104" s="37"/>
      <c r="WQP104" s="37"/>
      <c r="WQQ104" s="37"/>
      <c r="WQR104" s="37"/>
      <c r="WQS104" s="37"/>
      <c r="WQT104" s="37"/>
      <c r="WQU104" s="37"/>
      <c r="WQV104" s="37"/>
      <c r="WQW104" s="37"/>
      <c r="WQX104" s="37"/>
      <c r="WQY104" s="37"/>
      <c r="WQZ104" s="37"/>
      <c r="WRA104" s="37"/>
      <c r="WRB104" s="37"/>
      <c r="WRC104" s="37"/>
      <c r="WRD104" s="37"/>
      <c r="WRE104" s="37"/>
      <c r="WRF104" s="37"/>
      <c r="WRG104" s="37"/>
      <c r="WRH104" s="37"/>
      <c r="WRI104" s="37"/>
      <c r="WRJ104" s="37"/>
      <c r="WRK104" s="37"/>
      <c r="WRL104" s="37"/>
      <c r="WRM104" s="37"/>
      <c r="WRN104" s="37"/>
      <c r="WRO104" s="37"/>
      <c r="WRP104" s="37"/>
      <c r="WRQ104" s="37"/>
      <c r="WRR104" s="37"/>
      <c r="WRS104" s="37"/>
      <c r="WRT104" s="37"/>
      <c r="WRU104" s="37"/>
      <c r="WRV104" s="37"/>
      <c r="WRW104" s="37"/>
      <c r="WRX104" s="37"/>
      <c r="WRY104" s="37"/>
      <c r="WRZ104" s="37"/>
      <c r="WSA104" s="37"/>
      <c r="WSB104" s="37"/>
      <c r="WSC104" s="37"/>
      <c r="WSD104" s="37"/>
      <c r="WSE104" s="37"/>
      <c r="WSF104" s="37"/>
      <c r="WSG104" s="37"/>
      <c r="WSH104" s="37"/>
      <c r="WSI104" s="37"/>
      <c r="WSJ104" s="37"/>
      <c r="WSK104" s="37"/>
      <c r="WSL104" s="37"/>
      <c r="WSM104" s="37"/>
      <c r="WSN104" s="37"/>
      <c r="WSO104" s="37"/>
      <c r="WSP104" s="37"/>
      <c r="WSQ104" s="37"/>
      <c r="WSR104" s="37"/>
      <c r="WSS104" s="37"/>
      <c r="WST104" s="37"/>
      <c r="WSU104" s="37"/>
      <c r="WSV104" s="37"/>
      <c r="WSW104" s="37"/>
      <c r="WSX104" s="37"/>
      <c r="WSY104" s="37"/>
      <c r="WSZ104" s="37"/>
      <c r="WTA104" s="37"/>
      <c r="WTB104" s="37"/>
      <c r="WTC104" s="37"/>
      <c r="WTD104" s="37"/>
      <c r="WTE104" s="37"/>
      <c r="WTF104" s="37"/>
      <c r="WTG104" s="37"/>
      <c r="WTH104" s="37"/>
      <c r="WTI104" s="37"/>
      <c r="WTJ104" s="37"/>
      <c r="WTK104" s="37"/>
      <c r="WTL104" s="37"/>
      <c r="WTM104" s="37"/>
      <c r="WTN104" s="37"/>
      <c r="WTO104" s="37"/>
      <c r="WTP104" s="37"/>
      <c r="WTQ104" s="37"/>
      <c r="WTR104" s="37"/>
      <c r="WTS104" s="37"/>
      <c r="WTT104" s="37"/>
      <c r="WTU104" s="37"/>
      <c r="WTV104" s="37"/>
      <c r="WTW104" s="37"/>
      <c r="WTX104" s="37"/>
      <c r="WTY104" s="37"/>
      <c r="WTZ104" s="37"/>
      <c r="WUA104" s="37"/>
      <c r="WUB104" s="37"/>
      <c r="WUC104" s="37"/>
      <c r="WUD104" s="37"/>
      <c r="WUE104" s="37"/>
      <c r="WUF104" s="37"/>
      <c r="WUG104" s="37"/>
      <c r="WUH104" s="37"/>
      <c r="WUI104" s="37"/>
      <c r="WUJ104" s="37"/>
      <c r="WUK104" s="37"/>
      <c r="WUL104" s="37"/>
      <c r="WUM104" s="37"/>
      <c r="WUN104" s="37"/>
      <c r="WUO104" s="37"/>
      <c r="WUP104" s="37"/>
      <c r="WUQ104" s="37"/>
      <c r="WUR104" s="37"/>
      <c r="WUS104" s="37"/>
      <c r="WUT104" s="37"/>
      <c r="WUU104" s="37"/>
      <c r="WUV104" s="37"/>
      <c r="WUW104" s="37"/>
      <c r="WUX104" s="37"/>
      <c r="WUY104" s="37"/>
      <c r="WUZ104" s="37"/>
      <c r="WVA104" s="37"/>
      <c r="WVB104" s="37"/>
      <c r="WVC104" s="37"/>
      <c r="WVD104" s="37"/>
      <c r="WVE104" s="37"/>
      <c r="WVF104" s="37"/>
      <c r="WVG104" s="37"/>
      <c r="WVH104" s="37"/>
      <c r="WVI104" s="37"/>
      <c r="WVJ104" s="37"/>
      <c r="WVK104" s="37"/>
      <c r="WVL104" s="37"/>
      <c r="WVM104" s="37"/>
      <c r="WVN104" s="37"/>
      <c r="WVO104" s="37"/>
      <c r="WVP104" s="37"/>
      <c r="WVQ104" s="37"/>
      <c r="WVR104" s="37"/>
      <c r="WVS104" s="37"/>
      <c r="WVT104" s="37"/>
      <c r="WVU104" s="37"/>
      <c r="WVV104" s="37"/>
      <c r="WVW104" s="37"/>
      <c r="WVX104" s="37"/>
      <c r="WVY104" s="37"/>
      <c r="WVZ104" s="37"/>
      <c r="WWA104" s="37"/>
      <c r="WWB104" s="37"/>
      <c r="WWC104" s="37"/>
      <c r="WWD104" s="37"/>
      <c r="WWE104" s="37"/>
      <c r="WWF104" s="37"/>
      <c r="WWG104" s="37"/>
      <c r="WWH104" s="37"/>
      <c r="WWI104" s="37"/>
      <c r="WWJ104" s="37"/>
      <c r="WWK104" s="37"/>
      <c r="WWL104" s="37"/>
      <c r="WWM104" s="37"/>
      <c r="WWN104" s="37"/>
      <c r="WWO104" s="37"/>
      <c r="WWP104" s="37"/>
      <c r="WWQ104" s="37"/>
      <c r="WWR104" s="37"/>
      <c r="WWS104" s="37"/>
      <c r="WWT104" s="37"/>
      <c r="WWU104" s="37"/>
      <c r="WWV104" s="37"/>
      <c r="WWW104" s="37"/>
      <c r="WWX104" s="37"/>
      <c r="WWY104" s="37"/>
      <c r="WWZ104" s="37"/>
      <c r="WXA104" s="37"/>
      <c r="WXB104" s="37"/>
      <c r="WXC104" s="37"/>
      <c r="WXD104" s="37"/>
      <c r="WXE104" s="37"/>
      <c r="WXF104" s="37"/>
      <c r="WXG104" s="37"/>
      <c r="WXH104" s="37"/>
      <c r="WXI104" s="37"/>
      <c r="WXJ104" s="37"/>
      <c r="WXK104" s="37"/>
      <c r="WXL104" s="37"/>
      <c r="WXM104" s="37"/>
      <c r="WXN104" s="37"/>
      <c r="WXO104" s="37"/>
      <c r="WXP104" s="37"/>
      <c r="WXQ104" s="37"/>
      <c r="WXR104" s="37"/>
      <c r="WXS104" s="37"/>
      <c r="WXT104" s="37"/>
      <c r="WXU104" s="37"/>
      <c r="WXV104" s="37"/>
      <c r="WXW104" s="37"/>
      <c r="WXX104" s="37"/>
      <c r="WXY104" s="37"/>
      <c r="WXZ104" s="37"/>
      <c r="WYA104" s="37"/>
      <c r="WYB104" s="37"/>
      <c r="WYC104" s="37"/>
      <c r="WYD104" s="37"/>
      <c r="WYE104" s="37"/>
      <c r="WYF104" s="37"/>
      <c r="WYG104" s="37"/>
      <c r="WYH104" s="37"/>
      <c r="WYI104" s="37"/>
      <c r="WYJ104" s="37"/>
      <c r="WYK104" s="37"/>
      <c r="WYL104" s="37"/>
      <c r="WYM104" s="37"/>
      <c r="WYN104" s="37"/>
      <c r="WYO104" s="37"/>
      <c r="WYP104" s="37"/>
      <c r="WYQ104" s="37"/>
      <c r="WYR104" s="37"/>
      <c r="WYS104" s="37"/>
      <c r="WYT104" s="37"/>
      <c r="WYU104" s="37"/>
      <c r="WYV104" s="37"/>
      <c r="WYW104" s="37"/>
      <c r="WYX104" s="37"/>
      <c r="WYY104" s="37"/>
      <c r="WYZ104" s="37"/>
      <c r="WZA104" s="37"/>
      <c r="WZB104" s="37"/>
      <c r="WZC104" s="37"/>
      <c r="WZD104" s="37"/>
      <c r="WZE104" s="37"/>
      <c r="WZF104" s="37"/>
      <c r="WZG104" s="37"/>
      <c r="WZH104" s="37"/>
      <c r="WZI104" s="37"/>
      <c r="WZJ104" s="37"/>
      <c r="WZK104" s="37"/>
      <c r="WZL104" s="37"/>
      <c r="WZM104" s="37"/>
      <c r="WZN104" s="37"/>
      <c r="WZO104" s="37"/>
      <c r="WZP104" s="37"/>
      <c r="WZQ104" s="37"/>
      <c r="WZR104" s="37"/>
      <c r="WZS104" s="37"/>
      <c r="WZT104" s="37"/>
      <c r="WZU104" s="37"/>
      <c r="WZV104" s="37"/>
      <c r="WZW104" s="37"/>
      <c r="WZX104" s="37"/>
      <c r="WZY104" s="37"/>
      <c r="WZZ104" s="37"/>
      <c r="XAA104" s="37"/>
      <c r="XAB104" s="37"/>
      <c r="XAC104" s="37"/>
      <c r="XAD104" s="37"/>
      <c r="XAE104" s="37"/>
      <c r="XAF104" s="37"/>
      <c r="XAG104" s="37"/>
      <c r="XAH104" s="37"/>
      <c r="XAI104" s="37"/>
      <c r="XAJ104" s="37"/>
      <c r="XAK104" s="37"/>
      <c r="XAL104" s="37"/>
      <c r="XAM104" s="37"/>
      <c r="XAN104" s="37"/>
      <c r="XAO104" s="37"/>
      <c r="XAP104" s="37"/>
      <c r="XAQ104" s="37"/>
      <c r="XAR104" s="37"/>
      <c r="XAS104" s="37"/>
      <c r="XAT104" s="37"/>
      <c r="XAU104" s="37"/>
      <c r="XAV104" s="37"/>
      <c r="XAW104" s="37"/>
      <c r="XAX104" s="37"/>
      <c r="XAY104" s="37"/>
      <c r="XAZ104" s="37"/>
      <c r="XBA104" s="37"/>
      <c r="XBB104" s="37"/>
      <c r="XBC104" s="37"/>
      <c r="XBD104" s="37"/>
      <c r="XBE104" s="37"/>
      <c r="XBF104" s="37"/>
      <c r="XBG104" s="37"/>
      <c r="XBH104" s="37"/>
      <c r="XBI104" s="37"/>
      <c r="XBJ104" s="37"/>
      <c r="XBK104" s="37"/>
      <c r="XBL104" s="37"/>
      <c r="XBM104" s="37"/>
      <c r="XBN104" s="37"/>
      <c r="XBO104" s="37"/>
      <c r="XBP104" s="37"/>
      <c r="XBQ104" s="37"/>
      <c r="XBR104" s="37"/>
      <c r="XBS104" s="37"/>
      <c r="XBT104" s="37"/>
      <c r="XBU104" s="37"/>
      <c r="XBV104" s="37"/>
      <c r="XBW104" s="37"/>
      <c r="XBX104" s="37"/>
      <c r="XBY104" s="37"/>
      <c r="XBZ104" s="37"/>
      <c r="XCA104" s="37"/>
      <c r="XCB104" s="37"/>
      <c r="XCC104" s="37"/>
      <c r="XCD104" s="37"/>
      <c r="XCE104" s="37"/>
      <c r="XCF104" s="37"/>
      <c r="XCG104" s="37"/>
      <c r="XCH104" s="37"/>
      <c r="XCI104" s="37"/>
      <c r="XCJ104" s="37"/>
      <c r="XCK104" s="37"/>
      <c r="XCL104" s="37"/>
      <c r="XCM104" s="37"/>
      <c r="XCN104" s="37"/>
      <c r="XCO104" s="37"/>
      <c r="XCP104" s="37"/>
      <c r="XCQ104" s="37"/>
      <c r="XCR104" s="37"/>
      <c r="XCS104" s="37"/>
      <c r="XCT104" s="37"/>
      <c r="XCU104" s="37"/>
      <c r="XCV104" s="37"/>
      <c r="XCW104" s="37"/>
      <c r="XCX104" s="37"/>
      <c r="XCY104" s="37"/>
      <c r="XCZ104" s="37"/>
      <c r="XDA104" s="37"/>
      <c r="XDB104" s="37"/>
      <c r="XDC104" s="37"/>
      <c r="XDD104" s="37"/>
      <c r="XDE104" s="37"/>
      <c r="XDF104" s="37"/>
      <c r="XDG104" s="37"/>
      <c r="XDH104" s="37"/>
      <c r="XDI104" s="37"/>
      <c r="XDJ104" s="37"/>
      <c r="XDK104" s="37"/>
      <c r="XDL104" s="37"/>
      <c r="XDM104" s="37"/>
      <c r="XDN104" s="37"/>
      <c r="XDO104" s="37"/>
      <c r="XDP104" s="37"/>
      <c r="XDQ104" s="37"/>
      <c r="XDR104" s="37"/>
      <c r="XDS104" s="37"/>
      <c r="XDT104" s="37"/>
      <c r="XDU104" s="37"/>
      <c r="XDV104" s="37"/>
      <c r="XDW104" s="37"/>
      <c r="XDX104" s="37"/>
      <c r="XDY104" s="37"/>
      <c r="XDZ104" s="37"/>
      <c r="XEA104" s="37"/>
      <c r="XEB104" s="37"/>
      <c r="XEC104" s="37"/>
      <c r="XED104" s="37"/>
      <c r="XEE104" s="37"/>
      <c r="XEF104" s="37"/>
      <c r="XEG104" s="37"/>
      <c r="XEH104" s="37"/>
      <c r="XEI104" s="37"/>
      <c r="XEJ104" s="37"/>
      <c r="XEK104" s="37"/>
      <c r="XEL104" s="37"/>
      <c r="XEM104" s="37"/>
      <c r="XEN104" s="37"/>
      <c r="XEO104" s="37"/>
      <c r="XEP104" s="37"/>
      <c r="XEQ104" s="37"/>
      <c r="XER104" s="37"/>
      <c r="XES104" s="37"/>
      <c r="XET104" s="37"/>
      <c r="XEU104" s="37"/>
      <c r="XEV104" s="37"/>
      <c r="XEW104" s="37"/>
      <c r="XEX104" s="37"/>
      <c r="XEY104" s="37"/>
      <c r="XEZ104" s="37"/>
      <c r="XFA104" s="37"/>
      <c r="XFB104" s="37"/>
      <c r="XFC104" s="37"/>
      <c r="XFD104" s="37"/>
    </row>
    <row r="105" spans="1:16384" s="8" customFormat="1" ht="12.75">
      <c r="A105" s="35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  <c r="BS105" s="37"/>
      <c r="BT105" s="37"/>
      <c r="BU105" s="37"/>
      <c r="BV105" s="37"/>
      <c r="BW105" s="37"/>
      <c r="BX105" s="37"/>
      <c r="BY105" s="37"/>
      <c r="BZ105" s="37"/>
      <c r="CA105" s="37"/>
      <c r="CB105" s="37"/>
      <c r="CC105" s="37"/>
      <c r="CD105" s="37"/>
      <c r="CE105" s="37"/>
      <c r="CF105" s="37"/>
      <c r="CG105" s="37"/>
      <c r="CH105" s="37"/>
      <c r="CI105" s="37"/>
      <c r="CJ105" s="37"/>
      <c r="CK105" s="37"/>
      <c r="CL105" s="37"/>
      <c r="CM105" s="37"/>
      <c r="CN105" s="37"/>
      <c r="CO105" s="37"/>
      <c r="CP105" s="37"/>
      <c r="CQ105" s="37"/>
      <c r="CR105" s="37"/>
      <c r="CS105" s="37"/>
      <c r="CT105" s="37"/>
      <c r="CU105" s="37"/>
      <c r="CV105" s="37"/>
      <c r="CW105" s="37"/>
      <c r="CX105" s="37"/>
      <c r="CY105" s="37"/>
      <c r="CZ105" s="37"/>
      <c r="DA105" s="37"/>
      <c r="DB105" s="37"/>
      <c r="DC105" s="37"/>
      <c r="DD105" s="37"/>
      <c r="DE105" s="37"/>
      <c r="DF105" s="37"/>
      <c r="DG105" s="37"/>
      <c r="DH105" s="37"/>
      <c r="DI105" s="37"/>
      <c r="DJ105" s="37"/>
      <c r="DK105" s="37"/>
      <c r="DL105" s="37"/>
      <c r="DM105" s="37"/>
      <c r="DN105" s="37"/>
      <c r="DO105" s="37"/>
      <c r="DP105" s="37"/>
      <c r="DQ105" s="37"/>
      <c r="DR105" s="37"/>
      <c r="DS105" s="37"/>
      <c r="DT105" s="37"/>
      <c r="DU105" s="37"/>
      <c r="DV105" s="37"/>
      <c r="DW105" s="37"/>
      <c r="DX105" s="37"/>
      <c r="DY105" s="37"/>
      <c r="DZ105" s="37"/>
      <c r="EA105" s="37"/>
      <c r="EB105" s="37"/>
      <c r="EC105" s="37"/>
      <c r="ED105" s="37"/>
      <c r="EE105" s="37"/>
      <c r="EF105" s="37"/>
      <c r="EG105" s="37"/>
      <c r="EH105" s="37"/>
      <c r="EI105" s="37"/>
      <c r="EJ105" s="37"/>
      <c r="EK105" s="37"/>
      <c r="EL105" s="37"/>
      <c r="EM105" s="37"/>
      <c r="EN105" s="37"/>
      <c r="EO105" s="37"/>
      <c r="EP105" s="37"/>
      <c r="EQ105" s="37"/>
      <c r="ER105" s="37"/>
      <c r="ES105" s="37"/>
      <c r="ET105" s="37"/>
      <c r="EU105" s="37"/>
      <c r="EV105" s="37"/>
      <c r="EW105" s="37"/>
      <c r="EX105" s="37"/>
      <c r="EY105" s="37"/>
      <c r="EZ105" s="37"/>
      <c r="FA105" s="37"/>
      <c r="FB105" s="37"/>
      <c r="FC105" s="37"/>
      <c r="FD105" s="37"/>
      <c r="FE105" s="37"/>
      <c r="FF105" s="37"/>
      <c r="FG105" s="37"/>
      <c r="FH105" s="37"/>
      <c r="FI105" s="37"/>
      <c r="FJ105" s="37"/>
      <c r="FK105" s="37"/>
      <c r="FL105" s="37"/>
      <c r="FM105" s="37"/>
      <c r="FN105" s="37"/>
      <c r="FO105" s="37"/>
      <c r="FP105" s="37"/>
      <c r="FQ105" s="37"/>
      <c r="FR105" s="37"/>
      <c r="FS105" s="37"/>
      <c r="FT105" s="37"/>
      <c r="FU105" s="37"/>
      <c r="FV105" s="37"/>
      <c r="FW105" s="37"/>
      <c r="FX105" s="37"/>
      <c r="FY105" s="37"/>
      <c r="FZ105" s="37"/>
      <c r="GA105" s="37"/>
      <c r="GB105" s="37"/>
      <c r="GC105" s="37"/>
      <c r="GD105" s="37"/>
      <c r="GE105" s="37"/>
      <c r="GF105" s="37"/>
      <c r="GG105" s="37"/>
      <c r="GH105" s="37"/>
      <c r="GI105" s="37"/>
      <c r="GJ105" s="37"/>
      <c r="GK105" s="37"/>
      <c r="GL105" s="37"/>
      <c r="GM105" s="37"/>
      <c r="GN105" s="37"/>
      <c r="GO105" s="37"/>
      <c r="GP105" s="37"/>
      <c r="GQ105" s="37"/>
      <c r="GR105" s="37"/>
      <c r="GS105" s="37"/>
      <c r="GT105" s="37"/>
      <c r="GU105" s="37"/>
      <c r="GV105" s="37"/>
      <c r="GW105" s="37"/>
      <c r="GX105" s="37"/>
      <c r="GY105" s="37"/>
      <c r="GZ105" s="37"/>
      <c r="HA105" s="37"/>
      <c r="HB105" s="37"/>
      <c r="HC105" s="37"/>
      <c r="HD105" s="37"/>
      <c r="HE105" s="37"/>
      <c r="HF105" s="37"/>
      <c r="HG105" s="37"/>
      <c r="HH105" s="37"/>
      <c r="HI105" s="37"/>
      <c r="HJ105" s="37"/>
      <c r="HK105" s="37"/>
      <c r="HL105" s="37"/>
      <c r="HM105" s="37"/>
      <c r="HN105" s="37"/>
      <c r="HO105" s="37"/>
      <c r="HP105" s="37"/>
      <c r="HQ105" s="37"/>
      <c r="HR105" s="37"/>
      <c r="HS105" s="37"/>
      <c r="HT105" s="37"/>
      <c r="HU105" s="37"/>
      <c r="HV105" s="37"/>
      <c r="HW105" s="37"/>
      <c r="HX105" s="37"/>
      <c r="HY105" s="37"/>
      <c r="HZ105" s="37"/>
      <c r="IA105" s="37"/>
      <c r="IB105" s="37"/>
      <c r="IC105" s="37"/>
      <c r="ID105" s="37"/>
      <c r="IE105" s="37"/>
      <c r="IF105" s="37"/>
      <c r="IG105" s="37"/>
      <c r="IH105" s="37"/>
      <c r="II105" s="37"/>
      <c r="IJ105" s="37"/>
      <c r="IK105" s="37"/>
      <c r="IL105" s="37"/>
      <c r="IM105" s="37"/>
      <c r="IN105" s="37"/>
      <c r="IO105" s="37"/>
      <c r="IP105" s="37"/>
      <c r="IQ105" s="37"/>
      <c r="IR105" s="37"/>
      <c r="IS105" s="37"/>
      <c r="IT105" s="37"/>
      <c r="IU105" s="37"/>
      <c r="IV105" s="37"/>
      <c r="IW105" s="37"/>
      <c r="IX105" s="37"/>
      <c r="IY105" s="37"/>
      <c r="IZ105" s="37"/>
      <c r="JA105" s="37"/>
      <c r="JB105" s="37"/>
      <c r="JC105" s="37"/>
      <c r="JD105" s="37"/>
      <c r="JE105" s="37"/>
      <c r="JF105" s="37"/>
      <c r="JG105" s="37"/>
      <c r="JH105" s="37"/>
      <c r="JI105" s="37"/>
      <c r="JJ105" s="37"/>
      <c r="JK105" s="37"/>
      <c r="JL105" s="37"/>
      <c r="JM105" s="37"/>
      <c r="JN105" s="37"/>
      <c r="JO105" s="37"/>
      <c r="JP105" s="37"/>
      <c r="JQ105" s="37"/>
      <c r="JR105" s="37"/>
      <c r="JS105" s="37"/>
      <c r="JT105" s="37"/>
      <c r="JU105" s="37"/>
      <c r="JV105" s="37"/>
      <c r="JW105" s="37"/>
      <c r="JX105" s="37"/>
      <c r="JY105" s="37"/>
      <c r="JZ105" s="37"/>
      <c r="KA105" s="37"/>
      <c r="KB105" s="37"/>
      <c r="KC105" s="37"/>
      <c r="KD105" s="37"/>
      <c r="KE105" s="37"/>
      <c r="KF105" s="37"/>
      <c r="KG105" s="37"/>
      <c r="KH105" s="37"/>
      <c r="KI105" s="37"/>
      <c r="KJ105" s="37"/>
      <c r="KK105" s="37"/>
      <c r="KL105" s="37"/>
      <c r="KM105" s="37"/>
      <c r="KN105" s="37"/>
      <c r="KO105" s="37"/>
      <c r="KP105" s="37"/>
      <c r="KQ105" s="37"/>
      <c r="KR105" s="37"/>
      <c r="KS105" s="37"/>
      <c r="KT105" s="37"/>
      <c r="KU105" s="37"/>
      <c r="KV105" s="37"/>
      <c r="KW105" s="37"/>
      <c r="KX105" s="37"/>
      <c r="KY105" s="37"/>
      <c r="KZ105" s="37"/>
      <c r="LA105" s="37"/>
      <c r="LB105" s="37"/>
      <c r="LC105" s="37"/>
      <c r="LD105" s="37"/>
      <c r="LE105" s="37"/>
      <c r="LF105" s="37"/>
      <c r="LG105" s="37"/>
      <c r="LH105" s="37"/>
      <c r="LI105" s="37"/>
      <c r="LJ105" s="37"/>
      <c r="LK105" s="37"/>
      <c r="LL105" s="37"/>
      <c r="LM105" s="37"/>
      <c r="LN105" s="37"/>
      <c r="LO105" s="37"/>
      <c r="LP105" s="37"/>
      <c r="LQ105" s="37"/>
      <c r="LR105" s="37"/>
      <c r="LS105" s="37"/>
      <c r="LT105" s="37"/>
      <c r="LU105" s="37"/>
      <c r="LV105" s="37"/>
      <c r="LW105" s="37"/>
      <c r="LX105" s="37"/>
      <c r="LY105" s="37"/>
      <c r="LZ105" s="37"/>
      <c r="MA105" s="37"/>
      <c r="MB105" s="37"/>
      <c r="MC105" s="37"/>
      <c r="MD105" s="37"/>
      <c r="ME105" s="37"/>
      <c r="MF105" s="37"/>
      <c r="MG105" s="37"/>
      <c r="MH105" s="37"/>
      <c r="MI105" s="37"/>
      <c r="MJ105" s="37"/>
      <c r="MK105" s="37"/>
      <c r="ML105" s="37"/>
      <c r="MM105" s="37"/>
      <c r="MN105" s="37"/>
      <c r="MO105" s="37"/>
      <c r="MP105" s="37"/>
      <c r="MQ105" s="37"/>
      <c r="MR105" s="37"/>
      <c r="MS105" s="37"/>
      <c r="MT105" s="37"/>
      <c r="MU105" s="37"/>
      <c r="MV105" s="37"/>
      <c r="MW105" s="37"/>
      <c r="MX105" s="37"/>
      <c r="MY105" s="37"/>
      <c r="MZ105" s="37"/>
      <c r="NA105" s="37"/>
      <c r="NB105" s="37"/>
      <c r="NC105" s="37"/>
      <c r="ND105" s="37"/>
      <c r="NE105" s="37"/>
      <c r="NF105" s="37"/>
      <c r="NG105" s="37"/>
      <c r="NH105" s="37"/>
      <c r="NI105" s="37"/>
      <c r="NJ105" s="37"/>
      <c r="NK105" s="37"/>
      <c r="NL105" s="37"/>
      <c r="NM105" s="37"/>
      <c r="NN105" s="37"/>
      <c r="NO105" s="37"/>
      <c r="NP105" s="37"/>
      <c r="NQ105" s="37"/>
      <c r="NR105" s="37"/>
      <c r="NS105" s="37"/>
      <c r="NT105" s="37"/>
      <c r="NU105" s="37"/>
      <c r="NV105" s="37"/>
      <c r="NW105" s="37"/>
      <c r="NX105" s="37"/>
      <c r="NY105" s="37"/>
      <c r="NZ105" s="37"/>
      <c r="OA105" s="37"/>
      <c r="OB105" s="37"/>
      <c r="OC105" s="37"/>
      <c r="OD105" s="37"/>
      <c r="OE105" s="37"/>
      <c r="OF105" s="37"/>
      <c r="OG105" s="37"/>
      <c r="OH105" s="37"/>
      <c r="OI105" s="37"/>
      <c r="OJ105" s="37"/>
      <c r="OK105" s="37"/>
      <c r="OL105" s="37"/>
      <c r="OM105" s="37"/>
      <c r="ON105" s="37"/>
      <c r="OO105" s="37"/>
      <c r="OP105" s="37"/>
      <c r="OQ105" s="37"/>
      <c r="OR105" s="37"/>
      <c r="OS105" s="37"/>
      <c r="OT105" s="37"/>
      <c r="OU105" s="37"/>
      <c r="OV105" s="37"/>
      <c r="OW105" s="37"/>
      <c r="OX105" s="37"/>
      <c r="OY105" s="37"/>
      <c r="OZ105" s="37"/>
      <c r="PA105" s="37"/>
      <c r="PB105" s="37"/>
      <c r="PC105" s="37"/>
      <c r="PD105" s="37"/>
      <c r="PE105" s="37"/>
      <c r="PF105" s="37"/>
      <c r="PG105" s="37"/>
      <c r="PH105" s="37"/>
      <c r="PI105" s="37"/>
      <c r="PJ105" s="37"/>
      <c r="PK105" s="37"/>
      <c r="PL105" s="37"/>
      <c r="PM105" s="37"/>
      <c r="PN105" s="37"/>
      <c r="PO105" s="37"/>
      <c r="PP105" s="37"/>
      <c r="PQ105" s="37"/>
      <c r="PR105" s="37"/>
      <c r="PS105" s="37"/>
      <c r="PT105" s="37"/>
      <c r="PU105" s="37"/>
      <c r="PV105" s="37"/>
      <c r="PW105" s="37"/>
      <c r="PX105" s="37"/>
      <c r="PY105" s="37"/>
      <c r="PZ105" s="37"/>
      <c r="QA105" s="37"/>
      <c r="QB105" s="37"/>
      <c r="QC105" s="37"/>
      <c r="QD105" s="37"/>
      <c r="QE105" s="37"/>
      <c r="QF105" s="37"/>
      <c r="QG105" s="37"/>
      <c r="QH105" s="37"/>
      <c r="QI105" s="37"/>
      <c r="QJ105" s="37"/>
      <c r="QK105" s="37"/>
      <c r="QL105" s="37"/>
      <c r="QM105" s="37"/>
      <c r="QN105" s="37"/>
      <c r="QO105" s="37"/>
      <c r="QP105" s="37"/>
      <c r="QQ105" s="37"/>
      <c r="QR105" s="37"/>
      <c r="QS105" s="37"/>
      <c r="QT105" s="37"/>
      <c r="QU105" s="37"/>
      <c r="QV105" s="37"/>
      <c r="QW105" s="37"/>
      <c r="QX105" s="37"/>
      <c r="QY105" s="37"/>
      <c r="QZ105" s="37"/>
      <c r="RA105" s="37"/>
      <c r="RB105" s="37"/>
      <c r="RC105" s="37"/>
      <c r="RD105" s="37"/>
      <c r="RE105" s="37"/>
      <c r="RF105" s="37"/>
      <c r="RG105" s="37"/>
      <c r="RH105" s="37"/>
      <c r="RI105" s="37"/>
      <c r="RJ105" s="37"/>
      <c r="RK105" s="37"/>
      <c r="RL105" s="37"/>
      <c r="RM105" s="37"/>
      <c r="RN105" s="37"/>
      <c r="RO105" s="37"/>
      <c r="RP105" s="37"/>
      <c r="RQ105" s="37"/>
      <c r="RR105" s="37"/>
      <c r="RS105" s="37"/>
      <c r="RT105" s="37"/>
      <c r="RU105" s="37"/>
      <c r="RV105" s="37"/>
      <c r="RW105" s="37"/>
      <c r="RX105" s="37"/>
      <c r="RY105" s="37"/>
      <c r="RZ105" s="37"/>
      <c r="SA105" s="37"/>
      <c r="SB105" s="37"/>
      <c r="SC105" s="37"/>
      <c r="SD105" s="37"/>
      <c r="SE105" s="37"/>
      <c r="SF105" s="37"/>
      <c r="SG105" s="37"/>
      <c r="SH105" s="37"/>
      <c r="SI105" s="37"/>
      <c r="SJ105" s="37"/>
      <c r="SK105" s="37"/>
      <c r="SL105" s="37"/>
      <c r="SM105" s="37"/>
      <c r="SN105" s="37"/>
      <c r="SO105" s="37"/>
      <c r="SP105" s="37"/>
      <c r="SQ105" s="37"/>
      <c r="SR105" s="37"/>
      <c r="SS105" s="37"/>
      <c r="ST105" s="37"/>
      <c r="SU105" s="37"/>
      <c r="SV105" s="37"/>
      <c r="SW105" s="37"/>
      <c r="SX105" s="37"/>
      <c r="SY105" s="37"/>
      <c r="SZ105" s="37"/>
      <c r="TA105" s="37"/>
      <c r="TB105" s="37"/>
      <c r="TC105" s="37"/>
      <c r="TD105" s="37"/>
      <c r="TE105" s="37"/>
      <c r="TF105" s="37"/>
      <c r="TG105" s="37"/>
      <c r="TH105" s="37"/>
      <c r="TI105" s="37"/>
      <c r="TJ105" s="37"/>
      <c r="TK105" s="37"/>
      <c r="TL105" s="37"/>
      <c r="TM105" s="37"/>
      <c r="TN105" s="37"/>
      <c r="TO105" s="37"/>
      <c r="TP105" s="37"/>
      <c r="TQ105" s="37"/>
      <c r="TR105" s="37"/>
      <c r="TS105" s="37"/>
      <c r="TT105" s="37"/>
      <c r="TU105" s="37"/>
      <c r="TV105" s="37"/>
      <c r="TW105" s="37"/>
      <c r="TX105" s="37"/>
      <c r="TY105" s="37"/>
      <c r="TZ105" s="37"/>
      <c r="UA105" s="37"/>
      <c r="UB105" s="37"/>
      <c r="UC105" s="37"/>
      <c r="UD105" s="37"/>
      <c r="UE105" s="37"/>
      <c r="UF105" s="37"/>
      <c r="UG105" s="37"/>
      <c r="UH105" s="37"/>
      <c r="UI105" s="37"/>
      <c r="UJ105" s="37"/>
      <c r="UK105" s="37"/>
      <c r="UL105" s="37"/>
      <c r="UM105" s="37"/>
      <c r="UN105" s="37"/>
      <c r="UO105" s="37"/>
      <c r="UP105" s="37"/>
      <c r="UQ105" s="37"/>
      <c r="UR105" s="37"/>
      <c r="US105" s="37"/>
      <c r="UT105" s="37"/>
      <c r="UU105" s="37"/>
      <c r="UV105" s="37"/>
      <c r="UW105" s="37"/>
      <c r="UX105" s="37"/>
      <c r="UY105" s="37"/>
      <c r="UZ105" s="37"/>
      <c r="VA105" s="37"/>
      <c r="VB105" s="37"/>
      <c r="VC105" s="37"/>
      <c r="VD105" s="37"/>
      <c r="VE105" s="37"/>
      <c r="VF105" s="37"/>
      <c r="VG105" s="37"/>
      <c r="VH105" s="37"/>
      <c r="VI105" s="37"/>
      <c r="VJ105" s="37"/>
      <c r="VK105" s="37"/>
      <c r="VL105" s="37"/>
      <c r="VM105" s="37"/>
      <c r="VN105" s="37"/>
      <c r="VO105" s="37"/>
      <c r="VP105" s="37"/>
      <c r="VQ105" s="37"/>
      <c r="VR105" s="37"/>
      <c r="VS105" s="37"/>
      <c r="VT105" s="37"/>
      <c r="VU105" s="37"/>
      <c r="VV105" s="37"/>
      <c r="VW105" s="37"/>
      <c r="VX105" s="37"/>
      <c r="VY105" s="37"/>
      <c r="VZ105" s="37"/>
      <c r="WA105" s="37"/>
      <c r="WB105" s="37"/>
      <c r="WC105" s="37"/>
      <c r="WD105" s="37"/>
      <c r="WE105" s="37"/>
      <c r="WF105" s="37"/>
      <c r="WG105" s="37"/>
      <c r="WH105" s="37"/>
      <c r="WI105" s="37"/>
      <c r="WJ105" s="37"/>
      <c r="WK105" s="37"/>
      <c r="WL105" s="37"/>
      <c r="WM105" s="37"/>
      <c r="WN105" s="37"/>
      <c r="WO105" s="37"/>
      <c r="WP105" s="37"/>
      <c r="WQ105" s="37"/>
      <c r="WR105" s="37"/>
      <c r="WS105" s="37"/>
      <c r="WT105" s="37"/>
      <c r="WU105" s="37"/>
      <c r="WV105" s="37"/>
      <c r="WW105" s="37"/>
      <c r="WX105" s="37"/>
      <c r="WY105" s="37"/>
      <c r="WZ105" s="37"/>
      <c r="XA105" s="37"/>
      <c r="XB105" s="37"/>
      <c r="XC105" s="37"/>
      <c r="XD105" s="37"/>
      <c r="XE105" s="37"/>
      <c r="XF105" s="37"/>
      <c r="XG105" s="37"/>
      <c r="XH105" s="37"/>
      <c r="XI105" s="37"/>
      <c r="XJ105" s="37"/>
      <c r="XK105" s="37"/>
      <c r="XL105" s="37"/>
      <c r="XM105" s="37"/>
      <c r="XN105" s="37"/>
      <c r="XO105" s="37"/>
      <c r="XP105" s="37"/>
      <c r="XQ105" s="37"/>
      <c r="XR105" s="37"/>
      <c r="XS105" s="37"/>
      <c r="XT105" s="37"/>
      <c r="XU105" s="37"/>
      <c r="XV105" s="37"/>
      <c r="XW105" s="37"/>
      <c r="XX105" s="37"/>
      <c r="XY105" s="37"/>
      <c r="XZ105" s="37"/>
      <c r="YA105" s="37"/>
      <c r="YB105" s="37"/>
      <c r="YC105" s="37"/>
      <c r="YD105" s="37"/>
      <c r="YE105" s="37"/>
      <c r="YF105" s="37"/>
      <c r="YG105" s="37"/>
      <c r="YH105" s="37"/>
      <c r="YI105" s="37"/>
      <c r="YJ105" s="37"/>
      <c r="YK105" s="37"/>
      <c r="YL105" s="37"/>
      <c r="YM105" s="37"/>
      <c r="YN105" s="37"/>
      <c r="YO105" s="37"/>
      <c r="YP105" s="37"/>
      <c r="YQ105" s="37"/>
      <c r="YR105" s="37"/>
      <c r="YS105" s="37"/>
      <c r="YT105" s="37"/>
      <c r="YU105" s="37"/>
      <c r="YV105" s="37"/>
      <c r="YW105" s="37"/>
      <c r="YX105" s="37"/>
      <c r="YY105" s="37"/>
      <c r="YZ105" s="37"/>
      <c r="ZA105" s="37"/>
      <c r="ZB105" s="37"/>
      <c r="ZC105" s="37"/>
      <c r="ZD105" s="37"/>
      <c r="ZE105" s="37"/>
      <c r="ZF105" s="37"/>
      <c r="ZG105" s="37"/>
      <c r="ZH105" s="37"/>
      <c r="ZI105" s="37"/>
      <c r="ZJ105" s="37"/>
      <c r="ZK105" s="37"/>
      <c r="ZL105" s="37"/>
      <c r="ZM105" s="37"/>
      <c r="ZN105" s="37"/>
      <c r="ZO105" s="37"/>
      <c r="ZP105" s="37"/>
      <c r="ZQ105" s="37"/>
      <c r="ZR105" s="37"/>
      <c r="ZS105" s="37"/>
      <c r="ZT105" s="37"/>
      <c r="ZU105" s="37"/>
      <c r="ZV105" s="37"/>
      <c r="ZW105" s="37"/>
      <c r="ZX105" s="37"/>
      <c r="ZY105" s="37"/>
      <c r="ZZ105" s="37"/>
      <c r="AAA105" s="37"/>
      <c r="AAB105" s="37"/>
      <c r="AAC105" s="37"/>
      <c r="AAD105" s="37"/>
      <c r="AAE105" s="37"/>
      <c r="AAF105" s="37"/>
      <c r="AAG105" s="37"/>
      <c r="AAH105" s="37"/>
      <c r="AAI105" s="37"/>
      <c r="AAJ105" s="37"/>
      <c r="AAK105" s="37"/>
      <c r="AAL105" s="37"/>
      <c r="AAM105" s="37"/>
      <c r="AAN105" s="37"/>
      <c r="AAO105" s="37"/>
      <c r="AAP105" s="37"/>
      <c r="AAQ105" s="37"/>
      <c r="AAR105" s="37"/>
      <c r="AAS105" s="37"/>
      <c r="AAT105" s="37"/>
      <c r="AAU105" s="37"/>
      <c r="AAV105" s="37"/>
      <c r="AAW105" s="37"/>
      <c r="AAX105" s="37"/>
      <c r="AAY105" s="37"/>
      <c r="AAZ105" s="37"/>
      <c r="ABA105" s="37"/>
      <c r="ABB105" s="37"/>
      <c r="ABC105" s="37"/>
      <c r="ABD105" s="37"/>
      <c r="ABE105" s="37"/>
      <c r="ABF105" s="37"/>
      <c r="ABG105" s="37"/>
      <c r="ABH105" s="37"/>
      <c r="ABI105" s="37"/>
      <c r="ABJ105" s="37"/>
      <c r="ABK105" s="37"/>
      <c r="ABL105" s="37"/>
      <c r="ABM105" s="37"/>
      <c r="ABN105" s="37"/>
      <c r="ABO105" s="37"/>
      <c r="ABP105" s="37"/>
      <c r="ABQ105" s="37"/>
      <c r="ABR105" s="37"/>
      <c r="ABS105" s="37"/>
      <c r="ABT105" s="37"/>
      <c r="ABU105" s="37"/>
      <c r="ABV105" s="37"/>
      <c r="ABW105" s="37"/>
      <c r="ABX105" s="37"/>
      <c r="ABY105" s="37"/>
      <c r="ABZ105" s="37"/>
      <c r="ACA105" s="37"/>
      <c r="ACB105" s="37"/>
      <c r="ACC105" s="37"/>
      <c r="ACD105" s="37"/>
      <c r="ACE105" s="37"/>
      <c r="ACF105" s="37"/>
      <c r="ACG105" s="37"/>
      <c r="ACH105" s="37"/>
      <c r="ACI105" s="37"/>
      <c r="ACJ105" s="37"/>
      <c r="ACK105" s="37"/>
      <c r="ACL105" s="37"/>
      <c r="ACM105" s="37"/>
      <c r="ACN105" s="37"/>
      <c r="ACO105" s="37"/>
      <c r="ACP105" s="37"/>
      <c r="ACQ105" s="37"/>
      <c r="ACR105" s="37"/>
      <c r="ACS105" s="37"/>
      <c r="ACT105" s="37"/>
      <c r="ACU105" s="37"/>
      <c r="ACV105" s="37"/>
      <c r="ACW105" s="37"/>
      <c r="ACX105" s="37"/>
      <c r="ACY105" s="37"/>
      <c r="ACZ105" s="37"/>
      <c r="ADA105" s="37"/>
      <c r="ADB105" s="37"/>
      <c r="ADC105" s="37"/>
      <c r="ADD105" s="37"/>
      <c r="ADE105" s="37"/>
      <c r="ADF105" s="37"/>
      <c r="ADG105" s="37"/>
      <c r="ADH105" s="37"/>
      <c r="ADI105" s="37"/>
      <c r="ADJ105" s="37"/>
      <c r="ADK105" s="37"/>
      <c r="ADL105" s="37"/>
      <c r="ADM105" s="37"/>
      <c r="ADN105" s="37"/>
      <c r="ADO105" s="37"/>
      <c r="ADP105" s="37"/>
      <c r="ADQ105" s="37"/>
      <c r="ADR105" s="37"/>
      <c r="ADS105" s="37"/>
      <c r="ADT105" s="37"/>
      <c r="ADU105" s="37"/>
      <c r="ADV105" s="37"/>
      <c r="ADW105" s="37"/>
      <c r="ADX105" s="37"/>
      <c r="ADY105" s="37"/>
      <c r="ADZ105" s="37"/>
      <c r="AEA105" s="37"/>
      <c r="AEB105" s="37"/>
      <c r="AEC105" s="37"/>
      <c r="AED105" s="37"/>
      <c r="AEE105" s="37"/>
      <c r="AEF105" s="37"/>
      <c r="AEG105" s="37"/>
      <c r="AEH105" s="37"/>
      <c r="AEI105" s="37"/>
      <c r="AEJ105" s="37"/>
      <c r="AEK105" s="37"/>
      <c r="AEL105" s="37"/>
      <c r="AEM105" s="37"/>
      <c r="AEN105" s="37"/>
      <c r="AEO105" s="37"/>
      <c r="AEP105" s="37"/>
      <c r="AEQ105" s="37"/>
      <c r="AER105" s="37"/>
      <c r="AES105" s="37"/>
      <c r="AET105" s="37"/>
      <c r="AEU105" s="37"/>
      <c r="AEV105" s="37"/>
      <c r="AEW105" s="37"/>
      <c r="AEX105" s="37"/>
      <c r="AEY105" s="37"/>
      <c r="AEZ105" s="37"/>
      <c r="AFA105" s="37"/>
      <c r="AFB105" s="37"/>
      <c r="AFC105" s="37"/>
      <c r="AFD105" s="37"/>
      <c r="AFE105" s="37"/>
      <c r="AFF105" s="37"/>
      <c r="AFG105" s="37"/>
      <c r="AFH105" s="37"/>
      <c r="AFI105" s="37"/>
      <c r="AFJ105" s="37"/>
      <c r="AFK105" s="37"/>
      <c r="AFL105" s="37"/>
      <c r="AFM105" s="37"/>
      <c r="AFN105" s="37"/>
      <c r="AFO105" s="37"/>
      <c r="AFP105" s="37"/>
      <c r="AFQ105" s="37"/>
      <c r="AFR105" s="37"/>
      <c r="AFS105" s="37"/>
      <c r="AFT105" s="37"/>
      <c r="AFU105" s="37"/>
      <c r="AFV105" s="37"/>
      <c r="AFW105" s="37"/>
      <c r="AFX105" s="37"/>
      <c r="AFY105" s="37"/>
      <c r="AFZ105" s="37"/>
      <c r="AGA105" s="37"/>
      <c r="AGB105" s="37"/>
      <c r="AGC105" s="37"/>
      <c r="AGD105" s="37"/>
      <c r="AGE105" s="37"/>
      <c r="AGF105" s="37"/>
      <c r="AGG105" s="37"/>
      <c r="AGH105" s="37"/>
      <c r="AGI105" s="37"/>
      <c r="AGJ105" s="37"/>
      <c r="AGK105" s="37"/>
      <c r="AGL105" s="37"/>
      <c r="AGM105" s="37"/>
      <c r="AGN105" s="37"/>
      <c r="AGO105" s="37"/>
      <c r="AGP105" s="37"/>
      <c r="AGQ105" s="37"/>
      <c r="AGR105" s="37"/>
      <c r="AGS105" s="37"/>
      <c r="AGT105" s="37"/>
      <c r="AGU105" s="37"/>
      <c r="AGV105" s="37"/>
      <c r="AGW105" s="37"/>
      <c r="AGX105" s="37"/>
      <c r="AGY105" s="37"/>
      <c r="AGZ105" s="37"/>
      <c r="AHA105" s="37"/>
      <c r="AHB105" s="37"/>
      <c r="AHC105" s="37"/>
      <c r="AHD105" s="37"/>
      <c r="AHE105" s="37"/>
      <c r="AHF105" s="37"/>
      <c r="AHG105" s="37"/>
      <c r="AHH105" s="37"/>
      <c r="AHI105" s="37"/>
      <c r="AHJ105" s="37"/>
      <c r="AHK105" s="37"/>
      <c r="AHL105" s="37"/>
      <c r="AHM105" s="37"/>
      <c r="AHN105" s="37"/>
      <c r="AHO105" s="37"/>
      <c r="AHP105" s="37"/>
      <c r="AHQ105" s="37"/>
      <c r="AHR105" s="37"/>
      <c r="AHS105" s="37"/>
      <c r="AHT105" s="37"/>
      <c r="AHU105" s="37"/>
      <c r="AHV105" s="37"/>
      <c r="AHW105" s="37"/>
      <c r="AHX105" s="37"/>
      <c r="AHY105" s="37"/>
      <c r="AHZ105" s="37"/>
      <c r="AIA105" s="37"/>
      <c r="AIB105" s="37"/>
      <c r="AIC105" s="37"/>
      <c r="AID105" s="37"/>
      <c r="AIE105" s="37"/>
      <c r="AIF105" s="37"/>
      <c r="AIG105" s="37"/>
      <c r="AIH105" s="37"/>
      <c r="AII105" s="37"/>
      <c r="AIJ105" s="37"/>
      <c r="AIK105" s="37"/>
      <c r="AIL105" s="37"/>
      <c r="AIM105" s="37"/>
      <c r="AIN105" s="37"/>
      <c r="AIO105" s="37"/>
      <c r="AIP105" s="37"/>
      <c r="AIQ105" s="37"/>
      <c r="AIR105" s="37"/>
      <c r="AIS105" s="37"/>
      <c r="AIT105" s="37"/>
      <c r="AIU105" s="37"/>
      <c r="AIV105" s="37"/>
      <c r="AIW105" s="37"/>
      <c r="AIX105" s="37"/>
      <c r="AIY105" s="37"/>
      <c r="AIZ105" s="37"/>
      <c r="AJA105" s="37"/>
      <c r="AJB105" s="37"/>
      <c r="AJC105" s="37"/>
      <c r="AJD105" s="37"/>
      <c r="AJE105" s="37"/>
      <c r="AJF105" s="37"/>
      <c r="AJG105" s="37"/>
      <c r="AJH105" s="37"/>
      <c r="AJI105" s="37"/>
      <c r="AJJ105" s="37"/>
      <c r="AJK105" s="37"/>
      <c r="AJL105" s="37"/>
      <c r="AJM105" s="37"/>
      <c r="AJN105" s="37"/>
      <c r="AJO105" s="37"/>
      <c r="AJP105" s="37"/>
      <c r="AJQ105" s="37"/>
      <c r="AJR105" s="37"/>
      <c r="AJS105" s="37"/>
      <c r="AJT105" s="37"/>
      <c r="AJU105" s="37"/>
      <c r="AJV105" s="37"/>
      <c r="AJW105" s="37"/>
      <c r="AJX105" s="37"/>
      <c r="AJY105" s="37"/>
      <c r="AJZ105" s="37"/>
      <c r="AKA105" s="37"/>
      <c r="AKB105" s="37"/>
      <c r="AKC105" s="37"/>
      <c r="AKD105" s="37"/>
      <c r="AKE105" s="37"/>
      <c r="AKF105" s="37"/>
      <c r="AKG105" s="37"/>
      <c r="AKH105" s="37"/>
      <c r="AKI105" s="37"/>
      <c r="AKJ105" s="37"/>
      <c r="AKK105" s="37"/>
      <c r="AKL105" s="37"/>
      <c r="AKM105" s="37"/>
      <c r="AKN105" s="37"/>
      <c r="AKO105" s="37"/>
      <c r="AKP105" s="37"/>
      <c r="AKQ105" s="37"/>
      <c r="AKR105" s="37"/>
      <c r="AKS105" s="37"/>
      <c r="AKT105" s="37"/>
      <c r="AKU105" s="37"/>
      <c r="AKV105" s="37"/>
      <c r="AKW105" s="37"/>
      <c r="AKX105" s="37"/>
      <c r="AKY105" s="37"/>
      <c r="AKZ105" s="37"/>
      <c r="ALA105" s="37"/>
      <c r="ALB105" s="37"/>
      <c r="ALC105" s="37"/>
      <c r="ALD105" s="37"/>
      <c r="ALE105" s="37"/>
      <c r="ALF105" s="37"/>
      <c r="ALG105" s="37"/>
      <c r="ALH105" s="37"/>
      <c r="ALI105" s="37"/>
      <c r="ALJ105" s="37"/>
      <c r="ALK105" s="37"/>
      <c r="ALL105" s="37"/>
      <c r="ALM105" s="37"/>
      <c r="ALN105" s="37"/>
      <c r="ALO105" s="37"/>
      <c r="ALP105" s="37"/>
      <c r="ALQ105" s="37"/>
      <c r="ALR105" s="37"/>
      <c r="ALS105" s="37"/>
      <c r="ALT105" s="37"/>
      <c r="ALU105" s="37"/>
      <c r="ALV105" s="37"/>
      <c r="ALW105" s="37"/>
      <c r="ALX105" s="37"/>
      <c r="ALY105" s="37"/>
      <c r="ALZ105" s="37"/>
      <c r="AMA105" s="37"/>
      <c r="AMB105" s="37"/>
      <c r="AMC105" s="37"/>
      <c r="AMD105" s="37"/>
      <c r="AME105" s="37"/>
      <c r="AMF105" s="37"/>
      <c r="AMG105" s="37"/>
      <c r="AMH105" s="37"/>
      <c r="AMI105" s="37"/>
      <c r="AMJ105" s="37"/>
      <c r="AMK105" s="37"/>
      <c r="AML105" s="37"/>
      <c r="AMM105" s="37"/>
      <c r="AMN105" s="37"/>
      <c r="AMO105" s="37"/>
      <c r="AMP105" s="37"/>
      <c r="AMQ105" s="37"/>
      <c r="AMR105" s="37"/>
      <c r="AMS105" s="37"/>
      <c r="AMT105" s="37"/>
      <c r="AMU105" s="37"/>
      <c r="AMV105" s="37"/>
      <c r="AMW105" s="37"/>
      <c r="AMX105" s="37"/>
      <c r="AMY105" s="37"/>
      <c r="AMZ105" s="37"/>
      <c r="ANA105" s="37"/>
      <c r="ANB105" s="37"/>
      <c r="ANC105" s="37"/>
      <c r="AND105" s="37"/>
      <c r="ANE105" s="37"/>
      <c r="ANF105" s="37"/>
      <c r="ANG105" s="37"/>
      <c r="ANH105" s="37"/>
      <c r="ANI105" s="37"/>
      <c r="ANJ105" s="37"/>
      <c r="ANK105" s="37"/>
      <c r="ANL105" s="37"/>
      <c r="ANM105" s="37"/>
      <c r="ANN105" s="37"/>
      <c r="ANO105" s="37"/>
      <c r="ANP105" s="37"/>
      <c r="ANQ105" s="37"/>
      <c r="ANR105" s="37"/>
      <c r="ANS105" s="37"/>
      <c r="ANT105" s="37"/>
      <c r="ANU105" s="37"/>
      <c r="ANV105" s="37"/>
      <c r="ANW105" s="37"/>
      <c r="ANX105" s="37"/>
      <c r="ANY105" s="37"/>
      <c r="ANZ105" s="37"/>
      <c r="AOA105" s="37"/>
      <c r="AOB105" s="37"/>
      <c r="AOC105" s="37"/>
      <c r="AOD105" s="37"/>
      <c r="AOE105" s="37"/>
      <c r="AOF105" s="37"/>
      <c r="AOG105" s="37"/>
      <c r="AOH105" s="37"/>
      <c r="AOI105" s="37"/>
      <c r="AOJ105" s="37"/>
      <c r="AOK105" s="37"/>
      <c r="AOL105" s="37"/>
      <c r="AOM105" s="37"/>
      <c r="AON105" s="37"/>
      <c r="AOO105" s="37"/>
      <c r="AOP105" s="37"/>
      <c r="AOQ105" s="37"/>
      <c r="AOR105" s="37"/>
      <c r="AOS105" s="37"/>
      <c r="AOT105" s="37"/>
      <c r="AOU105" s="37"/>
      <c r="AOV105" s="37"/>
      <c r="AOW105" s="37"/>
      <c r="AOX105" s="37"/>
      <c r="AOY105" s="37"/>
      <c r="AOZ105" s="37"/>
      <c r="APA105" s="37"/>
      <c r="APB105" s="37"/>
      <c r="APC105" s="37"/>
      <c r="APD105" s="37"/>
      <c r="APE105" s="37"/>
      <c r="APF105" s="37"/>
      <c r="APG105" s="37"/>
      <c r="APH105" s="37"/>
      <c r="API105" s="37"/>
      <c r="APJ105" s="37"/>
      <c r="APK105" s="37"/>
      <c r="APL105" s="37"/>
      <c r="APM105" s="37"/>
      <c r="APN105" s="37"/>
      <c r="APO105" s="37"/>
      <c r="APP105" s="37"/>
      <c r="APQ105" s="37"/>
      <c r="APR105" s="37"/>
      <c r="APS105" s="37"/>
      <c r="APT105" s="37"/>
      <c r="APU105" s="37"/>
      <c r="APV105" s="37"/>
      <c r="APW105" s="37"/>
      <c r="APX105" s="37"/>
      <c r="APY105" s="37"/>
      <c r="APZ105" s="37"/>
      <c r="AQA105" s="37"/>
      <c r="AQB105" s="37"/>
      <c r="AQC105" s="37"/>
      <c r="AQD105" s="37"/>
      <c r="AQE105" s="37"/>
      <c r="AQF105" s="37"/>
      <c r="AQG105" s="37"/>
      <c r="AQH105" s="37"/>
      <c r="AQI105" s="37"/>
      <c r="AQJ105" s="37"/>
      <c r="AQK105" s="37"/>
      <c r="AQL105" s="37"/>
      <c r="AQM105" s="37"/>
      <c r="AQN105" s="37"/>
      <c r="AQO105" s="37"/>
      <c r="AQP105" s="37"/>
      <c r="AQQ105" s="37"/>
      <c r="AQR105" s="37"/>
      <c r="AQS105" s="37"/>
      <c r="AQT105" s="37"/>
      <c r="AQU105" s="37"/>
      <c r="AQV105" s="37"/>
      <c r="AQW105" s="37"/>
      <c r="AQX105" s="37"/>
      <c r="AQY105" s="37"/>
      <c r="AQZ105" s="37"/>
      <c r="ARA105" s="37"/>
      <c r="ARB105" s="37"/>
      <c r="ARC105" s="37"/>
      <c r="ARD105" s="37"/>
      <c r="ARE105" s="37"/>
      <c r="ARF105" s="37"/>
      <c r="ARG105" s="37"/>
      <c r="ARH105" s="37"/>
      <c r="ARI105" s="37"/>
      <c r="ARJ105" s="37"/>
      <c r="ARK105" s="37"/>
      <c r="ARL105" s="37"/>
      <c r="ARM105" s="37"/>
      <c r="ARN105" s="37"/>
      <c r="ARO105" s="37"/>
      <c r="ARP105" s="37"/>
      <c r="ARQ105" s="37"/>
      <c r="ARR105" s="37"/>
      <c r="ARS105" s="37"/>
      <c r="ART105" s="37"/>
      <c r="ARU105" s="37"/>
      <c r="ARV105" s="37"/>
      <c r="ARW105" s="37"/>
      <c r="ARX105" s="37"/>
      <c r="ARY105" s="37"/>
      <c r="ARZ105" s="37"/>
      <c r="ASA105" s="37"/>
      <c r="ASB105" s="37"/>
      <c r="ASC105" s="37"/>
      <c r="ASD105" s="37"/>
      <c r="ASE105" s="37"/>
      <c r="ASF105" s="37"/>
      <c r="ASG105" s="37"/>
      <c r="ASH105" s="37"/>
      <c r="ASI105" s="37"/>
      <c r="ASJ105" s="37"/>
      <c r="ASK105" s="37"/>
      <c r="ASL105" s="37"/>
      <c r="ASM105" s="37"/>
      <c r="ASN105" s="37"/>
      <c r="ASO105" s="37"/>
      <c r="ASP105" s="37"/>
      <c r="ASQ105" s="37"/>
      <c r="ASR105" s="37"/>
      <c r="ASS105" s="37"/>
      <c r="AST105" s="37"/>
      <c r="ASU105" s="37"/>
      <c r="ASV105" s="37"/>
      <c r="ASW105" s="37"/>
      <c r="ASX105" s="37"/>
      <c r="ASY105" s="37"/>
      <c r="ASZ105" s="37"/>
      <c r="ATA105" s="37"/>
      <c r="ATB105" s="37"/>
      <c r="ATC105" s="37"/>
      <c r="ATD105" s="37"/>
      <c r="ATE105" s="37"/>
      <c r="ATF105" s="37"/>
      <c r="ATG105" s="37"/>
      <c r="ATH105" s="37"/>
      <c r="ATI105" s="37"/>
      <c r="ATJ105" s="37"/>
      <c r="ATK105" s="37"/>
      <c r="ATL105" s="37"/>
      <c r="ATM105" s="37"/>
      <c r="ATN105" s="37"/>
      <c r="ATO105" s="37"/>
      <c r="ATP105" s="37"/>
      <c r="ATQ105" s="37"/>
      <c r="ATR105" s="37"/>
      <c r="ATS105" s="37"/>
      <c r="ATT105" s="37"/>
      <c r="ATU105" s="37"/>
      <c r="ATV105" s="37"/>
      <c r="ATW105" s="37"/>
      <c r="ATX105" s="37"/>
      <c r="ATY105" s="37"/>
      <c r="ATZ105" s="37"/>
      <c r="AUA105" s="37"/>
      <c r="AUB105" s="37"/>
      <c r="AUC105" s="37"/>
      <c r="AUD105" s="37"/>
      <c r="AUE105" s="37"/>
      <c r="AUF105" s="37"/>
      <c r="AUG105" s="37"/>
      <c r="AUH105" s="37"/>
      <c r="AUI105" s="37"/>
      <c r="AUJ105" s="37"/>
      <c r="AUK105" s="37"/>
      <c r="AUL105" s="37"/>
      <c r="AUM105" s="37"/>
      <c r="AUN105" s="37"/>
      <c r="AUO105" s="37"/>
      <c r="AUP105" s="37"/>
      <c r="AUQ105" s="37"/>
      <c r="AUR105" s="37"/>
      <c r="AUS105" s="37"/>
      <c r="AUT105" s="37"/>
      <c r="AUU105" s="37"/>
      <c r="AUV105" s="37"/>
      <c r="AUW105" s="37"/>
      <c r="AUX105" s="37"/>
      <c r="AUY105" s="37"/>
      <c r="AUZ105" s="37"/>
      <c r="AVA105" s="37"/>
      <c r="AVB105" s="37"/>
      <c r="AVC105" s="37"/>
      <c r="AVD105" s="37"/>
      <c r="AVE105" s="37"/>
      <c r="AVF105" s="37"/>
      <c r="AVG105" s="37"/>
      <c r="AVH105" s="37"/>
      <c r="AVI105" s="37"/>
      <c r="AVJ105" s="37"/>
      <c r="AVK105" s="37"/>
      <c r="AVL105" s="37"/>
      <c r="AVM105" s="37"/>
      <c r="AVN105" s="37"/>
      <c r="AVO105" s="37"/>
      <c r="AVP105" s="37"/>
      <c r="AVQ105" s="37"/>
      <c r="AVR105" s="37"/>
      <c r="AVS105" s="37"/>
      <c r="AVT105" s="37"/>
      <c r="AVU105" s="37"/>
      <c r="AVV105" s="37"/>
      <c r="AVW105" s="37"/>
      <c r="AVX105" s="37"/>
      <c r="AVY105" s="37"/>
      <c r="AVZ105" s="37"/>
      <c r="AWA105" s="37"/>
      <c r="AWB105" s="37"/>
      <c r="AWC105" s="37"/>
      <c r="AWD105" s="37"/>
      <c r="AWE105" s="37"/>
      <c r="AWF105" s="37"/>
      <c r="AWG105" s="37"/>
      <c r="AWH105" s="37"/>
      <c r="AWI105" s="37"/>
      <c r="AWJ105" s="37"/>
      <c r="AWK105" s="37"/>
      <c r="AWL105" s="37"/>
      <c r="AWM105" s="37"/>
      <c r="AWN105" s="37"/>
      <c r="AWO105" s="37"/>
      <c r="AWP105" s="37"/>
      <c r="AWQ105" s="37"/>
      <c r="AWR105" s="37"/>
      <c r="AWS105" s="37"/>
      <c r="AWT105" s="37"/>
      <c r="AWU105" s="37"/>
      <c r="AWV105" s="37"/>
      <c r="AWW105" s="37"/>
      <c r="AWX105" s="37"/>
      <c r="AWY105" s="37"/>
      <c r="AWZ105" s="37"/>
      <c r="AXA105" s="37"/>
      <c r="AXB105" s="37"/>
      <c r="AXC105" s="37"/>
      <c r="AXD105" s="37"/>
      <c r="AXE105" s="37"/>
      <c r="AXF105" s="37"/>
      <c r="AXG105" s="37"/>
      <c r="AXH105" s="37"/>
      <c r="AXI105" s="37"/>
      <c r="AXJ105" s="37"/>
      <c r="AXK105" s="37"/>
      <c r="AXL105" s="37"/>
      <c r="AXM105" s="37"/>
      <c r="AXN105" s="37"/>
      <c r="AXO105" s="37"/>
      <c r="AXP105" s="37"/>
      <c r="AXQ105" s="37"/>
      <c r="AXR105" s="37"/>
      <c r="AXS105" s="37"/>
      <c r="AXT105" s="37"/>
      <c r="AXU105" s="37"/>
      <c r="AXV105" s="37"/>
      <c r="AXW105" s="37"/>
      <c r="AXX105" s="37"/>
      <c r="AXY105" s="37"/>
      <c r="AXZ105" s="37"/>
      <c r="AYA105" s="37"/>
      <c r="AYB105" s="37"/>
      <c r="AYC105" s="37"/>
      <c r="AYD105" s="37"/>
      <c r="AYE105" s="37"/>
      <c r="AYF105" s="37"/>
      <c r="AYG105" s="37"/>
      <c r="AYH105" s="37"/>
      <c r="AYI105" s="37"/>
      <c r="AYJ105" s="37"/>
      <c r="AYK105" s="37"/>
      <c r="AYL105" s="37"/>
      <c r="AYM105" s="37"/>
      <c r="AYN105" s="37"/>
      <c r="AYO105" s="37"/>
      <c r="AYP105" s="37"/>
      <c r="AYQ105" s="37"/>
      <c r="AYR105" s="37"/>
      <c r="AYS105" s="37"/>
      <c r="AYT105" s="37"/>
      <c r="AYU105" s="37"/>
      <c r="AYV105" s="37"/>
      <c r="AYW105" s="37"/>
      <c r="AYX105" s="37"/>
      <c r="AYY105" s="37"/>
      <c r="AYZ105" s="37"/>
      <c r="AZA105" s="37"/>
      <c r="AZB105" s="37"/>
      <c r="AZC105" s="37"/>
      <c r="AZD105" s="37"/>
      <c r="AZE105" s="37"/>
      <c r="AZF105" s="37"/>
      <c r="AZG105" s="37"/>
      <c r="AZH105" s="37"/>
      <c r="AZI105" s="37"/>
      <c r="AZJ105" s="37"/>
      <c r="AZK105" s="37"/>
      <c r="AZL105" s="37"/>
      <c r="AZM105" s="37"/>
      <c r="AZN105" s="37"/>
      <c r="AZO105" s="37"/>
      <c r="AZP105" s="37"/>
      <c r="AZQ105" s="37"/>
      <c r="AZR105" s="37"/>
      <c r="AZS105" s="37"/>
      <c r="AZT105" s="37"/>
      <c r="AZU105" s="37"/>
      <c r="AZV105" s="37"/>
      <c r="AZW105" s="37"/>
      <c r="AZX105" s="37"/>
      <c r="AZY105" s="37"/>
      <c r="AZZ105" s="37"/>
      <c r="BAA105" s="37"/>
      <c r="BAB105" s="37"/>
      <c r="BAC105" s="37"/>
      <c r="BAD105" s="37"/>
      <c r="BAE105" s="37"/>
      <c r="BAF105" s="37"/>
      <c r="BAG105" s="37"/>
      <c r="BAH105" s="37"/>
      <c r="BAI105" s="37"/>
      <c r="BAJ105" s="37"/>
      <c r="BAK105" s="37"/>
      <c r="BAL105" s="37"/>
      <c r="BAM105" s="37"/>
      <c r="BAN105" s="37"/>
      <c r="BAO105" s="37"/>
      <c r="BAP105" s="37"/>
      <c r="BAQ105" s="37"/>
      <c r="BAR105" s="37"/>
      <c r="BAS105" s="37"/>
      <c r="BAT105" s="37"/>
      <c r="BAU105" s="37"/>
      <c r="BAV105" s="37"/>
      <c r="BAW105" s="37"/>
      <c r="BAX105" s="37"/>
      <c r="BAY105" s="37"/>
      <c r="BAZ105" s="37"/>
      <c r="BBA105" s="37"/>
      <c r="BBB105" s="37"/>
      <c r="BBC105" s="37"/>
      <c r="BBD105" s="37"/>
      <c r="BBE105" s="37"/>
      <c r="BBF105" s="37"/>
      <c r="BBG105" s="37"/>
      <c r="BBH105" s="37"/>
      <c r="BBI105" s="37"/>
      <c r="BBJ105" s="37"/>
      <c r="BBK105" s="37"/>
      <c r="BBL105" s="37"/>
      <c r="BBM105" s="37"/>
      <c r="BBN105" s="37"/>
      <c r="BBO105" s="37"/>
      <c r="BBP105" s="37"/>
      <c r="BBQ105" s="37"/>
      <c r="BBR105" s="37"/>
      <c r="BBS105" s="37"/>
      <c r="BBT105" s="37"/>
      <c r="BBU105" s="37"/>
      <c r="BBV105" s="37"/>
      <c r="BBW105" s="37"/>
      <c r="BBX105" s="37"/>
      <c r="BBY105" s="37"/>
      <c r="BBZ105" s="37"/>
      <c r="BCA105" s="37"/>
      <c r="BCB105" s="37"/>
      <c r="BCC105" s="37"/>
      <c r="BCD105" s="37"/>
      <c r="BCE105" s="37"/>
      <c r="BCF105" s="37"/>
      <c r="BCG105" s="37"/>
      <c r="BCH105" s="37"/>
      <c r="BCI105" s="37"/>
      <c r="BCJ105" s="37"/>
      <c r="BCK105" s="37"/>
      <c r="BCL105" s="37"/>
      <c r="BCM105" s="37"/>
      <c r="BCN105" s="37"/>
      <c r="BCO105" s="37"/>
      <c r="BCP105" s="37"/>
      <c r="BCQ105" s="37"/>
      <c r="BCR105" s="37"/>
      <c r="BCS105" s="37"/>
      <c r="BCT105" s="37"/>
      <c r="BCU105" s="37"/>
      <c r="BCV105" s="37"/>
      <c r="BCW105" s="37"/>
      <c r="BCX105" s="37"/>
      <c r="BCY105" s="37"/>
      <c r="BCZ105" s="37"/>
      <c r="BDA105" s="37"/>
      <c r="BDB105" s="37"/>
      <c r="BDC105" s="37"/>
      <c r="BDD105" s="37"/>
      <c r="BDE105" s="37"/>
      <c r="BDF105" s="37"/>
      <c r="BDG105" s="37"/>
      <c r="BDH105" s="37"/>
      <c r="BDI105" s="37"/>
      <c r="BDJ105" s="37"/>
      <c r="BDK105" s="37"/>
      <c r="BDL105" s="37"/>
      <c r="BDM105" s="37"/>
      <c r="BDN105" s="37"/>
      <c r="BDO105" s="37"/>
      <c r="BDP105" s="37"/>
      <c r="BDQ105" s="37"/>
      <c r="BDR105" s="37"/>
      <c r="BDS105" s="37"/>
      <c r="BDT105" s="37"/>
      <c r="BDU105" s="37"/>
      <c r="BDV105" s="37"/>
      <c r="BDW105" s="37"/>
      <c r="BDX105" s="37"/>
      <c r="BDY105" s="37"/>
      <c r="BDZ105" s="37"/>
      <c r="BEA105" s="37"/>
      <c r="BEB105" s="37"/>
      <c r="BEC105" s="37"/>
      <c r="BED105" s="37"/>
      <c r="BEE105" s="37"/>
      <c r="BEF105" s="37"/>
      <c r="BEG105" s="37"/>
      <c r="BEH105" s="37"/>
      <c r="BEI105" s="37"/>
      <c r="BEJ105" s="37"/>
      <c r="BEK105" s="37"/>
      <c r="BEL105" s="37"/>
      <c r="BEM105" s="37"/>
      <c r="BEN105" s="37"/>
      <c r="BEO105" s="37"/>
      <c r="BEP105" s="37"/>
      <c r="BEQ105" s="37"/>
      <c r="BER105" s="37"/>
      <c r="BES105" s="37"/>
      <c r="BET105" s="37"/>
      <c r="BEU105" s="37"/>
      <c r="BEV105" s="37"/>
      <c r="BEW105" s="37"/>
      <c r="BEX105" s="37"/>
      <c r="BEY105" s="37"/>
      <c r="BEZ105" s="37"/>
      <c r="BFA105" s="37"/>
      <c r="BFB105" s="37"/>
      <c r="BFC105" s="37"/>
      <c r="BFD105" s="37"/>
      <c r="BFE105" s="37"/>
      <c r="BFF105" s="37"/>
      <c r="BFG105" s="37"/>
      <c r="BFH105" s="37"/>
      <c r="BFI105" s="37"/>
      <c r="BFJ105" s="37"/>
      <c r="BFK105" s="37"/>
      <c r="BFL105" s="37"/>
      <c r="BFM105" s="37"/>
      <c r="BFN105" s="37"/>
      <c r="BFO105" s="37"/>
      <c r="BFP105" s="37"/>
      <c r="BFQ105" s="37"/>
      <c r="BFR105" s="37"/>
      <c r="BFS105" s="37"/>
      <c r="BFT105" s="37"/>
      <c r="BFU105" s="37"/>
      <c r="BFV105" s="37"/>
      <c r="BFW105" s="37"/>
      <c r="BFX105" s="37"/>
      <c r="BFY105" s="37"/>
      <c r="BFZ105" s="37"/>
      <c r="BGA105" s="37"/>
      <c r="BGB105" s="37"/>
      <c r="BGC105" s="37"/>
      <c r="BGD105" s="37"/>
      <c r="BGE105" s="37"/>
      <c r="BGF105" s="37"/>
      <c r="BGG105" s="37"/>
      <c r="BGH105" s="37"/>
      <c r="BGI105" s="37"/>
      <c r="BGJ105" s="37"/>
      <c r="BGK105" s="37"/>
      <c r="BGL105" s="37"/>
      <c r="BGM105" s="37"/>
      <c r="BGN105" s="37"/>
      <c r="BGO105" s="37"/>
      <c r="BGP105" s="37"/>
      <c r="BGQ105" s="37"/>
      <c r="BGR105" s="37"/>
      <c r="BGS105" s="37"/>
      <c r="BGT105" s="37"/>
      <c r="BGU105" s="37"/>
      <c r="BGV105" s="37"/>
      <c r="BGW105" s="37"/>
      <c r="BGX105" s="37"/>
      <c r="BGY105" s="37"/>
      <c r="BGZ105" s="37"/>
      <c r="BHA105" s="37"/>
      <c r="BHB105" s="37"/>
      <c r="BHC105" s="37"/>
      <c r="BHD105" s="37"/>
      <c r="BHE105" s="37"/>
      <c r="BHF105" s="37"/>
      <c r="BHG105" s="37"/>
      <c r="BHH105" s="37"/>
      <c r="BHI105" s="37"/>
      <c r="BHJ105" s="37"/>
      <c r="BHK105" s="37"/>
      <c r="BHL105" s="37"/>
      <c r="BHM105" s="37"/>
      <c r="BHN105" s="37"/>
      <c r="BHO105" s="37"/>
      <c r="BHP105" s="37"/>
      <c r="BHQ105" s="37"/>
      <c r="BHR105" s="37"/>
      <c r="BHS105" s="37"/>
      <c r="BHT105" s="37"/>
      <c r="BHU105" s="37"/>
      <c r="BHV105" s="37"/>
      <c r="BHW105" s="37"/>
      <c r="BHX105" s="37"/>
      <c r="BHY105" s="37"/>
      <c r="BHZ105" s="37"/>
      <c r="BIA105" s="37"/>
      <c r="BIB105" s="37"/>
      <c r="BIC105" s="37"/>
      <c r="BID105" s="37"/>
      <c r="BIE105" s="37"/>
      <c r="BIF105" s="37"/>
      <c r="BIG105" s="37"/>
      <c r="BIH105" s="37"/>
      <c r="BII105" s="37"/>
      <c r="BIJ105" s="37"/>
      <c r="BIK105" s="37"/>
      <c r="BIL105" s="37"/>
      <c r="BIM105" s="37"/>
      <c r="BIN105" s="37"/>
      <c r="BIO105" s="37"/>
      <c r="BIP105" s="37"/>
      <c r="BIQ105" s="37"/>
      <c r="BIR105" s="37"/>
      <c r="BIS105" s="37"/>
      <c r="BIT105" s="37"/>
      <c r="BIU105" s="37"/>
      <c r="BIV105" s="37"/>
      <c r="BIW105" s="37"/>
      <c r="BIX105" s="37"/>
      <c r="BIY105" s="37"/>
      <c r="BIZ105" s="37"/>
      <c r="BJA105" s="37"/>
      <c r="BJB105" s="37"/>
      <c r="BJC105" s="37"/>
      <c r="BJD105" s="37"/>
      <c r="BJE105" s="37"/>
      <c r="BJF105" s="37"/>
      <c r="BJG105" s="37"/>
      <c r="BJH105" s="37"/>
      <c r="BJI105" s="37"/>
      <c r="BJJ105" s="37"/>
      <c r="BJK105" s="37"/>
      <c r="BJL105" s="37"/>
      <c r="BJM105" s="37"/>
      <c r="BJN105" s="37"/>
      <c r="BJO105" s="37"/>
      <c r="BJP105" s="37"/>
      <c r="BJQ105" s="37"/>
      <c r="BJR105" s="37"/>
      <c r="BJS105" s="37"/>
      <c r="BJT105" s="37"/>
      <c r="BJU105" s="37"/>
      <c r="BJV105" s="37"/>
      <c r="BJW105" s="37"/>
      <c r="BJX105" s="37"/>
      <c r="BJY105" s="37"/>
      <c r="BJZ105" s="37"/>
      <c r="BKA105" s="37"/>
      <c r="BKB105" s="37"/>
      <c r="BKC105" s="37"/>
      <c r="BKD105" s="37"/>
      <c r="BKE105" s="37"/>
      <c r="BKF105" s="37"/>
      <c r="BKG105" s="37"/>
      <c r="BKH105" s="37"/>
      <c r="BKI105" s="37"/>
      <c r="BKJ105" s="37"/>
      <c r="BKK105" s="37"/>
      <c r="BKL105" s="37"/>
      <c r="BKM105" s="37"/>
      <c r="BKN105" s="37"/>
      <c r="BKO105" s="37"/>
      <c r="BKP105" s="37"/>
      <c r="BKQ105" s="37"/>
      <c r="BKR105" s="37"/>
      <c r="BKS105" s="37"/>
      <c r="BKT105" s="37"/>
      <c r="BKU105" s="37"/>
      <c r="BKV105" s="37"/>
      <c r="BKW105" s="37"/>
      <c r="BKX105" s="37"/>
      <c r="BKY105" s="37"/>
      <c r="BKZ105" s="37"/>
      <c r="BLA105" s="37"/>
      <c r="BLB105" s="37"/>
      <c r="BLC105" s="37"/>
      <c r="BLD105" s="37"/>
      <c r="BLE105" s="37"/>
      <c r="BLF105" s="37"/>
      <c r="BLG105" s="37"/>
      <c r="BLH105" s="37"/>
      <c r="BLI105" s="37"/>
      <c r="BLJ105" s="37"/>
      <c r="BLK105" s="37"/>
      <c r="BLL105" s="37"/>
      <c r="BLM105" s="37"/>
      <c r="BLN105" s="37"/>
      <c r="BLO105" s="37"/>
      <c r="BLP105" s="37"/>
      <c r="BLQ105" s="37"/>
      <c r="BLR105" s="37"/>
      <c r="BLS105" s="37"/>
      <c r="BLT105" s="37"/>
      <c r="BLU105" s="37"/>
      <c r="BLV105" s="37"/>
      <c r="BLW105" s="37"/>
      <c r="BLX105" s="37"/>
      <c r="BLY105" s="37"/>
      <c r="BLZ105" s="37"/>
      <c r="BMA105" s="37"/>
      <c r="BMB105" s="37"/>
      <c r="BMC105" s="37"/>
      <c r="BMD105" s="37"/>
      <c r="BME105" s="37"/>
      <c r="BMF105" s="37"/>
      <c r="BMG105" s="37"/>
      <c r="BMH105" s="37"/>
      <c r="BMI105" s="37"/>
      <c r="BMJ105" s="37"/>
      <c r="BMK105" s="37"/>
      <c r="BML105" s="37"/>
      <c r="BMM105" s="37"/>
      <c r="BMN105" s="37"/>
      <c r="BMO105" s="37"/>
      <c r="BMP105" s="37"/>
      <c r="BMQ105" s="37"/>
      <c r="BMR105" s="37"/>
      <c r="BMS105" s="37"/>
      <c r="BMT105" s="37"/>
      <c r="BMU105" s="37"/>
      <c r="BMV105" s="37"/>
      <c r="BMW105" s="37"/>
      <c r="BMX105" s="37"/>
      <c r="BMY105" s="37"/>
      <c r="BMZ105" s="37"/>
      <c r="BNA105" s="37"/>
      <c r="BNB105" s="37"/>
      <c r="BNC105" s="37"/>
      <c r="BND105" s="37"/>
      <c r="BNE105" s="37"/>
      <c r="BNF105" s="37"/>
      <c r="BNG105" s="37"/>
      <c r="BNH105" s="37"/>
      <c r="BNI105" s="37"/>
      <c r="BNJ105" s="37"/>
      <c r="BNK105" s="37"/>
      <c r="BNL105" s="37"/>
      <c r="BNM105" s="37"/>
      <c r="BNN105" s="37"/>
      <c r="BNO105" s="37"/>
      <c r="BNP105" s="37"/>
      <c r="BNQ105" s="37"/>
      <c r="BNR105" s="37"/>
      <c r="BNS105" s="37"/>
      <c r="BNT105" s="37"/>
      <c r="BNU105" s="37"/>
      <c r="BNV105" s="37"/>
      <c r="BNW105" s="37"/>
      <c r="BNX105" s="37"/>
      <c r="BNY105" s="37"/>
      <c r="BNZ105" s="37"/>
      <c r="BOA105" s="37"/>
      <c r="BOB105" s="37"/>
      <c r="BOC105" s="37"/>
      <c r="BOD105" s="37"/>
      <c r="BOE105" s="37"/>
      <c r="BOF105" s="37"/>
      <c r="BOG105" s="37"/>
      <c r="BOH105" s="37"/>
      <c r="BOI105" s="37"/>
      <c r="BOJ105" s="37"/>
      <c r="BOK105" s="37"/>
      <c r="BOL105" s="37"/>
      <c r="BOM105" s="37"/>
      <c r="BON105" s="37"/>
      <c r="BOO105" s="37"/>
      <c r="BOP105" s="37"/>
      <c r="BOQ105" s="37"/>
      <c r="BOR105" s="37"/>
      <c r="BOS105" s="37"/>
      <c r="BOT105" s="37"/>
      <c r="BOU105" s="37"/>
      <c r="BOV105" s="37"/>
      <c r="BOW105" s="37"/>
      <c r="BOX105" s="37"/>
      <c r="BOY105" s="37"/>
      <c r="BOZ105" s="37"/>
      <c r="BPA105" s="37"/>
      <c r="BPB105" s="37"/>
      <c r="BPC105" s="37"/>
      <c r="BPD105" s="37"/>
      <c r="BPE105" s="37"/>
      <c r="BPF105" s="37"/>
      <c r="BPG105" s="37"/>
      <c r="BPH105" s="37"/>
      <c r="BPI105" s="37"/>
      <c r="BPJ105" s="37"/>
      <c r="BPK105" s="37"/>
      <c r="BPL105" s="37"/>
      <c r="BPM105" s="37"/>
      <c r="BPN105" s="37"/>
      <c r="BPO105" s="37"/>
      <c r="BPP105" s="37"/>
      <c r="BPQ105" s="37"/>
      <c r="BPR105" s="37"/>
      <c r="BPS105" s="37"/>
      <c r="BPT105" s="37"/>
      <c r="BPU105" s="37"/>
      <c r="BPV105" s="37"/>
      <c r="BPW105" s="37"/>
      <c r="BPX105" s="37"/>
      <c r="BPY105" s="37"/>
      <c r="BPZ105" s="37"/>
      <c r="BQA105" s="37"/>
      <c r="BQB105" s="37"/>
      <c r="BQC105" s="37"/>
      <c r="BQD105" s="37"/>
      <c r="BQE105" s="37"/>
      <c r="BQF105" s="37"/>
      <c r="BQG105" s="37"/>
      <c r="BQH105" s="37"/>
      <c r="BQI105" s="37"/>
      <c r="BQJ105" s="37"/>
      <c r="BQK105" s="37"/>
      <c r="BQL105" s="37"/>
      <c r="BQM105" s="37"/>
      <c r="BQN105" s="37"/>
      <c r="BQO105" s="37"/>
      <c r="BQP105" s="37"/>
      <c r="BQQ105" s="37"/>
      <c r="BQR105" s="37"/>
      <c r="BQS105" s="37"/>
      <c r="BQT105" s="37"/>
      <c r="BQU105" s="37"/>
      <c r="BQV105" s="37"/>
      <c r="BQW105" s="37"/>
      <c r="BQX105" s="37"/>
      <c r="BQY105" s="37"/>
      <c r="BQZ105" s="37"/>
      <c r="BRA105" s="37"/>
      <c r="BRB105" s="37"/>
      <c r="BRC105" s="37"/>
      <c r="BRD105" s="37"/>
      <c r="BRE105" s="37"/>
      <c r="BRF105" s="37"/>
      <c r="BRG105" s="37"/>
      <c r="BRH105" s="37"/>
      <c r="BRI105" s="37"/>
      <c r="BRJ105" s="37"/>
      <c r="BRK105" s="37"/>
      <c r="BRL105" s="37"/>
      <c r="BRM105" s="37"/>
      <c r="BRN105" s="37"/>
      <c r="BRO105" s="37"/>
      <c r="BRP105" s="37"/>
      <c r="BRQ105" s="37"/>
      <c r="BRR105" s="37"/>
      <c r="BRS105" s="37"/>
      <c r="BRT105" s="37"/>
      <c r="BRU105" s="37"/>
      <c r="BRV105" s="37"/>
      <c r="BRW105" s="37"/>
      <c r="BRX105" s="37"/>
      <c r="BRY105" s="37"/>
      <c r="BRZ105" s="37"/>
      <c r="BSA105" s="37"/>
      <c r="BSB105" s="37"/>
      <c r="BSC105" s="37"/>
      <c r="BSD105" s="37"/>
      <c r="BSE105" s="37"/>
      <c r="BSF105" s="37"/>
      <c r="BSG105" s="37"/>
      <c r="BSH105" s="37"/>
      <c r="BSI105" s="37"/>
      <c r="BSJ105" s="37"/>
      <c r="BSK105" s="37"/>
      <c r="BSL105" s="37"/>
      <c r="BSM105" s="37"/>
      <c r="BSN105" s="37"/>
      <c r="BSO105" s="37"/>
      <c r="BSP105" s="37"/>
      <c r="BSQ105" s="37"/>
      <c r="BSR105" s="37"/>
      <c r="BSS105" s="37"/>
      <c r="BST105" s="37"/>
      <c r="BSU105" s="37"/>
      <c r="BSV105" s="37"/>
      <c r="BSW105" s="37"/>
      <c r="BSX105" s="37"/>
      <c r="BSY105" s="37"/>
      <c r="BSZ105" s="37"/>
      <c r="BTA105" s="37"/>
      <c r="BTB105" s="37"/>
      <c r="BTC105" s="37"/>
      <c r="BTD105" s="37"/>
      <c r="BTE105" s="37"/>
      <c r="BTF105" s="37"/>
      <c r="BTG105" s="37"/>
      <c r="BTH105" s="37"/>
      <c r="BTI105" s="37"/>
      <c r="BTJ105" s="37"/>
      <c r="BTK105" s="37"/>
      <c r="BTL105" s="37"/>
      <c r="BTM105" s="37"/>
      <c r="BTN105" s="37"/>
      <c r="BTO105" s="37"/>
      <c r="BTP105" s="37"/>
      <c r="BTQ105" s="37"/>
      <c r="BTR105" s="37"/>
      <c r="BTS105" s="37"/>
      <c r="BTT105" s="37"/>
      <c r="BTU105" s="37"/>
      <c r="BTV105" s="37"/>
      <c r="BTW105" s="37"/>
      <c r="BTX105" s="37"/>
      <c r="BTY105" s="37"/>
      <c r="BTZ105" s="37"/>
      <c r="BUA105" s="37"/>
      <c r="BUB105" s="37"/>
      <c r="BUC105" s="37"/>
      <c r="BUD105" s="37"/>
      <c r="BUE105" s="37"/>
      <c r="BUF105" s="37"/>
      <c r="BUG105" s="37"/>
      <c r="BUH105" s="37"/>
      <c r="BUI105" s="37"/>
      <c r="BUJ105" s="37"/>
      <c r="BUK105" s="37"/>
      <c r="BUL105" s="37"/>
      <c r="BUM105" s="37"/>
      <c r="BUN105" s="37"/>
      <c r="BUO105" s="37"/>
      <c r="BUP105" s="37"/>
      <c r="BUQ105" s="37"/>
      <c r="BUR105" s="37"/>
      <c r="BUS105" s="37"/>
      <c r="BUT105" s="37"/>
      <c r="BUU105" s="37"/>
      <c r="BUV105" s="37"/>
      <c r="BUW105" s="37"/>
      <c r="BUX105" s="37"/>
      <c r="BUY105" s="37"/>
      <c r="BUZ105" s="37"/>
      <c r="BVA105" s="37"/>
      <c r="BVB105" s="37"/>
      <c r="BVC105" s="37"/>
      <c r="BVD105" s="37"/>
      <c r="BVE105" s="37"/>
      <c r="BVF105" s="37"/>
      <c r="BVG105" s="37"/>
      <c r="BVH105" s="37"/>
      <c r="BVI105" s="37"/>
      <c r="BVJ105" s="37"/>
      <c r="BVK105" s="37"/>
      <c r="BVL105" s="37"/>
      <c r="BVM105" s="37"/>
      <c r="BVN105" s="37"/>
      <c r="BVO105" s="37"/>
      <c r="BVP105" s="37"/>
      <c r="BVQ105" s="37"/>
      <c r="BVR105" s="37"/>
      <c r="BVS105" s="37"/>
      <c r="BVT105" s="37"/>
      <c r="BVU105" s="37"/>
      <c r="BVV105" s="37"/>
      <c r="BVW105" s="37"/>
      <c r="BVX105" s="37"/>
      <c r="BVY105" s="37"/>
      <c r="BVZ105" s="37"/>
      <c r="BWA105" s="37"/>
      <c r="BWB105" s="37"/>
      <c r="BWC105" s="37"/>
      <c r="BWD105" s="37"/>
      <c r="BWE105" s="37"/>
      <c r="BWF105" s="37"/>
      <c r="BWG105" s="37"/>
      <c r="BWH105" s="37"/>
      <c r="BWI105" s="37"/>
      <c r="BWJ105" s="37"/>
      <c r="BWK105" s="37"/>
      <c r="BWL105" s="37"/>
      <c r="BWM105" s="37"/>
      <c r="BWN105" s="37"/>
      <c r="BWO105" s="37"/>
      <c r="BWP105" s="37"/>
      <c r="BWQ105" s="37"/>
      <c r="BWR105" s="37"/>
      <c r="BWS105" s="37"/>
      <c r="BWT105" s="37"/>
      <c r="BWU105" s="37"/>
      <c r="BWV105" s="37"/>
      <c r="BWW105" s="37"/>
      <c r="BWX105" s="37"/>
      <c r="BWY105" s="37"/>
      <c r="BWZ105" s="37"/>
      <c r="BXA105" s="37"/>
      <c r="BXB105" s="37"/>
      <c r="BXC105" s="37"/>
      <c r="BXD105" s="37"/>
      <c r="BXE105" s="37"/>
      <c r="BXF105" s="37"/>
      <c r="BXG105" s="37"/>
      <c r="BXH105" s="37"/>
      <c r="BXI105" s="37"/>
      <c r="BXJ105" s="37"/>
      <c r="BXK105" s="37"/>
      <c r="BXL105" s="37"/>
      <c r="BXM105" s="37"/>
      <c r="BXN105" s="37"/>
      <c r="BXO105" s="37"/>
      <c r="BXP105" s="37"/>
      <c r="BXQ105" s="37"/>
      <c r="BXR105" s="37"/>
      <c r="BXS105" s="37"/>
      <c r="BXT105" s="37"/>
      <c r="BXU105" s="37"/>
      <c r="BXV105" s="37"/>
      <c r="BXW105" s="37"/>
      <c r="BXX105" s="37"/>
      <c r="BXY105" s="37"/>
      <c r="BXZ105" s="37"/>
      <c r="BYA105" s="37"/>
      <c r="BYB105" s="37"/>
      <c r="BYC105" s="37"/>
      <c r="BYD105" s="37"/>
      <c r="BYE105" s="37"/>
      <c r="BYF105" s="37"/>
      <c r="BYG105" s="37"/>
      <c r="BYH105" s="37"/>
      <c r="BYI105" s="37"/>
      <c r="BYJ105" s="37"/>
      <c r="BYK105" s="37"/>
      <c r="BYL105" s="37"/>
      <c r="BYM105" s="37"/>
      <c r="BYN105" s="37"/>
      <c r="BYO105" s="37"/>
      <c r="BYP105" s="37"/>
      <c r="BYQ105" s="37"/>
      <c r="BYR105" s="37"/>
      <c r="BYS105" s="37"/>
      <c r="BYT105" s="37"/>
      <c r="BYU105" s="37"/>
      <c r="BYV105" s="37"/>
      <c r="BYW105" s="37"/>
      <c r="BYX105" s="37"/>
      <c r="BYY105" s="37"/>
      <c r="BYZ105" s="37"/>
      <c r="BZA105" s="37"/>
      <c r="BZB105" s="37"/>
      <c r="BZC105" s="37"/>
      <c r="BZD105" s="37"/>
      <c r="BZE105" s="37"/>
      <c r="BZF105" s="37"/>
      <c r="BZG105" s="37"/>
      <c r="BZH105" s="37"/>
      <c r="BZI105" s="37"/>
      <c r="BZJ105" s="37"/>
      <c r="BZK105" s="37"/>
      <c r="BZL105" s="37"/>
      <c r="BZM105" s="37"/>
      <c r="BZN105" s="37"/>
      <c r="BZO105" s="37"/>
      <c r="BZP105" s="37"/>
      <c r="BZQ105" s="37"/>
      <c r="BZR105" s="37"/>
      <c r="BZS105" s="37"/>
      <c r="BZT105" s="37"/>
      <c r="BZU105" s="37"/>
      <c r="BZV105" s="37"/>
      <c r="BZW105" s="37"/>
      <c r="BZX105" s="37"/>
      <c r="BZY105" s="37"/>
      <c r="BZZ105" s="37"/>
      <c r="CAA105" s="37"/>
      <c r="CAB105" s="37"/>
      <c r="CAC105" s="37"/>
      <c r="CAD105" s="37"/>
      <c r="CAE105" s="37"/>
      <c r="CAF105" s="37"/>
      <c r="CAG105" s="37"/>
      <c r="CAH105" s="37"/>
      <c r="CAI105" s="37"/>
      <c r="CAJ105" s="37"/>
      <c r="CAK105" s="37"/>
      <c r="CAL105" s="37"/>
      <c r="CAM105" s="37"/>
      <c r="CAN105" s="37"/>
      <c r="CAO105" s="37"/>
      <c r="CAP105" s="37"/>
      <c r="CAQ105" s="37"/>
      <c r="CAR105" s="37"/>
      <c r="CAS105" s="37"/>
      <c r="CAT105" s="37"/>
      <c r="CAU105" s="37"/>
      <c r="CAV105" s="37"/>
      <c r="CAW105" s="37"/>
      <c r="CAX105" s="37"/>
      <c r="CAY105" s="37"/>
      <c r="CAZ105" s="37"/>
      <c r="CBA105" s="37"/>
      <c r="CBB105" s="37"/>
      <c r="CBC105" s="37"/>
      <c r="CBD105" s="37"/>
      <c r="CBE105" s="37"/>
      <c r="CBF105" s="37"/>
      <c r="CBG105" s="37"/>
      <c r="CBH105" s="37"/>
      <c r="CBI105" s="37"/>
      <c r="CBJ105" s="37"/>
      <c r="CBK105" s="37"/>
      <c r="CBL105" s="37"/>
      <c r="CBM105" s="37"/>
      <c r="CBN105" s="37"/>
      <c r="CBO105" s="37"/>
      <c r="CBP105" s="37"/>
      <c r="CBQ105" s="37"/>
      <c r="CBR105" s="37"/>
      <c r="CBS105" s="37"/>
      <c r="CBT105" s="37"/>
      <c r="CBU105" s="37"/>
      <c r="CBV105" s="37"/>
      <c r="CBW105" s="37"/>
      <c r="CBX105" s="37"/>
      <c r="CBY105" s="37"/>
      <c r="CBZ105" s="37"/>
      <c r="CCA105" s="37"/>
      <c r="CCB105" s="37"/>
      <c r="CCC105" s="37"/>
      <c r="CCD105" s="37"/>
      <c r="CCE105" s="37"/>
      <c r="CCF105" s="37"/>
      <c r="CCG105" s="37"/>
      <c r="CCH105" s="37"/>
      <c r="CCI105" s="37"/>
      <c r="CCJ105" s="37"/>
      <c r="CCK105" s="37"/>
      <c r="CCL105" s="37"/>
      <c r="CCM105" s="37"/>
      <c r="CCN105" s="37"/>
      <c r="CCO105" s="37"/>
      <c r="CCP105" s="37"/>
      <c r="CCQ105" s="37"/>
      <c r="CCR105" s="37"/>
      <c r="CCS105" s="37"/>
      <c r="CCT105" s="37"/>
      <c r="CCU105" s="37"/>
      <c r="CCV105" s="37"/>
      <c r="CCW105" s="37"/>
      <c r="CCX105" s="37"/>
      <c r="CCY105" s="37"/>
      <c r="CCZ105" s="37"/>
      <c r="CDA105" s="37"/>
      <c r="CDB105" s="37"/>
      <c r="CDC105" s="37"/>
      <c r="CDD105" s="37"/>
      <c r="CDE105" s="37"/>
      <c r="CDF105" s="37"/>
      <c r="CDG105" s="37"/>
      <c r="CDH105" s="37"/>
      <c r="CDI105" s="37"/>
      <c r="CDJ105" s="37"/>
      <c r="CDK105" s="37"/>
      <c r="CDL105" s="37"/>
      <c r="CDM105" s="37"/>
      <c r="CDN105" s="37"/>
      <c r="CDO105" s="37"/>
      <c r="CDP105" s="37"/>
      <c r="CDQ105" s="37"/>
      <c r="CDR105" s="37"/>
      <c r="CDS105" s="37"/>
      <c r="CDT105" s="37"/>
      <c r="CDU105" s="37"/>
      <c r="CDV105" s="37"/>
      <c r="CDW105" s="37"/>
      <c r="CDX105" s="37"/>
      <c r="CDY105" s="37"/>
      <c r="CDZ105" s="37"/>
      <c r="CEA105" s="37"/>
      <c r="CEB105" s="37"/>
      <c r="CEC105" s="37"/>
      <c r="CED105" s="37"/>
      <c r="CEE105" s="37"/>
      <c r="CEF105" s="37"/>
      <c r="CEG105" s="37"/>
      <c r="CEH105" s="37"/>
      <c r="CEI105" s="37"/>
      <c r="CEJ105" s="37"/>
      <c r="CEK105" s="37"/>
      <c r="CEL105" s="37"/>
      <c r="CEM105" s="37"/>
      <c r="CEN105" s="37"/>
      <c r="CEO105" s="37"/>
      <c r="CEP105" s="37"/>
      <c r="CEQ105" s="37"/>
      <c r="CER105" s="37"/>
      <c r="CES105" s="37"/>
      <c r="CET105" s="37"/>
      <c r="CEU105" s="37"/>
      <c r="CEV105" s="37"/>
      <c r="CEW105" s="37"/>
      <c r="CEX105" s="37"/>
      <c r="CEY105" s="37"/>
      <c r="CEZ105" s="37"/>
      <c r="CFA105" s="37"/>
      <c r="CFB105" s="37"/>
      <c r="CFC105" s="37"/>
      <c r="CFD105" s="37"/>
      <c r="CFE105" s="37"/>
      <c r="CFF105" s="37"/>
      <c r="CFG105" s="37"/>
      <c r="CFH105" s="37"/>
      <c r="CFI105" s="37"/>
      <c r="CFJ105" s="37"/>
      <c r="CFK105" s="37"/>
      <c r="CFL105" s="37"/>
      <c r="CFM105" s="37"/>
      <c r="CFN105" s="37"/>
      <c r="CFO105" s="37"/>
      <c r="CFP105" s="37"/>
      <c r="CFQ105" s="37"/>
      <c r="CFR105" s="37"/>
      <c r="CFS105" s="37"/>
      <c r="CFT105" s="37"/>
      <c r="CFU105" s="37"/>
      <c r="CFV105" s="37"/>
      <c r="CFW105" s="37"/>
      <c r="CFX105" s="37"/>
      <c r="CFY105" s="37"/>
      <c r="CFZ105" s="37"/>
      <c r="CGA105" s="37"/>
      <c r="CGB105" s="37"/>
      <c r="CGC105" s="37"/>
      <c r="CGD105" s="37"/>
      <c r="CGE105" s="37"/>
      <c r="CGF105" s="37"/>
      <c r="CGG105" s="37"/>
      <c r="CGH105" s="37"/>
      <c r="CGI105" s="37"/>
      <c r="CGJ105" s="37"/>
      <c r="CGK105" s="37"/>
      <c r="CGL105" s="37"/>
      <c r="CGM105" s="37"/>
      <c r="CGN105" s="37"/>
      <c r="CGO105" s="37"/>
      <c r="CGP105" s="37"/>
      <c r="CGQ105" s="37"/>
      <c r="CGR105" s="37"/>
      <c r="CGS105" s="37"/>
      <c r="CGT105" s="37"/>
      <c r="CGU105" s="37"/>
      <c r="CGV105" s="37"/>
      <c r="CGW105" s="37"/>
      <c r="CGX105" s="37"/>
      <c r="CGY105" s="37"/>
      <c r="CGZ105" s="37"/>
      <c r="CHA105" s="37"/>
      <c r="CHB105" s="37"/>
      <c r="CHC105" s="37"/>
      <c r="CHD105" s="37"/>
      <c r="CHE105" s="37"/>
      <c r="CHF105" s="37"/>
      <c r="CHG105" s="37"/>
      <c r="CHH105" s="37"/>
      <c r="CHI105" s="37"/>
      <c r="CHJ105" s="37"/>
      <c r="CHK105" s="37"/>
      <c r="CHL105" s="37"/>
      <c r="CHM105" s="37"/>
      <c r="CHN105" s="37"/>
      <c r="CHO105" s="37"/>
      <c r="CHP105" s="37"/>
      <c r="CHQ105" s="37"/>
      <c r="CHR105" s="37"/>
      <c r="CHS105" s="37"/>
      <c r="CHT105" s="37"/>
      <c r="CHU105" s="37"/>
      <c r="CHV105" s="37"/>
      <c r="CHW105" s="37"/>
      <c r="CHX105" s="37"/>
      <c r="CHY105" s="37"/>
      <c r="CHZ105" s="37"/>
      <c r="CIA105" s="37"/>
      <c r="CIB105" s="37"/>
      <c r="CIC105" s="37"/>
      <c r="CID105" s="37"/>
      <c r="CIE105" s="37"/>
      <c r="CIF105" s="37"/>
      <c r="CIG105" s="37"/>
      <c r="CIH105" s="37"/>
      <c r="CII105" s="37"/>
      <c r="CIJ105" s="37"/>
      <c r="CIK105" s="37"/>
      <c r="CIL105" s="37"/>
      <c r="CIM105" s="37"/>
      <c r="CIN105" s="37"/>
      <c r="CIO105" s="37"/>
      <c r="CIP105" s="37"/>
      <c r="CIQ105" s="37"/>
      <c r="CIR105" s="37"/>
      <c r="CIS105" s="37"/>
      <c r="CIT105" s="37"/>
      <c r="CIU105" s="37"/>
      <c r="CIV105" s="37"/>
      <c r="CIW105" s="37"/>
      <c r="CIX105" s="37"/>
      <c r="CIY105" s="37"/>
      <c r="CIZ105" s="37"/>
      <c r="CJA105" s="37"/>
      <c r="CJB105" s="37"/>
      <c r="CJC105" s="37"/>
      <c r="CJD105" s="37"/>
      <c r="CJE105" s="37"/>
      <c r="CJF105" s="37"/>
      <c r="CJG105" s="37"/>
      <c r="CJH105" s="37"/>
      <c r="CJI105" s="37"/>
      <c r="CJJ105" s="37"/>
      <c r="CJK105" s="37"/>
      <c r="CJL105" s="37"/>
      <c r="CJM105" s="37"/>
      <c r="CJN105" s="37"/>
      <c r="CJO105" s="37"/>
      <c r="CJP105" s="37"/>
      <c r="CJQ105" s="37"/>
      <c r="CJR105" s="37"/>
      <c r="CJS105" s="37"/>
      <c r="CJT105" s="37"/>
      <c r="CJU105" s="37"/>
      <c r="CJV105" s="37"/>
      <c r="CJW105" s="37"/>
      <c r="CJX105" s="37"/>
      <c r="CJY105" s="37"/>
      <c r="CJZ105" s="37"/>
      <c r="CKA105" s="37"/>
      <c r="CKB105" s="37"/>
      <c r="CKC105" s="37"/>
      <c r="CKD105" s="37"/>
      <c r="CKE105" s="37"/>
      <c r="CKF105" s="37"/>
      <c r="CKG105" s="37"/>
      <c r="CKH105" s="37"/>
      <c r="CKI105" s="37"/>
      <c r="CKJ105" s="37"/>
      <c r="CKK105" s="37"/>
      <c r="CKL105" s="37"/>
      <c r="CKM105" s="37"/>
      <c r="CKN105" s="37"/>
      <c r="CKO105" s="37"/>
      <c r="CKP105" s="37"/>
      <c r="CKQ105" s="37"/>
      <c r="CKR105" s="37"/>
      <c r="CKS105" s="37"/>
      <c r="CKT105" s="37"/>
      <c r="CKU105" s="37"/>
      <c r="CKV105" s="37"/>
      <c r="CKW105" s="37"/>
      <c r="CKX105" s="37"/>
      <c r="CKY105" s="37"/>
      <c r="CKZ105" s="37"/>
      <c r="CLA105" s="37"/>
      <c r="CLB105" s="37"/>
      <c r="CLC105" s="37"/>
      <c r="CLD105" s="37"/>
      <c r="CLE105" s="37"/>
      <c r="CLF105" s="37"/>
      <c r="CLG105" s="37"/>
      <c r="CLH105" s="37"/>
      <c r="CLI105" s="37"/>
      <c r="CLJ105" s="37"/>
      <c r="CLK105" s="37"/>
      <c r="CLL105" s="37"/>
      <c r="CLM105" s="37"/>
      <c r="CLN105" s="37"/>
      <c r="CLO105" s="37"/>
      <c r="CLP105" s="37"/>
      <c r="CLQ105" s="37"/>
      <c r="CLR105" s="37"/>
      <c r="CLS105" s="37"/>
      <c r="CLT105" s="37"/>
      <c r="CLU105" s="37"/>
      <c r="CLV105" s="37"/>
      <c r="CLW105" s="37"/>
      <c r="CLX105" s="37"/>
      <c r="CLY105" s="37"/>
      <c r="CLZ105" s="37"/>
      <c r="CMA105" s="37"/>
      <c r="CMB105" s="37"/>
      <c r="CMC105" s="37"/>
      <c r="CMD105" s="37"/>
      <c r="CME105" s="37"/>
      <c r="CMF105" s="37"/>
      <c r="CMG105" s="37"/>
      <c r="CMH105" s="37"/>
      <c r="CMI105" s="37"/>
      <c r="CMJ105" s="37"/>
      <c r="CMK105" s="37"/>
      <c r="CML105" s="37"/>
      <c r="CMM105" s="37"/>
      <c r="CMN105" s="37"/>
      <c r="CMO105" s="37"/>
      <c r="CMP105" s="37"/>
      <c r="CMQ105" s="37"/>
      <c r="CMR105" s="37"/>
      <c r="CMS105" s="37"/>
      <c r="CMT105" s="37"/>
      <c r="CMU105" s="37"/>
      <c r="CMV105" s="37"/>
      <c r="CMW105" s="37"/>
      <c r="CMX105" s="37"/>
      <c r="CMY105" s="37"/>
      <c r="CMZ105" s="37"/>
      <c r="CNA105" s="37"/>
      <c r="CNB105" s="37"/>
      <c r="CNC105" s="37"/>
      <c r="CND105" s="37"/>
      <c r="CNE105" s="37"/>
      <c r="CNF105" s="37"/>
      <c r="CNG105" s="37"/>
      <c r="CNH105" s="37"/>
      <c r="CNI105" s="37"/>
      <c r="CNJ105" s="37"/>
      <c r="CNK105" s="37"/>
      <c r="CNL105" s="37"/>
      <c r="CNM105" s="37"/>
      <c r="CNN105" s="37"/>
      <c r="CNO105" s="37"/>
      <c r="CNP105" s="37"/>
      <c r="CNQ105" s="37"/>
      <c r="CNR105" s="37"/>
      <c r="CNS105" s="37"/>
      <c r="CNT105" s="37"/>
      <c r="CNU105" s="37"/>
      <c r="CNV105" s="37"/>
      <c r="CNW105" s="37"/>
      <c r="CNX105" s="37"/>
      <c r="CNY105" s="37"/>
      <c r="CNZ105" s="37"/>
      <c r="COA105" s="37"/>
      <c r="COB105" s="37"/>
      <c r="COC105" s="37"/>
      <c r="COD105" s="37"/>
      <c r="COE105" s="37"/>
      <c r="COF105" s="37"/>
      <c r="COG105" s="37"/>
      <c r="COH105" s="37"/>
      <c r="COI105" s="37"/>
      <c r="COJ105" s="37"/>
      <c r="COK105" s="37"/>
      <c r="COL105" s="37"/>
      <c r="COM105" s="37"/>
      <c r="CON105" s="37"/>
      <c r="COO105" s="37"/>
      <c r="COP105" s="37"/>
      <c r="COQ105" s="37"/>
      <c r="COR105" s="37"/>
      <c r="COS105" s="37"/>
      <c r="COT105" s="37"/>
      <c r="COU105" s="37"/>
      <c r="COV105" s="37"/>
      <c r="COW105" s="37"/>
      <c r="COX105" s="37"/>
      <c r="COY105" s="37"/>
      <c r="COZ105" s="37"/>
      <c r="CPA105" s="37"/>
      <c r="CPB105" s="37"/>
      <c r="CPC105" s="37"/>
      <c r="CPD105" s="37"/>
      <c r="CPE105" s="37"/>
      <c r="CPF105" s="37"/>
      <c r="CPG105" s="37"/>
      <c r="CPH105" s="37"/>
      <c r="CPI105" s="37"/>
      <c r="CPJ105" s="37"/>
      <c r="CPK105" s="37"/>
      <c r="CPL105" s="37"/>
      <c r="CPM105" s="37"/>
      <c r="CPN105" s="37"/>
      <c r="CPO105" s="37"/>
      <c r="CPP105" s="37"/>
      <c r="CPQ105" s="37"/>
      <c r="CPR105" s="37"/>
      <c r="CPS105" s="37"/>
      <c r="CPT105" s="37"/>
      <c r="CPU105" s="37"/>
      <c r="CPV105" s="37"/>
      <c r="CPW105" s="37"/>
      <c r="CPX105" s="37"/>
      <c r="CPY105" s="37"/>
      <c r="CPZ105" s="37"/>
      <c r="CQA105" s="37"/>
      <c r="CQB105" s="37"/>
      <c r="CQC105" s="37"/>
      <c r="CQD105" s="37"/>
      <c r="CQE105" s="37"/>
      <c r="CQF105" s="37"/>
      <c r="CQG105" s="37"/>
      <c r="CQH105" s="37"/>
      <c r="CQI105" s="37"/>
      <c r="CQJ105" s="37"/>
      <c r="CQK105" s="37"/>
      <c r="CQL105" s="37"/>
      <c r="CQM105" s="37"/>
      <c r="CQN105" s="37"/>
      <c r="CQO105" s="37"/>
      <c r="CQP105" s="37"/>
      <c r="CQQ105" s="37"/>
      <c r="CQR105" s="37"/>
      <c r="CQS105" s="37"/>
      <c r="CQT105" s="37"/>
      <c r="CQU105" s="37"/>
      <c r="CQV105" s="37"/>
      <c r="CQW105" s="37"/>
      <c r="CQX105" s="37"/>
      <c r="CQY105" s="37"/>
      <c r="CQZ105" s="37"/>
      <c r="CRA105" s="37"/>
      <c r="CRB105" s="37"/>
      <c r="CRC105" s="37"/>
      <c r="CRD105" s="37"/>
      <c r="CRE105" s="37"/>
      <c r="CRF105" s="37"/>
      <c r="CRG105" s="37"/>
      <c r="CRH105" s="37"/>
      <c r="CRI105" s="37"/>
      <c r="CRJ105" s="37"/>
      <c r="CRK105" s="37"/>
      <c r="CRL105" s="37"/>
      <c r="CRM105" s="37"/>
      <c r="CRN105" s="37"/>
      <c r="CRO105" s="37"/>
      <c r="CRP105" s="37"/>
      <c r="CRQ105" s="37"/>
      <c r="CRR105" s="37"/>
      <c r="CRS105" s="37"/>
      <c r="CRT105" s="37"/>
      <c r="CRU105" s="37"/>
      <c r="CRV105" s="37"/>
      <c r="CRW105" s="37"/>
      <c r="CRX105" s="37"/>
      <c r="CRY105" s="37"/>
      <c r="CRZ105" s="37"/>
      <c r="CSA105" s="37"/>
      <c r="CSB105" s="37"/>
      <c r="CSC105" s="37"/>
      <c r="CSD105" s="37"/>
      <c r="CSE105" s="37"/>
      <c r="CSF105" s="37"/>
      <c r="CSG105" s="37"/>
      <c r="CSH105" s="37"/>
      <c r="CSI105" s="37"/>
      <c r="CSJ105" s="37"/>
      <c r="CSK105" s="37"/>
      <c r="CSL105" s="37"/>
      <c r="CSM105" s="37"/>
      <c r="CSN105" s="37"/>
      <c r="CSO105" s="37"/>
      <c r="CSP105" s="37"/>
      <c r="CSQ105" s="37"/>
      <c r="CSR105" s="37"/>
      <c r="CSS105" s="37"/>
      <c r="CST105" s="37"/>
      <c r="CSU105" s="37"/>
      <c r="CSV105" s="37"/>
      <c r="CSW105" s="37"/>
      <c r="CSX105" s="37"/>
      <c r="CSY105" s="37"/>
      <c r="CSZ105" s="37"/>
      <c r="CTA105" s="37"/>
      <c r="CTB105" s="37"/>
      <c r="CTC105" s="37"/>
      <c r="CTD105" s="37"/>
      <c r="CTE105" s="37"/>
      <c r="CTF105" s="37"/>
      <c r="CTG105" s="37"/>
      <c r="CTH105" s="37"/>
      <c r="CTI105" s="37"/>
      <c r="CTJ105" s="37"/>
      <c r="CTK105" s="37"/>
      <c r="CTL105" s="37"/>
      <c r="CTM105" s="37"/>
      <c r="CTN105" s="37"/>
      <c r="CTO105" s="37"/>
      <c r="CTP105" s="37"/>
      <c r="CTQ105" s="37"/>
      <c r="CTR105" s="37"/>
      <c r="CTS105" s="37"/>
      <c r="CTT105" s="37"/>
      <c r="CTU105" s="37"/>
      <c r="CTV105" s="37"/>
      <c r="CTW105" s="37"/>
      <c r="CTX105" s="37"/>
      <c r="CTY105" s="37"/>
      <c r="CTZ105" s="37"/>
      <c r="CUA105" s="37"/>
      <c r="CUB105" s="37"/>
      <c r="CUC105" s="37"/>
      <c r="CUD105" s="37"/>
      <c r="CUE105" s="37"/>
      <c r="CUF105" s="37"/>
      <c r="CUG105" s="37"/>
      <c r="CUH105" s="37"/>
      <c r="CUI105" s="37"/>
      <c r="CUJ105" s="37"/>
      <c r="CUK105" s="37"/>
      <c r="CUL105" s="37"/>
      <c r="CUM105" s="37"/>
      <c r="CUN105" s="37"/>
      <c r="CUO105" s="37"/>
      <c r="CUP105" s="37"/>
      <c r="CUQ105" s="37"/>
      <c r="CUR105" s="37"/>
      <c r="CUS105" s="37"/>
      <c r="CUT105" s="37"/>
      <c r="CUU105" s="37"/>
      <c r="CUV105" s="37"/>
      <c r="CUW105" s="37"/>
      <c r="CUX105" s="37"/>
      <c r="CUY105" s="37"/>
      <c r="CUZ105" s="37"/>
      <c r="CVA105" s="37"/>
      <c r="CVB105" s="37"/>
      <c r="CVC105" s="37"/>
      <c r="CVD105" s="37"/>
      <c r="CVE105" s="37"/>
      <c r="CVF105" s="37"/>
      <c r="CVG105" s="37"/>
      <c r="CVH105" s="37"/>
      <c r="CVI105" s="37"/>
      <c r="CVJ105" s="37"/>
      <c r="CVK105" s="37"/>
      <c r="CVL105" s="37"/>
      <c r="CVM105" s="37"/>
      <c r="CVN105" s="37"/>
      <c r="CVO105" s="37"/>
      <c r="CVP105" s="37"/>
      <c r="CVQ105" s="37"/>
      <c r="CVR105" s="37"/>
      <c r="CVS105" s="37"/>
      <c r="CVT105" s="37"/>
      <c r="CVU105" s="37"/>
      <c r="CVV105" s="37"/>
      <c r="CVW105" s="37"/>
      <c r="CVX105" s="37"/>
      <c r="CVY105" s="37"/>
      <c r="CVZ105" s="37"/>
      <c r="CWA105" s="37"/>
      <c r="CWB105" s="37"/>
      <c r="CWC105" s="37"/>
      <c r="CWD105" s="37"/>
      <c r="CWE105" s="37"/>
      <c r="CWF105" s="37"/>
      <c r="CWG105" s="37"/>
      <c r="CWH105" s="37"/>
      <c r="CWI105" s="37"/>
      <c r="CWJ105" s="37"/>
      <c r="CWK105" s="37"/>
      <c r="CWL105" s="37"/>
      <c r="CWM105" s="37"/>
      <c r="CWN105" s="37"/>
      <c r="CWO105" s="37"/>
      <c r="CWP105" s="37"/>
      <c r="CWQ105" s="37"/>
      <c r="CWR105" s="37"/>
      <c r="CWS105" s="37"/>
      <c r="CWT105" s="37"/>
      <c r="CWU105" s="37"/>
      <c r="CWV105" s="37"/>
      <c r="CWW105" s="37"/>
      <c r="CWX105" s="37"/>
      <c r="CWY105" s="37"/>
      <c r="CWZ105" s="37"/>
      <c r="CXA105" s="37"/>
      <c r="CXB105" s="37"/>
      <c r="CXC105" s="37"/>
      <c r="CXD105" s="37"/>
      <c r="CXE105" s="37"/>
      <c r="CXF105" s="37"/>
      <c r="CXG105" s="37"/>
      <c r="CXH105" s="37"/>
      <c r="CXI105" s="37"/>
      <c r="CXJ105" s="37"/>
      <c r="CXK105" s="37"/>
      <c r="CXL105" s="37"/>
      <c r="CXM105" s="37"/>
      <c r="CXN105" s="37"/>
      <c r="CXO105" s="37"/>
      <c r="CXP105" s="37"/>
      <c r="CXQ105" s="37"/>
      <c r="CXR105" s="37"/>
      <c r="CXS105" s="37"/>
      <c r="CXT105" s="37"/>
      <c r="CXU105" s="37"/>
      <c r="CXV105" s="37"/>
      <c r="CXW105" s="37"/>
      <c r="CXX105" s="37"/>
      <c r="CXY105" s="37"/>
      <c r="CXZ105" s="37"/>
      <c r="CYA105" s="37"/>
      <c r="CYB105" s="37"/>
      <c r="CYC105" s="37"/>
      <c r="CYD105" s="37"/>
      <c r="CYE105" s="37"/>
      <c r="CYF105" s="37"/>
      <c r="CYG105" s="37"/>
      <c r="CYH105" s="37"/>
      <c r="CYI105" s="37"/>
      <c r="CYJ105" s="37"/>
      <c r="CYK105" s="37"/>
      <c r="CYL105" s="37"/>
      <c r="CYM105" s="37"/>
      <c r="CYN105" s="37"/>
      <c r="CYO105" s="37"/>
      <c r="CYP105" s="37"/>
      <c r="CYQ105" s="37"/>
      <c r="CYR105" s="37"/>
      <c r="CYS105" s="37"/>
      <c r="CYT105" s="37"/>
      <c r="CYU105" s="37"/>
      <c r="CYV105" s="37"/>
      <c r="CYW105" s="37"/>
      <c r="CYX105" s="37"/>
      <c r="CYY105" s="37"/>
      <c r="CYZ105" s="37"/>
      <c r="CZA105" s="37"/>
      <c r="CZB105" s="37"/>
      <c r="CZC105" s="37"/>
      <c r="CZD105" s="37"/>
      <c r="CZE105" s="37"/>
      <c r="CZF105" s="37"/>
      <c r="CZG105" s="37"/>
      <c r="CZH105" s="37"/>
      <c r="CZI105" s="37"/>
      <c r="CZJ105" s="37"/>
      <c r="CZK105" s="37"/>
      <c r="CZL105" s="37"/>
      <c r="CZM105" s="37"/>
      <c r="CZN105" s="37"/>
      <c r="CZO105" s="37"/>
      <c r="CZP105" s="37"/>
      <c r="CZQ105" s="37"/>
      <c r="CZR105" s="37"/>
      <c r="CZS105" s="37"/>
      <c r="CZT105" s="37"/>
      <c r="CZU105" s="37"/>
      <c r="CZV105" s="37"/>
      <c r="CZW105" s="37"/>
      <c r="CZX105" s="37"/>
      <c r="CZY105" s="37"/>
      <c r="CZZ105" s="37"/>
      <c r="DAA105" s="37"/>
      <c r="DAB105" s="37"/>
      <c r="DAC105" s="37"/>
      <c r="DAD105" s="37"/>
      <c r="DAE105" s="37"/>
      <c r="DAF105" s="37"/>
      <c r="DAG105" s="37"/>
      <c r="DAH105" s="37"/>
      <c r="DAI105" s="37"/>
      <c r="DAJ105" s="37"/>
      <c r="DAK105" s="37"/>
      <c r="DAL105" s="37"/>
      <c r="DAM105" s="37"/>
      <c r="DAN105" s="37"/>
      <c r="DAO105" s="37"/>
      <c r="DAP105" s="37"/>
      <c r="DAQ105" s="37"/>
      <c r="DAR105" s="37"/>
      <c r="DAS105" s="37"/>
      <c r="DAT105" s="37"/>
      <c r="DAU105" s="37"/>
      <c r="DAV105" s="37"/>
      <c r="DAW105" s="37"/>
      <c r="DAX105" s="37"/>
      <c r="DAY105" s="37"/>
      <c r="DAZ105" s="37"/>
      <c r="DBA105" s="37"/>
      <c r="DBB105" s="37"/>
      <c r="DBC105" s="37"/>
      <c r="DBD105" s="37"/>
      <c r="DBE105" s="37"/>
      <c r="DBF105" s="37"/>
      <c r="DBG105" s="37"/>
      <c r="DBH105" s="37"/>
      <c r="DBI105" s="37"/>
      <c r="DBJ105" s="37"/>
      <c r="DBK105" s="37"/>
      <c r="DBL105" s="37"/>
      <c r="DBM105" s="37"/>
      <c r="DBN105" s="37"/>
      <c r="DBO105" s="37"/>
      <c r="DBP105" s="37"/>
      <c r="DBQ105" s="37"/>
      <c r="DBR105" s="37"/>
      <c r="DBS105" s="37"/>
      <c r="DBT105" s="37"/>
      <c r="DBU105" s="37"/>
      <c r="DBV105" s="37"/>
      <c r="DBW105" s="37"/>
      <c r="DBX105" s="37"/>
      <c r="DBY105" s="37"/>
      <c r="DBZ105" s="37"/>
      <c r="DCA105" s="37"/>
      <c r="DCB105" s="37"/>
      <c r="DCC105" s="37"/>
      <c r="DCD105" s="37"/>
      <c r="DCE105" s="37"/>
      <c r="DCF105" s="37"/>
      <c r="DCG105" s="37"/>
      <c r="DCH105" s="37"/>
      <c r="DCI105" s="37"/>
      <c r="DCJ105" s="37"/>
      <c r="DCK105" s="37"/>
      <c r="DCL105" s="37"/>
      <c r="DCM105" s="37"/>
      <c r="DCN105" s="37"/>
      <c r="DCO105" s="37"/>
      <c r="DCP105" s="37"/>
      <c r="DCQ105" s="37"/>
      <c r="DCR105" s="37"/>
      <c r="DCS105" s="37"/>
      <c r="DCT105" s="37"/>
      <c r="DCU105" s="37"/>
      <c r="DCV105" s="37"/>
      <c r="DCW105" s="37"/>
      <c r="DCX105" s="37"/>
      <c r="DCY105" s="37"/>
      <c r="DCZ105" s="37"/>
      <c r="DDA105" s="37"/>
      <c r="DDB105" s="37"/>
      <c r="DDC105" s="37"/>
      <c r="DDD105" s="37"/>
      <c r="DDE105" s="37"/>
      <c r="DDF105" s="37"/>
      <c r="DDG105" s="37"/>
      <c r="DDH105" s="37"/>
      <c r="DDI105" s="37"/>
      <c r="DDJ105" s="37"/>
      <c r="DDK105" s="37"/>
      <c r="DDL105" s="37"/>
      <c r="DDM105" s="37"/>
      <c r="DDN105" s="37"/>
      <c r="DDO105" s="37"/>
      <c r="DDP105" s="37"/>
      <c r="DDQ105" s="37"/>
      <c r="DDR105" s="37"/>
      <c r="DDS105" s="37"/>
      <c r="DDT105" s="37"/>
      <c r="DDU105" s="37"/>
      <c r="DDV105" s="37"/>
      <c r="DDW105" s="37"/>
      <c r="DDX105" s="37"/>
      <c r="DDY105" s="37"/>
      <c r="DDZ105" s="37"/>
      <c r="DEA105" s="37"/>
      <c r="DEB105" s="37"/>
      <c r="DEC105" s="37"/>
      <c r="DED105" s="37"/>
      <c r="DEE105" s="37"/>
      <c r="DEF105" s="37"/>
      <c r="DEG105" s="37"/>
      <c r="DEH105" s="37"/>
      <c r="DEI105" s="37"/>
      <c r="DEJ105" s="37"/>
      <c r="DEK105" s="37"/>
      <c r="DEL105" s="37"/>
      <c r="DEM105" s="37"/>
      <c r="DEN105" s="37"/>
      <c r="DEO105" s="37"/>
      <c r="DEP105" s="37"/>
      <c r="DEQ105" s="37"/>
      <c r="DER105" s="37"/>
      <c r="DES105" s="37"/>
      <c r="DET105" s="37"/>
      <c r="DEU105" s="37"/>
      <c r="DEV105" s="37"/>
      <c r="DEW105" s="37"/>
      <c r="DEX105" s="37"/>
      <c r="DEY105" s="37"/>
      <c r="DEZ105" s="37"/>
      <c r="DFA105" s="37"/>
      <c r="DFB105" s="37"/>
      <c r="DFC105" s="37"/>
      <c r="DFD105" s="37"/>
      <c r="DFE105" s="37"/>
      <c r="DFF105" s="37"/>
      <c r="DFG105" s="37"/>
      <c r="DFH105" s="37"/>
      <c r="DFI105" s="37"/>
      <c r="DFJ105" s="37"/>
      <c r="DFK105" s="37"/>
      <c r="DFL105" s="37"/>
      <c r="DFM105" s="37"/>
      <c r="DFN105" s="37"/>
      <c r="DFO105" s="37"/>
      <c r="DFP105" s="37"/>
      <c r="DFQ105" s="37"/>
      <c r="DFR105" s="37"/>
      <c r="DFS105" s="37"/>
      <c r="DFT105" s="37"/>
      <c r="DFU105" s="37"/>
      <c r="DFV105" s="37"/>
      <c r="DFW105" s="37"/>
      <c r="DFX105" s="37"/>
      <c r="DFY105" s="37"/>
      <c r="DFZ105" s="37"/>
      <c r="DGA105" s="37"/>
      <c r="DGB105" s="37"/>
      <c r="DGC105" s="37"/>
      <c r="DGD105" s="37"/>
      <c r="DGE105" s="37"/>
      <c r="DGF105" s="37"/>
      <c r="DGG105" s="37"/>
      <c r="DGH105" s="37"/>
      <c r="DGI105" s="37"/>
      <c r="DGJ105" s="37"/>
      <c r="DGK105" s="37"/>
      <c r="DGL105" s="37"/>
      <c r="DGM105" s="37"/>
      <c r="DGN105" s="37"/>
      <c r="DGO105" s="37"/>
      <c r="DGP105" s="37"/>
      <c r="DGQ105" s="37"/>
      <c r="DGR105" s="37"/>
      <c r="DGS105" s="37"/>
      <c r="DGT105" s="37"/>
      <c r="DGU105" s="37"/>
      <c r="DGV105" s="37"/>
      <c r="DGW105" s="37"/>
      <c r="DGX105" s="37"/>
      <c r="DGY105" s="37"/>
      <c r="DGZ105" s="37"/>
      <c r="DHA105" s="37"/>
      <c r="DHB105" s="37"/>
      <c r="DHC105" s="37"/>
      <c r="DHD105" s="37"/>
      <c r="DHE105" s="37"/>
      <c r="DHF105" s="37"/>
      <c r="DHG105" s="37"/>
      <c r="DHH105" s="37"/>
      <c r="DHI105" s="37"/>
      <c r="DHJ105" s="37"/>
      <c r="DHK105" s="37"/>
      <c r="DHL105" s="37"/>
      <c r="DHM105" s="37"/>
      <c r="DHN105" s="37"/>
      <c r="DHO105" s="37"/>
      <c r="DHP105" s="37"/>
      <c r="DHQ105" s="37"/>
      <c r="DHR105" s="37"/>
      <c r="DHS105" s="37"/>
      <c r="DHT105" s="37"/>
      <c r="DHU105" s="37"/>
      <c r="DHV105" s="37"/>
      <c r="DHW105" s="37"/>
      <c r="DHX105" s="37"/>
      <c r="DHY105" s="37"/>
      <c r="DHZ105" s="37"/>
      <c r="DIA105" s="37"/>
      <c r="DIB105" s="37"/>
      <c r="DIC105" s="37"/>
      <c r="DID105" s="37"/>
      <c r="DIE105" s="37"/>
      <c r="DIF105" s="37"/>
      <c r="DIG105" s="37"/>
      <c r="DIH105" s="37"/>
      <c r="DII105" s="37"/>
      <c r="DIJ105" s="37"/>
      <c r="DIK105" s="37"/>
      <c r="DIL105" s="37"/>
      <c r="DIM105" s="37"/>
      <c r="DIN105" s="37"/>
      <c r="DIO105" s="37"/>
      <c r="DIP105" s="37"/>
      <c r="DIQ105" s="37"/>
      <c r="DIR105" s="37"/>
      <c r="DIS105" s="37"/>
      <c r="DIT105" s="37"/>
      <c r="DIU105" s="37"/>
      <c r="DIV105" s="37"/>
      <c r="DIW105" s="37"/>
      <c r="DIX105" s="37"/>
      <c r="DIY105" s="37"/>
      <c r="DIZ105" s="37"/>
      <c r="DJA105" s="37"/>
      <c r="DJB105" s="37"/>
      <c r="DJC105" s="37"/>
      <c r="DJD105" s="37"/>
      <c r="DJE105" s="37"/>
      <c r="DJF105" s="37"/>
      <c r="DJG105" s="37"/>
      <c r="DJH105" s="37"/>
      <c r="DJI105" s="37"/>
      <c r="DJJ105" s="37"/>
      <c r="DJK105" s="37"/>
      <c r="DJL105" s="37"/>
      <c r="DJM105" s="37"/>
      <c r="DJN105" s="37"/>
      <c r="DJO105" s="37"/>
      <c r="DJP105" s="37"/>
      <c r="DJQ105" s="37"/>
      <c r="DJR105" s="37"/>
      <c r="DJS105" s="37"/>
      <c r="DJT105" s="37"/>
      <c r="DJU105" s="37"/>
      <c r="DJV105" s="37"/>
      <c r="DJW105" s="37"/>
      <c r="DJX105" s="37"/>
      <c r="DJY105" s="37"/>
      <c r="DJZ105" s="37"/>
      <c r="DKA105" s="37"/>
      <c r="DKB105" s="37"/>
      <c r="DKC105" s="37"/>
      <c r="DKD105" s="37"/>
      <c r="DKE105" s="37"/>
      <c r="DKF105" s="37"/>
      <c r="DKG105" s="37"/>
      <c r="DKH105" s="37"/>
      <c r="DKI105" s="37"/>
      <c r="DKJ105" s="37"/>
      <c r="DKK105" s="37"/>
      <c r="DKL105" s="37"/>
      <c r="DKM105" s="37"/>
      <c r="DKN105" s="37"/>
      <c r="DKO105" s="37"/>
      <c r="DKP105" s="37"/>
      <c r="DKQ105" s="37"/>
      <c r="DKR105" s="37"/>
      <c r="DKS105" s="37"/>
      <c r="DKT105" s="37"/>
      <c r="DKU105" s="37"/>
      <c r="DKV105" s="37"/>
      <c r="DKW105" s="37"/>
      <c r="DKX105" s="37"/>
      <c r="DKY105" s="37"/>
      <c r="DKZ105" s="37"/>
      <c r="DLA105" s="37"/>
      <c r="DLB105" s="37"/>
      <c r="DLC105" s="37"/>
      <c r="DLD105" s="37"/>
      <c r="DLE105" s="37"/>
      <c r="DLF105" s="37"/>
      <c r="DLG105" s="37"/>
      <c r="DLH105" s="37"/>
      <c r="DLI105" s="37"/>
      <c r="DLJ105" s="37"/>
      <c r="DLK105" s="37"/>
      <c r="DLL105" s="37"/>
      <c r="DLM105" s="37"/>
      <c r="DLN105" s="37"/>
      <c r="DLO105" s="37"/>
      <c r="DLP105" s="37"/>
      <c r="DLQ105" s="37"/>
      <c r="DLR105" s="37"/>
      <c r="DLS105" s="37"/>
      <c r="DLT105" s="37"/>
      <c r="DLU105" s="37"/>
      <c r="DLV105" s="37"/>
      <c r="DLW105" s="37"/>
      <c r="DLX105" s="37"/>
      <c r="DLY105" s="37"/>
      <c r="DLZ105" s="37"/>
      <c r="DMA105" s="37"/>
      <c r="DMB105" s="37"/>
      <c r="DMC105" s="37"/>
      <c r="DMD105" s="37"/>
      <c r="DME105" s="37"/>
      <c r="DMF105" s="37"/>
      <c r="DMG105" s="37"/>
      <c r="DMH105" s="37"/>
      <c r="DMI105" s="37"/>
      <c r="DMJ105" s="37"/>
      <c r="DMK105" s="37"/>
      <c r="DML105" s="37"/>
      <c r="DMM105" s="37"/>
      <c r="DMN105" s="37"/>
      <c r="DMO105" s="37"/>
      <c r="DMP105" s="37"/>
      <c r="DMQ105" s="37"/>
      <c r="DMR105" s="37"/>
      <c r="DMS105" s="37"/>
      <c r="DMT105" s="37"/>
      <c r="DMU105" s="37"/>
      <c r="DMV105" s="37"/>
      <c r="DMW105" s="37"/>
      <c r="DMX105" s="37"/>
      <c r="DMY105" s="37"/>
      <c r="DMZ105" s="37"/>
      <c r="DNA105" s="37"/>
      <c r="DNB105" s="37"/>
      <c r="DNC105" s="37"/>
      <c r="DND105" s="37"/>
      <c r="DNE105" s="37"/>
      <c r="DNF105" s="37"/>
      <c r="DNG105" s="37"/>
      <c r="DNH105" s="37"/>
      <c r="DNI105" s="37"/>
      <c r="DNJ105" s="37"/>
      <c r="DNK105" s="37"/>
      <c r="DNL105" s="37"/>
      <c r="DNM105" s="37"/>
      <c r="DNN105" s="37"/>
      <c r="DNO105" s="37"/>
      <c r="DNP105" s="37"/>
      <c r="DNQ105" s="37"/>
      <c r="DNR105" s="37"/>
      <c r="DNS105" s="37"/>
      <c r="DNT105" s="37"/>
      <c r="DNU105" s="37"/>
      <c r="DNV105" s="37"/>
      <c r="DNW105" s="37"/>
      <c r="DNX105" s="37"/>
      <c r="DNY105" s="37"/>
      <c r="DNZ105" s="37"/>
      <c r="DOA105" s="37"/>
      <c r="DOB105" s="37"/>
      <c r="DOC105" s="37"/>
      <c r="DOD105" s="37"/>
      <c r="DOE105" s="37"/>
      <c r="DOF105" s="37"/>
      <c r="DOG105" s="37"/>
      <c r="DOH105" s="37"/>
      <c r="DOI105" s="37"/>
      <c r="DOJ105" s="37"/>
      <c r="DOK105" s="37"/>
      <c r="DOL105" s="37"/>
      <c r="DOM105" s="37"/>
      <c r="DON105" s="37"/>
      <c r="DOO105" s="37"/>
      <c r="DOP105" s="37"/>
      <c r="DOQ105" s="37"/>
      <c r="DOR105" s="37"/>
      <c r="DOS105" s="37"/>
      <c r="DOT105" s="37"/>
      <c r="DOU105" s="37"/>
      <c r="DOV105" s="37"/>
      <c r="DOW105" s="37"/>
      <c r="DOX105" s="37"/>
      <c r="DOY105" s="37"/>
      <c r="DOZ105" s="37"/>
      <c r="DPA105" s="37"/>
      <c r="DPB105" s="37"/>
      <c r="DPC105" s="37"/>
      <c r="DPD105" s="37"/>
      <c r="DPE105" s="37"/>
      <c r="DPF105" s="37"/>
      <c r="DPG105" s="37"/>
      <c r="DPH105" s="37"/>
      <c r="DPI105" s="37"/>
      <c r="DPJ105" s="37"/>
      <c r="DPK105" s="37"/>
      <c r="DPL105" s="37"/>
      <c r="DPM105" s="37"/>
      <c r="DPN105" s="37"/>
      <c r="DPO105" s="37"/>
      <c r="DPP105" s="37"/>
      <c r="DPQ105" s="37"/>
      <c r="DPR105" s="37"/>
      <c r="DPS105" s="37"/>
      <c r="DPT105" s="37"/>
      <c r="DPU105" s="37"/>
      <c r="DPV105" s="37"/>
      <c r="DPW105" s="37"/>
      <c r="DPX105" s="37"/>
      <c r="DPY105" s="37"/>
      <c r="DPZ105" s="37"/>
      <c r="DQA105" s="37"/>
      <c r="DQB105" s="37"/>
      <c r="DQC105" s="37"/>
      <c r="DQD105" s="37"/>
      <c r="DQE105" s="37"/>
      <c r="DQF105" s="37"/>
      <c r="DQG105" s="37"/>
      <c r="DQH105" s="37"/>
      <c r="DQI105" s="37"/>
      <c r="DQJ105" s="37"/>
      <c r="DQK105" s="37"/>
      <c r="DQL105" s="37"/>
      <c r="DQM105" s="37"/>
      <c r="DQN105" s="37"/>
      <c r="DQO105" s="37"/>
      <c r="DQP105" s="37"/>
      <c r="DQQ105" s="37"/>
      <c r="DQR105" s="37"/>
      <c r="DQS105" s="37"/>
      <c r="DQT105" s="37"/>
      <c r="DQU105" s="37"/>
      <c r="DQV105" s="37"/>
      <c r="DQW105" s="37"/>
      <c r="DQX105" s="37"/>
      <c r="DQY105" s="37"/>
      <c r="DQZ105" s="37"/>
      <c r="DRA105" s="37"/>
      <c r="DRB105" s="37"/>
      <c r="DRC105" s="37"/>
      <c r="DRD105" s="37"/>
      <c r="DRE105" s="37"/>
      <c r="DRF105" s="37"/>
      <c r="DRG105" s="37"/>
      <c r="DRH105" s="37"/>
      <c r="DRI105" s="37"/>
      <c r="DRJ105" s="37"/>
      <c r="DRK105" s="37"/>
      <c r="DRL105" s="37"/>
      <c r="DRM105" s="37"/>
      <c r="DRN105" s="37"/>
      <c r="DRO105" s="37"/>
      <c r="DRP105" s="37"/>
      <c r="DRQ105" s="37"/>
      <c r="DRR105" s="37"/>
      <c r="DRS105" s="37"/>
      <c r="DRT105" s="37"/>
      <c r="DRU105" s="37"/>
      <c r="DRV105" s="37"/>
      <c r="DRW105" s="37"/>
      <c r="DRX105" s="37"/>
      <c r="DRY105" s="37"/>
      <c r="DRZ105" s="37"/>
      <c r="DSA105" s="37"/>
      <c r="DSB105" s="37"/>
      <c r="DSC105" s="37"/>
      <c r="DSD105" s="37"/>
      <c r="DSE105" s="37"/>
      <c r="DSF105" s="37"/>
      <c r="DSG105" s="37"/>
      <c r="DSH105" s="37"/>
      <c r="DSI105" s="37"/>
      <c r="DSJ105" s="37"/>
      <c r="DSK105" s="37"/>
      <c r="DSL105" s="37"/>
      <c r="DSM105" s="37"/>
      <c r="DSN105" s="37"/>
      <c r="DSO105" s="37"/>
      <c r="DSP105" s="37"/>
      <c r="DSQ105" s="37"/>
      <c r="DSR105" s="37"/>
      <c r="DSS105" s="37"/>
      <c r="DST105" s="37"/>
      <c r="DSU105" s="37"/>
      <c r="DSV105" s="37"/>
      <c r="DSW105" s="37"/>
      <c r="DSX105" s="37"/>
      <c r="DSY105" s="37"/>
      <c r="DSZ105" s="37"/>
      <c r="DTA105" s="37"/>
      <c r="DTB105" s="37"/>
      <c r="DTC105" s="37"/>
      <c r="DTD105" s="37"/>
      <c r="DTE105" s="37"/>
      <c r="DTF105" s="37"/>
      <c r="DTG105" s="37"/>
      <c r="DTH105" s="37"/>
      <c r="DTI105" s="37"/>
      <c r="DTJ105" s="37"/>
      <c r="DTK105" s="37"/>
      <c r="DTL105" s="37"/>
      <c r="DTM105" s="37"/>
      <c r="DTN105" s="37"/>
      <c r="DTO105" s="37"/>
      <c r="DTP105" s="37"/>
      <c r="DTQ105" s="37"/>
      <c r="DTR105" s="37"/>
      <c r="DTS105" s="37"/>
      <c r="DTT105" s="37"/>
      <c r="DTU105" s="37"/>
      <c r="DTV105" s="37"/>
      <c r="DTW105" s="37"/>
      <c r="DTX105" s="37"/>
      <c r="DTY105" s="37"/>
      <c r="DTZ105" s="37"/>
      <c r="DUA105" s="37"/>
      <c r="DUB105" s="37"/>
      <c r="DUC105" s="37"/>
      <c r="DUD105" s="37"/>
      <c r="DUE105" s="37"/>
      <c r="DUF105" s="37"/>
      <c r="DUG105" s="37"/>
      <c r="DUH105" s="37"/>
      <c r="DUI105" s="37"/>
      <c r="DUJ105" s="37"/>
      <c r="DUK105" s="37"/>
      <c r="DUL105" s="37"/>
      <c r="DUM105" s="37"/>
      <c r="DUN105" s="37"/>
      <c r="DUO105" s="37"/>
      <c r="DUP105" s="37"/>
      <c r="DUQ105" s="37"/>
      <c r="DUR105" s="37"/>
      <c r="DUS105" s="37"/>
      <c r="DUT105" s="37"/>
      <c r="DUU105" s="37"/>
      <c r="DUV105" s="37"/>
      <c r="DUW105" s="37"/>
      <c r="DUX105" s="37"/>
      <c r="DUY105" s="37"/>
      <c r="DUZ105" s="37"/>
      <c r="DVA105" s="37"/>
      <c r="DVB105" s="37"/>
      <c r="DVC105" s="37"/>
      <c r="DVD105" s="37"/>
      <c r="DVE105" s="37"/>
      <c r="DVF105" s="37"/>
      <c r="DVG105" s="37"/>
      <c r="DVH105" s="37"/>
      <c r="DVI105" s="37"/>
      <c r="DVJ105" s="37"/>
      <c r="DVK105" s="37"/>
      <c r="DVL105" s="37"/>
      <c r="DVM105" s="37"/>
      <c r="DVN105" s="37"/>
      <c r="DVO105" s="37"/>
      <c r="DVP105" s="37"/>
      <c r="DVQ105" s="37"/>
      <c r="DVR105" s="37"/>
      <c r="DVS105" s="37"/>
      <c r="DVT105" s="37"/>
      <c r="DVU105" s="37"/>
      <c r="DVV105" s="37"/>
      <c r="DVW105" s="37"/>
      <c r="DVX105" s="37"/>
      <c r="DVY105" s="37"/>
      <c r="DVZ105" s="37"/>
      <c r="DWA105" s="37"/>
      <c r="DWB105" s="37"/>
      <c r="DWC105" s="37"/>
      <c r="DWD105" s="37"/>
      <c r="DWE105" s="37"/>
      <c r="DWF105" s="37"/>
      <c r="DWG105" s="37"/>
      <c r="DWH105" s="37"/>
      <c r="DWI105" s="37"/>
      <c r="DWJ105" s="37"/>
      <c r="DWK105" s="37"/>
      <c r="DWL105" s="37"/>
      <c r="DWM105" s="37"/>
      <c r="DWN105" s="37"/>
      <c r="DWO105" s="37"/>
      <c r="DWP105" s="37"/>
      <c r="DWQ105" s="37"/>
      <c r="DWR105" s="37"/>
      <c r="DWS105" s="37"/>
      <c r="DWT105" s="37"/>
      <c r="DWU105" s="37"/>
      <c r="DWV105" s="37"/>
      <c r="DWW105" s="37"/>
      <c r="DWX105" s="37"/>
      <c r="DWY105" s="37"/>
      <c r="DWZ105" s="37"/>
      <c r="DXA105" s="37"/>
      <c r="DXB105" s="37"/>
      <c r="DXC105" s="37"/>
      <c r="DXD105" s="37"/>
      <c r="DXE105" s="37"/>
      <c r="DXF105" s="37"/>
      <c r="DXG105" s="37"/>
      <c r="DXH105" s="37"/>
      <c r="DXI105" s="37"/>
      <c r="DXJ105" s="37"/>
      <c r="DXK105" s="37"/>
      <c r="DXL105" s="37"/>
      <c r="DXM105" s="37"/>
      <c r="DXN105" s="37"/>
      <c r="DXO105" s="37"/>
      <c r="DXP105" s="37"/>
      <c r="DXQ105" s="37"/>
      <c r="DXR105" s="37"/>
      <c r="DXS105" s="37"/>
      <c r="DXT105" s="37"/>
      <c r="DXU105" s="37"/>
      <c r="DXV105" s="37"/>
      <c r="DXW105" s="37"/>
      <c r="DXX105" s="37"/>
      <c r="DXY105" s="37"/>
      <c r="DXZ105" s="37"/>
      <c r="DYA105" s="37"/>
      <c r="DYB105" s="37"/>
      <c r="DYC105" s="37"/>
      <c r="DYD105" s="37"/>
      <c r="DYE105" s="37"/>
      <c r="DYF105" s="37"/>
      <c r="DYG105" s="37"/>
      <c r="DYH105" s="37"/>
      <c r="DYI105" s="37"/>
      <c r="DYJ105" s="37"/>
      <c r="DYK105" s="37"/>
      <c r="DYL105" s="37"/>
      <c r="DYM105" s="37"/>
      <c r="DYN105" s="37"/>
      <c r="DYO105" s="37"/>
      <c r="DYP105" s="37"/>
      <c r="DYQ105" s="37"/>
      <c r="DYR105" s="37"/>
      <c r="DYS105" s="37"/>
      <c r="DYT105" s="37"/>
      <c r="DYU105" s="37"/>
      <c r="DYV105" s="37"/>
      <c r="DYW105" s="37"/>
      <c r="DYX105" s="37"/>
      <c r="DYY105" s="37"/>
      <c r="DYZ105" s="37"/>
      <c r="DZA105" s="37"/>
      <c r="DZB105" s="37"/>
      <c r="DZC105" s="37"/>
      <c r="DZD105" s="37"/>
      <c r="DZE105" s="37"/>
      <c r="DZF105" s="37"/>
      <c r="DZG105" s="37"/>
      <c r="DZH105" s="37"/>
      <c r="DZI105" s="37"/>
      <c r="DZJ105" s="37"/>
      <c r="DZK105" s="37"/>
      <c r="DZL105" s="37"/>
      <c r="DZM105" s="37"/>
      <c r="DZN105" s="37"/>
      <c r="DZO105" s="37"/>
      <c r="DZP105" s="37"/>
      <c r="DZQ105" s="37"/>
      <c r="DZR105" s="37"/>
      <c r="DZS105" s="37"/>
      <c r="DZT105" s="37"/>
      <c r="DZU105" s="37"/>
      <c r="DZV105" s="37"/>
      <c r="DZW105" s="37"/>
      <c r="DZX105" s="37"/>
      <c r="DZY105" s="37"/>
      <c r="DZZ105" s="37"/>
      <c r="EAA105" s="37"/>
      <c r="EAB105" s="37"/>
      <c r="EAC105" s="37"/>
      <c r="EAD105" s="37"/>
      <c r="EAE105" s="37"/>
      <c r="EAF105" s="37"/>
      <c r="EAG105" s="37"/>
      <c r="EAH105" s="37"/>
      <c r="EAI105" s="37"/>
      <c r="EAJ105" s="37"/>
      <c r="EAK105" s="37"/>
      <c r="EAL105" s="37"/>
      <c r="EAM105" s="37"/>
      <c r="EAN105" s="37"/>
      <c r="EAO105" s="37"/>
      <c r="EAP105" s="37"/>
      <c r="EAQ105" s="37"/>
      <c r="EAR105" s="37"/>
      <c r="EAS105" s="37"/>
      <c r="EAT105" s="37"/>
      <c r="EAU105" s="37"/>
      <c r="EAV105" s="37"/>
      <c r="EAW105" s="37"/>
      <c r="EAX105" s="37"/>
      <c r="EAY105" s="37"/>
      <c r="EAZ105" s="37"/>
      <c r="EBA105" s="37"/>
      <c r="EBB105" s="37"/>
      <c r="EBC105" s="37"/>
      <c r="EBD105" s="37"/>
      <c r="EBE105" s="37"/>
      <c r="EBF105" s="37"/>
      <c r="EBG105" s="37"/>
      <c r="EBH105" s="37"/>
      <c r="EBI105" s="37"/>
      <c r="EBJ105" s="37"/>
      <c r="EBK105" s="37"/>
      <c r="EBL105" s="37"/>
      <c r="EBM105" s="37"/>
      <c r="EBN105" s="37"/>
      <c r="EBO105" s="37"/>
      <c r="EBP105" s="37"/>
      <c r="EBQ105" s="37"/>
      <c r="EBR105" s="37"/>
      <c r="EBS105" s="37"/>
      <c r="EBT105" s="37"/>
      <c r="EBU105" s="37"/>
      <c r="EBV105" s="37"/>
      <c r="EBW105" s="37"/>
      <c r="EBX105" s="37"/>
      <c r="EBY105" s="37"/>
      <c r="EBZ105" s="37"/>
      <c r="ECA105" s="37"/>
      <c r="ECB105" s="37"/>
      <c r="ECC105" s="37"/>
      <c r="ECD105" s="37"/>
      <c r="ECE105" s="37"/>
      <c r="ECF105" s="37"/>
      <c r="ECG105" s="37"/>
      <c r="ECH105" s="37"/>
      <c r="ECI105" s="37"/>
      <c r="ECJ105" s="37"/>
      <c r="ECK105" s="37"/>
      <c r="ECL105" s="37"/>
      <c r="ECM105" s="37"/>
      <c r="ECN105" s="37"/>
      <c r="ECO105" s="37"/>
      <c r="ECP105" s="37"/>
      <c r="ECQ105" s="37"/>
      <c r="ECR105" s="37"/>
      <c r="ECS105" s="37"/>
      <c r="ECT105" s="37"/>
      <c r="ECU105" s="37"/>
      <c r="ECV105" s="37"/>
      <c r="ECW105" s="37"/>
      <c r="ECX105" s="37"/>
      <c r="ECY105" s="37"/>
      <c r="ECZ105" s="37"/>
      <c r="EDA105" s="37"/>
      <c r="EDB105" s="37"/>
      <c r="EDC105" s="37"/>
      <c r="EDD105" s="37"/>
      <c r="EDE105" s="37"/>
      <c r="EDF105" s="37"/>
      <c r="EDG105" s="37"/>
      <c r="EDH105" s="37"/>
      <c r="EDI105" s="37"/>
      <c r="EDJ105" s="37"/>
      <c r="EDK105" s="37"/>
      <c r="EDL105" s="37"/>
      <c r="EDM105" s="37"/>
      <c r="EDN105" s="37"/>
      <c r="EDO105" s="37"/>
      <c r="EDP105" s="37"/>
      <c r="EDQ105" s="37"/>
      <c r="EDR105" s="37"/>
      <c r="EDS105" s="37"/>
      <c r="EDT105" s="37"/>
      <c r="EDU105" s="37"/>
      <c r="EDV105" s="37"/>
      <c r="EDW105" s="37"/>
      <c r="EDX105" s="37"/>
      <c r="EDY105" s="37"/>
      <c r="EDZ105" s="37"/>
      <c r="EEA105" s="37"/>
      <c r="EEB105" s="37"/>
      <c r="EEC105" s="37"/>
      <c r="EED105" s="37"/>
      <c r="EEE105" s="37"/>
      <c r="EEF105" s="37"/>
      <c r="EEG105" s="37"/>
      <c r="EEH105" s="37"/>
      <c r="EEI105" s="37"/>
      <c r="EEJ105" s="37"/>
      <c r="EEK105" s="37"/>
      <c r="EEL105" s="37"/>
      <c r="EEM105" s="37"/>
      <c r="EEN105" s="37"/>
      <c r="EEO105" s="37"/>
      <c r="EEP105" s="37"/>
      <c r="EEQ105" s="37"/>
      <c r="EER105" s="37"/>
      <c r="EES105" s="37"/>
      <c r="EET105" s="37"/>
      <c r="EEU105" s="37"/>
      <c r="EEV105" s="37"/>
      <c r="EEW105" s="37"/>
      <c r="EEX105" s="37"/>
      <c r="EEY105" s="37"/>
      <c r="EEZ105" s="37"/>
      <c r="EFA105" s="37"/>
      <c r="EFB105" s="37"/>
      <c r="EFC105" s="37"/>
      <c r="EFD105" s="37"/>
      <c r="EFE105" s="37"/>
      <c r="EFF105" s="37"/>
      <c r="EFG105" s="37"/>
      <c r="EFH105" s="37"/>
      <c r="EFI105" s="37"/>
      <c r="EFJ105" s="37"/>
      <c r="EFK105" s="37"/>
      <c r="EFL105" s="37"/>
      <c r="EFM105" s="37"/>
      <c r="EFN105" s="37"/>
      <c r="EFO105" s="37"/>
      <c r="EFP105" s="37"/>
      <c r="EFQ105" s="37"/>
      <c r="EFR105" s="37"/>
      <c r="EFS105" s="37"/>
      <c r="EFT105" s="37"/>
      <c r="EFU105" s="37"/>
      <c r="EFV105" s="37"/>
      <c r="EFW105" s="37"/>
      <c r="EFX105" s="37"/>
      <c r="EFY105" s="37"/>
      <c r="EFZ105" s="37"/>
      <c r="EGA105" s="37"/>
      <c r="EGB105" s="37"/>
      <c r="EGC105" s="37"/>
      <c r="EGD105" s="37"/>
      <c r="EGE105" s="37"/>
      <c r="EGF105" s="37"/>
      <c r="EGG105" s="37"/>
      <c r="EGH105" s="37"/>
      <c r="EGI105" s="37"/>
      <c r="EGJ105" s="37"/>
      <c r="EGK105" s="37"/>
      <c r="EGL105" s="37"/>
      <c r="EGM105" s="37"/>
      <c r="EGN105" s="37"/>
      <c r="EGO105" s="37"/>
      <c r="EGP105" s="37"/>
      <c r="EGQ105" s="37"/>
      <c r="EGR105" s="37"/>
      <c r="EGS105" s="37"/>
      <c r="EGT105" s="37"/>
      <c r="EGU105" s="37"/>
      <c r="EGV105" s="37"/>
      <c r="EGW105" s="37"/>
      <c r="EGX105" s="37"/>
      <c r="EGY105" s="37"/>
      <c r="EGZ105" s="37"/>
      <c r="EHA105" s="37"/>
      <c r="EHB105" s="37"/>
      <c r="EHC105" s="37"/>
      <c r="EHD105" s="37"/>
      <c r="EHE105" s="37"/>
      <c r="EHF105" s="37"/>
      <c r="EHG105" s="37"/>
      <c r="EHH105" s="37"/>
      <c r="EHI105" s="37"/>
      <c r="EHJ105" s="37"/>
      <c r="EHK105" s="37"/>
      <c r="EHL105" s="37"/>
      <c r="EHM105" s="37"/>
      <c r="EHN105" s="37"/>
      <c r="EHO105" s="37"/>
      <c r="EHP105" s="37"/>
      <c r="EHQ105" s="37"/>
      <c r="EHR105" s="37"/>
      <c r="EHS105" s="37"/>
      <c r="EHT105" s="37"/>
      <c r="EHU105" s="37"/>
      <c r="EHV105" s="37"/>
      <c r="EHW105" s="37"/>
      <c r="EHX105" s="37"/>
      <c r="EHY105" s="37"/>
      <c r="EHZ105" s="37"/>
      <c r="EIA105" s="37"/>
      <c r="EIB105" s="37"/>
      <c r="EIC105" s="37"/>
      <c r="EID105" s="37"/>
      <c r="EIE105" s="37"/>
      <c r="EIF105" s="37"/>
      <c r="EIG105" s="37"/>
      <c r="EIH105" s="37"/>
      <c r="EII105" s="37"/>
      <c r="EIJ105" s="37"/>
      <c r="EIK105" s="37"/>
      <c r="EIL105" s="37"/>
      <c r="EIM105" s="37"/>
      <c r="EIN105" s="37"/>
      <c r="EIO105" s="37"/>
      <c r="EIP105" s="37"/>
      <c r="EIQ105" s="37"/>
      <c r="EIR105" s="37"/>
      <c r="EIS105" s="37"/>
      <c r="EIT105" s="37"/>
      <c r="EIU105" s="37"/>
      <c r="EIV105" s="37"/>
      <c r="EIW105" s="37"/>
      <c r="EIX105" s="37"/>
      <c r="EIY105" s="37"/>
      <c r="EIZ105" s="37"/>
      <c r="EJA105" s="37"/>
      <c r="EJB105" s="37"/>
      <c r="EJC105" s="37"/>
      <c r="EJD105" s="37"/>
      <c r="EJE105" s="37"/>
      <c r="EJF105" s="37"/>
      <c r="EJG105" s="37"/>
      <c r="EJH105" s="37"/>
      <c r="EJI105" s="37"/>
      <c r="EJJ105" s="37"/>
      <c r="EJK105" s="37"/>
      <c r="EJL105" s="37"/>
      <c r="EJM105" s="37"/>
      <c r="EJN105" s="37"/>
      <c r="EJO105" s="37"/>
      <c r="EJP105" s="37"/>
      <c r="EJQ105" s="37"/>
      <c r="EJR105" s="37"/>
      <c r="EJS105" s="37"/>
      <c r="EJT105" s="37"/>
      <c r="EJU105" s="37"/>
      <c r="EJV105" s="37"/>
      <c r="EJW105" s="37"/>
      <c r="EJX105" s="37"/>
      <c r="EJY105" s="37"/>
      <c r="EJZ105" s="37"/>
      <c r="EKA105" s="37"/>
      <c r="EKB105" s="37"/>
      <c r="EKC105" s="37"/>
      <c r="EKD105" s="37"/>
      <c r="EKE105" s="37"/>
      <c r="EKF105" s="37"/>
      <c r="EKG105" s="37"/>
      <c r="EKH105" s="37"/>
      <c r="EKI105" s="37"/>
      <c r="EKJ105" s="37"/>
      <c r="EKK105" s="37"/>
      <c r="EKL105" s="37"/>
      <c r="EKM105" s="37"/>
      <c r="EKN105" s="37"/>
      <c r="EKO105" s="37"/>
      <c r="EKP105" s="37"/>
      <c r="EKQ105" s="37"/>
      <c r="EKR105" s="37"/>
      <c r="EKS105" s="37"/>
      <c r="EKT105" s="37"/>
      <c r="EKU105" s="37"/>
      <c r="EKV105" s="37"/>
      <c r="EKW105" s="37"/>
      <c r="EKX105" s="37"/>
      <c r="EKY105" s="37"/>
      <c r="EKZ105" s="37"/>
      <c r="ELA105" s="37"/>
      <c r="ELB105" s="37"/>
      <c r="ELC105" s="37"/>
      <c r="ELD105" s="37"/>
      <c r="ELE105" s="37"/>
      <c r="ELF105" s="37"/>
      <c r="ELG105" s="37"/>
      <c r="ELH105" s="37"/>
      <c r="ELI105" s="37"/>
      <c r="ELJ105" s="37"/>
      <c r="ELK105" s="37"/>
      <c r="ELL105" s="37"/>
      <c r="ELM105" s="37"/>
      <c r="ELN105" s="37"/>
      <c r="ELO105" s="37"/>
      <c r="ELP105" s="37"/>
      <c r="ELQ105" s="37"/>
      <c r="ELR105" s="37"/>
      <c r="ELS105" s="37"/>
      <c r="ELT105" s="37"/>
      <c r="ELU105" s="37"/>
      <c r="ELV105" s="37"/>
      <c r="ELW105" s="37"/>
      <c r="ELX105" s="37"/>
      <c r="ELY105" s="37"/>
      <c r="ELZ105" s="37"/>
      <c r="EMA105" s="37"/>
      <c r="EMB105" s="37"/>
      <c r="EMC105" s="37"/>
      <c r="EMD105" s="37"/>
      <c r="EME105" s="37"/>
      <c r="EMF105" s="37"/>
      <c r="EMG105" s="37"/>
      <c r="EMH105" s="37"/>
      <c r="EMI105" s="37"/>
      <c r="EMJ105" s="37"/>
      <c r="EMK105" s="37"/>
      <c r="EML105" s="37"/>
      <c r="EMM105" s="37"/>
      <c r="EMN105" s="37"/>
      <c r="EMO105" s="37"/>
      <c r="EMP105" s="37"/>
      <c r="EMQ105" s="37"/>
      <c r="EMR105" s="37"/>
      <c r="EMS105" s="37"/>
      <c r="EMT105" s="37"/>
      <c r="EMU105" s="37"/>
      <c r="EMV105" s="37"/>
      <c r="EMW105" s="37"/>
      <c r="EMX105" s="37"/>
      <c r="EMY105" s="37"/>
      <c r="EMZ105" s="37"/>
      <c r="ENA105" s="37"/>
      <c r="ENB105" s="37"/>
      <c r="ENC105" s="37"/>
      <c r="END105" s="37"/>
      <c r="ENE105" s="37"/>
      <c r="ENF105" s="37"/>
      <c r="ENG105" s="37"/>
      <c r="ENH105" s="37"/>
      <c r="ENI105" s="37"/>
      <c r="ENJ105" s="37"/>
      <c r="ENK105" s="37"/>
      <c r="ENL105" s="37"/>
      <c r="ENM105" s="37"/>
      <c r="ENN105" s="37"/>
      <c r="ENO105" s="37"/>
      <c r="ENP105" s="37"/>
      <c r="ENQ105" s="37"/>
      <c r="ENR105" s="37"/>
      <c r="ENS105" s="37"/>
      <c r="ENT105" s="37"/>
      <c r="ENU105" s="37"/>
      <c r="ENV105" s="37"/>
      <c r="ENW105" s="37"/>
      <c r="ENX105" s="37"/>
      <c r="ENY105" s="37"/>
      <c r="ENZ105" s="37"/>
      <c r="EOA105" s="37"/>
      <c r="EOB105" s="37"/>
      <c r="EOC105" s="37"/>
      <c r="EOD105" s="37"/>
      <c r="EOE105" s="37"/>
      <c r="EOF105" s="37"/>
      <c r="EOG105" s="37"/>
      <c r="EOH105" s="37"/>
      <c r="EOI105" s="37"/>
      <c r="EOJ105" s="37"/>
      <c r="EOK105" s="37"/>
      <c r="EOL105" s="37"/>
      <c r="EOM105" s="37"/>
      <c r="EON105" s="37"/>
      <c r="EOO105" s="37"/>
      <c r="EOP105" s="37"/>
      <c r="EOQ105" s="37"/>
      <c r="EOR105" s="37"/>
      <c r="EOS105" s="37"/>
      <c r="EOT105" s="37"/>
      <c r="EOU105" s="37"/>
      <c r="EOV105" s="37"/>
      <c r="EOW105" s="37"/>
      <c r="EOX105" s="37"/>
      <c r="EOY105" s="37"/>
      <c r="EOZ105" s="37"/>
      <c r="EPA105" s="37"/>
      <c r="EPB105" s="37"/>
      <c r="EPC105" s="37"/>
      <c r="EPD105" s="37"/>
      <c r="EPE105" s="37"/>
      <c r="EPF105" s="37"/>
      <c r="EPG105" s="37"/>
      <c r="EPH105" s="37"/>
      <c r="EPI105" s="37"/>
      <c r="EPJ105" s="37"/>
      <c r="EPK105" s="37"/>
      <c r="EPL105" s="37"/>
      <c r="EPM105" s="37"/>
      <c r="EPN105" s="37"/>
      <c r="EPO105" s="37"/>
      <c r="EPP105" s="37"/>
      <c r="EPQ105" s="37"/>
      <c r="EPR105" s="37"/>
      <c r="EPS105" s="37"/>
      <c r="EPT105" s="37"/>
      <c r="EPU105" s="37"/>
      <c r="EPV105" s="37"/>
      <c r="EPW105" s="37"/>
      <c r="EPX105" s="37"/>
      <c r="EPY105" s="37"/>
      <c r="EPZ105" s="37"/>
      <c r="EQA105" s="37"/>
      <c r="EQB105" s="37"/>
      <c r="EQC105" s="37"/>
      <c r="EQD105" s="37"/>
      <c r="EQE105" s="37"/>
      <c r="EQF105" s="37"/>
      <c r="EQG105" s="37"/>
      <c r="EQH105" s="37"/>
      <c r="EQI105" s="37"/>
      <c r="EQJ105" s="37"/>
      <c r="EQK105" s="37"/>
      <c r="EQL105" s="37"/>
      <c r="EQM105" s="37"/>
      <c r="EQN105" s="37"/>
      <c r="EQO105" s="37"/>
      <c r="EQP105" s="37"/>
      <c r="EQQ105" s="37"/>
      <c r="EQR105" s="37"/>
      <c r="EQS105" s="37"/>
      <c r="EQT105" s="37"/>
      <c r="EQU105" s="37"/>
      <c r="EQV105" s="37"/>
      <c r="EQW105" s="37"/>
      <c r="EQX105" s="37"/>
      <c r="EQY105" s="37"/>
      <c r="EQZ105" s="37"/>
      <c r="ERA105" s="37"/>
      <c r="ERB105" s="37"/>
      <c r="ERC105" s="37"/>
      <c r="ERD105" s="37"/>
      <c r="ERE105" s="37"/>
      <c r="ERF105" s="37"/>
      <c r="ERG105" s="37"/>
      <c r="ERH105" s="37"/>
      <c r="ERI105" s="37"/>
      <c r="ERJ105" s="37"/>
      <c r="ERK105" s="37"/>
      <c r="ERL105" s="37"/>
      <c r="ERM105" s="37"/>
      <c r="ERN105" s="37"/>
      <c r="ERO105" s="37"/>
      <c r="ERP105" s="37"/>
      <c r="ERQ105" s="37"/>
      <c r="ERR105" s="37"/>
      <c r="ERS105" s="37"/>
      <c r="ERT105" s="37"/>
      <c r="ERU105" s="37"/>
      <c r="ERV105" s="37"/>
      <c r="ERW105" s="37"/>
      <c r="ERX105" s="37"/>
      <c r="ERY105" s="37"/>
      <c r="ERZ105" s="37"/>
      <c r="ESA105" s="37"/>
      <c r="ESB105" s="37"/>
      <c r="ESC105" s="37"/>
      <c r="ESD105" s="37"/>
      <c r="ESE105" s="37"/>
      <c r="ESF105" s="37"/>
      <c r="ESG105" s="37"/>
      <c r="ESH105" s="37"/>
      <c r="ESI105" s="37"/>
      <c r="ESJ105" s="37"/>
      <c r="ESK105" s="37"/>
      <c r="ESL105" s="37"/>
      <c r="ESM105" s="37"/>
      <c r="ESN105" s="37"/>
      <c r="ESO105" s="37"/>
      <c r="ESP105" s="37"/>
      <c r="ESQ105" s="37"/>
      <c r="ESR105" s="37"/>
      <c r="ESS105" s="37"/>
      <c r="EST105" s="37"/>
      <c r="ESU105" s="37"/>
      <c r="ESV105" s="37"/>
      <c r="ESW105" s="37"/>
      <c r="ESX105" s="37"/>
      <c r="ESY105" s="37"/>
      <c r="ESZ105" s="37"/>
      <c r="ETA105" s="37"/>
      <c r="ETB105" s="37"/>
      <c r="ETC105" s="37"/>
      <c r="ETD105" s="37"/>
      <c r="ETE105" s="37"/>
      <c r="ETF105" s="37"/>
      <c r="ETG105" s="37"/>
      <c r="ETH105" s="37"/>
      <c r="ETI105" s="37"/>
      <c r="ETJ105" s="37"/>
      <c r="ETK105" s="37"/>
      <c r="ETL105" s="37"/>
      <c r="ETM105" s="37"/>
      <c r="ETN105" s="37"/>
      <c r="ETO105" s="37"/>
      <c r="ETP105" s="37"/>
      <c r="ETQ105" s="37"/>
      <c r="ETR105" s="37"/>
      <c r="ETS105" s="37"/>
      <c r="ETT105" s="37"/>
      <c r="ETU105" s="37"/>
      <c r="ETV105" s="37"/>
      <c r="ETW105" s="37"/>
      <c r="ETX105" s="37"/>
      <c r="ETY105" s="37"/>
      <c r="ETZ105" s="37"/>
      <c r="EUA105" s="37"/>
      <c r="EUB105" s="37"/>
      <c r="EUC105" s="37"/>
      <c r="EUD105" s="37"/>
      <c r="EUE105" s="37"/>
      <c r="EUF105" s="37"/>
      <c r="EUG105" s="37"/>
      <c r="EUH105" s="37"/>
      <c r="EUI105" s="37"/>
      <c r="EUJ105" s="37"/>
      <c r="EUK105" s="37"/>
      <c r="EUL105" s="37"/>
      <c r="EUM105" s="37"/>
      <c r="EUN105" s="37"/>
      <c r="EUO105" s="37"/>
      <c r="EUP105" s="37"/>
      <c r="EUQ105" s="37"/>
      <c r="EUR105" s="37"/>
      <c r="EUS105" s="37"/>
      <c r="EUT105" s="37"/>
      <c r="EUU105" s="37"/>
      <c r="EUV105" s="37"/>
      <c r="EUW105" s="37"/>
      <c r="EUX105" s="37"/>
      <c r="EUY105" s="37"/>
      <c r="EUZ105" s="37"/>
      <c r="EVA105" s="37"/>
      <c r="EVB105" s="37"/>
      <c r="EVC105" s="37"/>
      <c r="EVD105" s="37"/>
      <c r="EVE105" s="37"/>
      <c r="EVF105" s="37"/>
      <c r="EVG105" s="37"/>
      <c r="EVH105" s="37"/>
      <c r="EVI105" s="37"/>
      <c r="EVJ105" s="37"/>
      <c r="EVK105" s="37"/>
      <c r="EVL105" s="37"/>
      <c r="EVM105" s="37"/>
      <c r="EVN105" s="37"/>
      <c r="EVO105" s="37"/>
      <c r="EVP105" s="37"/>
      <c r="EVQ105" s="37"/>
      <c r="EVR105" s="37"/>
      <c r="EVS105" s="37"/>
      <c r="EVT105" s="37"/>
      <c r="EVU105" s="37"/>
      <c r="EVV105" s="37"/>
      <c r="EVW105" s="37"/>
      <c r="EVX105" s="37"/>
      <c r="EVY105" s="37"/>
      <c r="EVZ105" s="37"/>
      <c r="EWA105" s="37"/>
      <c r="EWB105" s="37"/>
      <c r="EWC105" s="37"/>
      <c r="EWD105" s="37"/>
      <c r="EWE105" s="37"/>
      <c r="EWF105" s="37"/>
      <c r="EWG105" s="37"/>
      <c r="EWH105" s="37"/>
      <c r="EWI105" s="37"/>
      <c r="EWJ105" s="37"/>
      <c r="EWK105" s="37"/>
      <c r="EWL105" s="37"/>
      <c r="EWM105" s="37"/>
      <c r="EWN105" s="37"/>
      <c r="EWO105" s="37"/>
      <c r="EWP105" s="37"/>
      <c r="EWQ105" s="37"/>
      <c r="EWR105" s="37"/>
      <c r="EWS105" s="37"/>
      <c r="EWT105" s="37"/>
      <c r="EWU105" s="37"/>
      <c r="EWV105" s="37"/>
      <c r="EWW105" s="37"/>
      <c r="EWX105" s="37"/>
      <c r="EWY105" s="37"/>
      <c r="EWZ105" s="37"/>
      <c r="EXA105" s="37"/>
      <c r="EXB105" s="37"/>
      <c r="EXC105" s="37"/>
      <c r="EXD105" s="37"/>
      <c r="EXE105" s="37"/>
      <c r="EXF105" s="37"/>
      <c r="EXG105" s="37"/>
      <c r="EXH105" s="37"/>
      <c r="EXI105" s="37"/>
      <c r="EXJ105" s="37"/>
      <c r="EXK105" s="37"/>
      <c r="EXL105" s="37"/>
      <c r="EXM105" s="37"/>
      <c r="EXN105" s="37"/>
      <c r="EXO105" s="37"/>
      <c r="EXP105" s="37"/>
      <c r="EXQ105" s="37"/>
      <c r="EXR105" s="37"/>
      <c r="EXS105" s="37"/>
      <c r="EXT105" s="37"/>
      <c r="EXU105" s="37"/>
      <c r="EXV105" s="37"/>
      <c r="EXW105" s="37"/>
      <c r="EXX105" s="37"/>
      <c r="EXY105" s="37"/>
      <c r="EXZ105" s="37"/>
      <c r="EYA105" s="37"/>
      <c r="EYB105" s="37"/>
      <c r="EYC105" s="37"/>
      <c r="EYD105" s="37"/>
      <c r="EYE105" s="37"/>
      <c r="EYF105" s="37"/>
      <c r="EYG105" s="37"/>
      <c r="EYH105" s="37"/>
      <c r="EYI105" s="37"/>
      <c r="EYJ105" s="37"/>
      <c r="EYK105" s="37"/>
      <c r="EYL105" s="37"/>
      <c r="EYM105" s="37"/>
      <c r="EYN105" s="37"/>
      <c r="EYO105" s="37"/>
      <c r="EYP105" s="37"/>
      <c r="EYQ105" s="37"/>
      <c r="EYR105" s="37"/>
      <c r="EYS105" s="37"/>
      <c r="EYT105" s="37"/>
      <c r="EYU105" s="37"/>
      <c r="EYV105" s="37"/>
      <c r="EYW105" s="37"/>
      <c r="EYX105" s="37"/>
      <c r="EYY105" s="37"/>
      <c r="EYZ105" s="37"/>
      <c r="EZA105" s="37"/>
      <c r="EZB105" s="37"/>
      <c r="EZC105" s="37"/>
      <c r="EZD105" s="37"/>
      <c r="EZE105" s="37"/>
      <c r="EZF105" s="37"/>
      <c r="EZG105" s="37"/>
      <c r="EZH105" s="37"/>
      <c r="EZI105" s="37"/>
      <c r="EZJ105" s="37"/>
      <c r="EZK105" s="37"/>
      <c r="EZL105" s="37"/>
      <c r="EZM105" s="37"/>
      <c r="EZN105" s="37"/>
      <c r="EZO105" s="37"/>
      <c r="EZP105" s="37"/>
      <c r="EZQ105" s="37"/>
      <c r="EZR105" s="37"/>
      <c r="EZS105" s="37"/>
      <c r="EZT105" s="37"/>
      <c r="EZU105" s="37"/>
      <c r="EZV105" s="37"/>
      <c r="EZW105" s="37"/>
      <c r="EZX105" s="37"/>
      <c r="EZY105" s="37"/>
      <c r="EZZ105" s="37"/>
      <c r="FAA105" s="37"/>
      <c r="FAB105" s="37"/>
      <c r="FAC105" s="37"/>
      <c r="FAD105" s="37"/>
      <c r="FAE105" s="37"/>
      <c r="FAF105" s="37"/>
      <c r="FAG105" s="37"/>
      <c r="FAH105" s="37"/>
      <c r="FAI105" s="37"/>
      <c r="FAJ105" s="37"/>
      <c r="FAK105" s="37"/>
      <c r="FAL105" s="37"/>
      <c r="FAM105" s="37"/>
      <c r="FAN105" s="37"/>
      <c r="FAO105" s="37"/>
      <c r="FAP105" s="37"/>
      <c r="FAQ105" s="37"/>
      <c r="FAR105" s="37"/>
      <c r="FAS105" s="37"/>
      <c r="FAT105" s="37"/>
      <c r="FAU105" s="37"/>
      <c r="FAV105" s="37"/>
      <c r="FAW105" s="37"/>
      <c r="FAX105" s="37"/>
      <c r="FAY105" s="37"/>
      <c r="FAZ105" s="37"/>
      <c r="FBA105" s="37"/>
      <c r="FBB105" s="37"/>
      <c r="FBC105" s="37"/>
      <c r="FBD105" s="37"/>
      <c r="FBE105" s="37"/>
      <c r="FBF105" s="37"/>
      <c r="FBG105" s="37"/>
      <c r="FBH105" s="37"/>
      <c r="FBI105" s="37"/>
      <c r="FBJ105" s="37"/>
      <c r="FBK105" s="37"/>
      <c r="FBL105" s="37"/>
      <c r="FBM105" s="37"/>
      <c r="FBN105" s="37"/>
      <c r="FBO105" s="37"/>
      <c r="FBP105" s="37"/>
      <c r="FBQ105" s="37"/>
      <c r="FBR105" s="37"/>
      <c r="FBS105" s="37"/>
      <c r="FBT105" s="37"/>
      <c r="FBU105" s="37"/>
      <c r="FBV105" s="37"/>
      <c r="FBW105" s="37"/>
      <c r="FBX105" s="37"/>
      <c r="FBY105" s="37"/>
      <c r="FBZ105" s="37"/>
      <c r="FCA105" s="37"/>
      <c r="FCB105" s="37"/>
      <c r="FCC105" s="37"/>
      <c r="FCD105" s="37"/>
      <c r="FCE105" s="37"/>
      <c r="FCF105" s="37"/>
      <c r="FCG105" s="37"/>
      <c r="FCH105" s="37"/>
      <c r="FCI105" s="37"/>
      <c r="FCJ105" s="37"/>
      <c r="FCK105" s="37"/>
      <c r="FCL105" s="37"/>
      <c r="FCM105" s="37"/>
      <c r="FCN105" s="37"/>
      <c r="FCO105" s="37"/>
      <c r="FCP105" s="37"/>
      <c r="FCQ105" s="37"/>
      <c r="FCR105" s="37"/>
      <c r="FCS105" s="37"/>
      <c r="FCT105" s="37"/>
      <c r="FCU105" s="37"/>
      <c r="FCV105" s="37"/>
      <c r="FCW105" s="37"/>
      <c r="FCX105" s="37"/>
      <c r="FCY105" s="37"/>
      <c r="FCZ105" s="37"/>
      <c r="FDA105" s="37"/>
      <c r="FDB105" s="37"/>
      <c r="FDC105" s="37"/>
      <c r="FDD105" s="37"/>
      <c r="FDE105" s="37"/>
      <c r="FDF105" s="37"/>
      <c r="FDG105" s="37"/>
      <c r="FDH105" s="37"/>
      <c r="FDI105" s="37"/>
      <c r="FDJ105" s="37"/>
      <c r="FDK105" s="37"/>
      <c r="FDL105" s="37"/>
      <c r="FDM105" s="37"/>
      <c r="FDN105" s="37"/>
      <c r="FDO105" s="37"/>
      <c r="FDP105" s="37"/>
      <c r="FDQ105" s="37"/>
      <c r="FDR105" s="37"/>
      <c r="FDS105" s="37"/>
      <c r="FDT105" s="37"/>
      <c r="FDU105" s="37"/>
      <c r="FDV105" s="37"/>
      <c r="FDW105" s="37"/>
      <c r="FDX105" s="37"/>
      <c r="FDY105" s="37"/>
      <c r="FDZ105" s="37"/>
      <c r="FEA105" s="37"/>
      <c r="FEB105" s="37"/>
      <c r="FEC105" s="37"/>
      <c r="FED105" s="37"/>
      <c r="FEE105" s="37"/>
      <c r="FEF105" s="37"/>
      <c r="FEG105" s="37"/>
      <c r="FEH105" s="37"/>
      <c r="FEI105" s="37"/>
      <c r="FEJ105" s="37"/>
      <c r="FEK105" s="37"/>
      <c r="FEL105" s="37"/>
      <c r="FEM105" s="37"/>
      <c r="FEN105" s="37"/>
      <c r="FEO105" s="37"/>
      <c r="FEP105" s="37"/>
      <c r="FEQ105" s="37"/>
      <c r="FER105" s="37"/>
      <c r="FES105" s="37"/>
      <c r="FET105" s="37"/>
      <c r="FEU105" s="37"/>
      <c r="FEV105" s="37"/>
      <c r="FEW105" s="37"/>
      <c r="FEX105" s="37"/>
      <c r="FEY105" s="37"/>
      <c r="FEZ105" s="37"/>
      <c r="FFA105" s="37"/>
      <c r="FFB105" s="37"/>
      <c r="FFC105" s="37"/>
      <c r="FFD105" s="37"/>
      <c r="FFE105" s="37"/>
      <c r="FFF105" s="37"/>
      <c r="FFG105" s="37"/>
      <c r="FFH105" s="37"/>
      <c r="FFI105" s="37"/>
      <c r="FFJ105" s="37"/>
      <c r="FFK105" s="37"/>
      <c r="FFL105" s="37"/>
      <c r="FFM105" s="37"/>
      <c r="FFN105" s="37"/>
      <c r="FFO105" s="37"/>
      <c r="FFP105" s="37"/>
      <c r="FFQ105" s="37"/>
      <c r="FFR105" s="37"/>
      <c r="FFS105" s="37"/>
      <c r="FFT105" s="37"/>
      <c r="FFU105" s="37"/>
      <c r="FFV105" s="37"/>
      <c r="FFW105" s="37"/>
      <c r="FFX105" s="37"/>
      <c r="FFY105" s="37"/>
      <c r="FFZ105" s="37"/>
      <c r="FGA105" s="37"/>
      <c r="FGB105" s="37"/>
      <c r="FGC105" s="37"/>
      <c r="FGD105" s="37"/>
      <c r="FGE105" s="37"/>
      <c r="FGF105" s="37"/>
      <c r="FGG105" s="37"/>
      <c r="FGH105" s="37"/>
      <c r="FGI105" s="37"/>
      <c r="FGJ105" s="37"/>
      <c r="FGK105" s="37"/>
      <c r="FGL105" s="37"/>
      <c r="FGM105" s="37"/>
      <c r="FGN105" s="37"/>
      <c r="FGO105" s="37"/>
      <c r="FGP105" s="37"/>
      <c r="FGQ105" s="37"/>
      <c r="FGR105" s="37"/>
      <c r="FGS105" s="37"/>
      <c r="FGT105" s="37"/>
      <c r="FGU105" s="37"/>
      <c r="FGV105" s="37"/>
      <c r="FGW105" s="37"/>
      <c r="FGX105" s="37"/>
      <c r="FGY105" s="37"/>
      <c r="FGZ105" s="37"/>
      <c r="FHA105" s="37"/>
      <c r="FHB105" s="37"/>
      <c r="FHC105" s="37"/>
      <c r="FHD105" s="37"/>
      <c r="FHE105" s="37"/>
      <c r="FHF105" s="37"/>
      <c r="FHG105" s="37"/>
      <c r="FHH105" s="37"/>
      <c r="FHI105" s="37"/>
      <c r="FHJ105" s="37"/>
      <c r="FHK105" s="37"/>
      <c r="FHL105" s="37"/>
      <c r="FHM105" s="37"/>
      <c r="FHN105" s="37"/>
      <c r="FHO105" s="37"/>
      <c r="FHP105" s="37"/>
      <c r="FHQ105" s="37"/>
      <c r="FHR105" s="37"/>
      <c r="FHS105" s="37"/>
      <c r="FHT105" s="37"/>
      <c r="FHU105" s="37"/>
      <c r="FHV105" s="37"/>
      <c r="FHW105" s="37"/>
      <c r="FHX105" s="37"/>
      <c r="FHY105" s="37"/>
      <c r="FHZ105" s="37"/>
      <c r="FIA105" s="37"/>
      <c r="FIB105" s="37"/>
      <c r="FIC105" s="37"/>
      <c r="FID105" s="37"/>
      <c r="FIE105" s="37"/>
      <c r="FIF105" s="37"/>
      <c r="FIG105" s="37"/>
      <c r="FIH105" s="37"/>
      <c r="FII105" s="37"/>
      <c r="FIJ105" s="37"/>
      <c r="FIK105" s="37"/>
      <c r="FIL105" s="37"/>
      <c r="FIM105" s="37"/>
      <c r="FIN105" s="37"/>
      <c r="FIO105" s="37"/>
      <c r="FIP105" s="37"/>
      <c r="FIQ105" s="37"/>
      <c r="FIR105" s="37"/>
      <c r="FIS105" s="37"/>
      <c r="FIT105" s="37"/>
      <c r="FIU105" s="37"/>
      <c r="FIV105" s="37"/>
      <c r="FIW105" s="37"/>
      <c r="FIX105" s="37"/>
      <c r="FIY105" s="37"/>
      <c r="FIZ105" s="37"/>
      <c r="FJA105" s="37"/>
      <c r="FJB105" s="37"/>
      <c r="FJC105" s="37"/>
      <c r="FJD105" s="37"/>
      <c r="FJE105" s="37"/>
      <c r="FJF105" s="37"/>
      <c r="FJG105" s="37"/>
      <c r="FJH105" s="37"/>
      <c r="FJI105" s="37"/>
      <c r="FJJ105" s="37"/>
      <c r="FJK105" s="37"/>
      <c r="FJL105" s="37"/>
      <c r="FJM105" s="37"/>
      <c r="FJN105" s="37"/>
      <c r="FJO105" s="37"/>
      <c r="FJP105" s="37"/>
      <c r="FJQ105" s="37"/>
      <c r="FJR105" s="37"/>
      <c r="FJS105" s="37"/>
      <c r="FJT105" s="37"/>
      <c r="FJU105" s="37"/>
      <c r="FJV105" s="37"/>
      <c r="FJW105" s="37"/>
      <c r="FJX105" s="37"/>
      <c r="FJY105" s="37"/>
      <c r="FJZ105" s="37"/>
      <c r="FKA105" s="37"/>
      <c r="FKB105" s="37"/>
      <c r="FKC105" s="37"/>
      <c r="FKD105" s="37"/>
      <c r="FKE105" s="37"/>
      <c r="FKF105" s="37"/>
      <c r="FKG105" s="37"/>
      <c r="FKH105" s="37"/>
      <c r="FKI105" s="37"/>
      <c r="FKJ105" s="37"/>
      <c r="FKK105" s="37"/>
      <c r="FKL105" s="37"/>
      <c r="FKM105" s="37"/>
      <c r="FKN105" s="37"/>
      <c r="FKO105" s="37"/>
      <c r="FKP105" s="37"/>
      <c r="FKQ105" s="37"/>
      <c r="FKR105" s="37"/>
      <c r="FKS105" s="37"/>
      <c r="FKT105" s="37"/>
      <c r="FKU105" s="37"/>
      <c r="FKV105" s="37"/>
      <c r="FKW105" s="37"/>
      <c r="FKX105" s="37"/>
      <c r="FKY105" s="37"/>
      <c r="FKZ105" s="37"/>
      <c r="FLA105" s="37"/>
      <c r="FLB105" s="37"/>
      <c r="FLC105" s="37"/>
      <c r="FLD105" s="37"/>
      <c r="FLE105" s="37"/>
      <c r="FLF105" s="37"/>
      <c r="FLG105" s="37"/>
      <c r="FLH105" s="37"/>
      <c r="FLI105" s="37"/>
      <c r="FLJ105" s="37"/>
      <c r="FLK105" s="37"/>
      <c r="FLL105" s="37"/>
      <c r="FLM105" s="37"/>
      <c r="FLN105" s="37"/>
      <c r="FLO105" s="37"/>
      <c r="FLP105" s="37"/>
      <c r="FLQ105" s="37"/>
      <c r="FLR105" s="37"/>
      <c r="FLS105" s="37"/>
      <c r="FLT105" s="37"/>
      <c r="FLU105" s="37"/>
      <c r="FLV105" s="37"/>
      <c r="FLW105" s="37"/>
      <c r="FLX105" s="37"/>
      <c r="FLY105" s="37"/>
      <c r="FLZ105" s="37"/>
      <c r="FMA105" s="37"/>
      <c r="FMB105" s="37"/>
      <c r="FMC105" s="37"/>
      <c r="FMD105" s="37"/>
      <c r="FME105" s="37"/>
      <c r="FMF105" s="37"/>
      <c r="FMG105" s="37"/>
      <c r="FMH105" s="37"/>
      <c r="FMI105" s="37"/>
      <c r="FMJ105" s="37"/>
      <c r="FMK105" s="37"/>
      <c r="FML105" s="37"/>
      <c r="FMM105" s="37"/>
      <c r="FMN105" s="37"/>
      <c r="FMO105" s="37"/>
      <c r="FMP105" s="37"/>
      <c r="FMQ105" s="37"/>
      <c r="FMR105" s="37"/>
      <c r="FMS105" s="37"/>
      <c r="FMT105" s="37"/>
      <c r="FMU105" s="37"/>
      <c r="FMV105" s="37"/>
      <c r="FMW105" s="37"/>
      <c r="FMX105" s="37"/>
      <c r="FMY105" s="37"/>
      <c r="FMZ105" s="37"/>
      <c r="FNA105" s="37"/>
      <c r="FNB105" s="37"/>
      <c r="FNC105" s="37"/>
      <c r="FND105" s="37"/>
      <c r="FNE105" s="37"/>
      <c r="FNF105" s="37"/>
      <c r="FNG105" s="37"/>
      <c r="FNH105" s="37"/>
      <c r="FNI105" s="37"/>
      <c r="FNJ105" s="37"/>
      <c r="FNK105" s="37"/>
      <c r="FNL105" s="37"/>
      <c r="FNM105" s="37"/>
      <c r="FNN105" s="37"/>
      <c r="FNO105" s="37"/>
      <c r="FNP105" s="37"/>
      <c r="FNQ105" s="37"/>
      <c r="FNR105" s="37"/>
      <c r="FNS105" s="37"/>
      <c r="FNT105" s="37"/>
      <c r="FNU105" s="37"/>
      <c r="FNV105" s="37"/>
      <c r="FNW105" s="37"/>
      <c r="FNX105" s="37"/>
      <c r="FNY105" s="37"/>
      <c r="FNZ105" s="37"/>
      <c r="FOA105" s="37"/>
      <c r="FOB105" s="37"/>
      <c r="FOC105" s="37"/>
      <c r="FOD105" s="37"/>
      <c r="FOE105" s="37"/>
      <c r="FOF105" s="37"/>
      <c r="FOG105" s="37"/>
      <c r="FOH105" s="37"/>
      <c r="FOI105" s="37"/>
      <c r="FOJ105" s="37"/>
      <c r="FOK105" s="37"/>
      <c r="FOL105" s="37"/>
      <c r="FOM105" s="37"/>
      <c r="FON105" s="37"/>
      <c r="FOO105" s="37"/>
      <c r="FOP105" s="37"/>
      <c r="FOQ105" s="37"/>
      <c r="FOR105" s="37"/>
      <c r="FOS105" s="37"/>
      <c r="FOT105" s="37"/>
      <c r="FOU105" s="37"/>
      <c r="FOV105" s="37"/>
      <c r="FOW105" s="37"/>
      <c r="FOX105" s="37"/>
      <c r="FOY105" s="37"/>
      <c r="FOZ105" s="37"/>
      <c r="FPA105" s="37"/>
      <c r="FPB105" s="37"/>
      <c r="FPC105" s="37"/>
      <c r="FPD105" s="37"/>
      <c r="FPE105" s="37"/>
      <c r="FPF105" s="37"/>
      <c r="FPG105" s="37"/>
      <c r="FPH105" s="37"/>
      <c r="FPI105" s="37"/>
      <c r="FPJ105" s="37"/>
      <c r="FPK105" s="37"/>
      <c r="FPL105" s="37"/>
      <c r="FPM105" s="37"/>
      <c r="FPN105" s="37"/>
      <c r="FPO105" s="37"/>
      <c r="FPP105" s="37"/>
      <c r="FPQ105" s="37"/>
      <c r="FPR105" s="37"/>
      <c r="FPS105" s="37"/>
      <c r="FPT105" s="37"/>
      <c r="FPU105" s="37"/>
      <c r="FPV105" s="37"/>
      <c r="FPW105" s="37"/>
      <c r="FPX105" s="37"/>
      <c r="FPY105" s="37"/>
      <c r="FPZ105" s="37"/>
      <c r="FQA105" s="37"/>
      <c r="FQB105" s="37"/>
      <c r="FQC105" s="37"/>
      <c r="FQD105" s="37"/>
      <c r="FQE105" s="37"/>
      <c r="FQF105" s="37"/>
      <c r="FQG105" s="37"/>
      <c r="FQH105" s="37"/>
      <c r="FQI105" s="37"/>
      <c r="FQJ105" s="37"/>
      <c r="FQK105" s="37"/>
      <c r="FQL105" s="37"/>
      <c r="FQM105" s="37"/>
      <c r="FQN105" s="37"/>
      <c r="FQO105" s="37"/>
      <c r="FQP105" s="37"/>
      <c r="FQQ105" s="37"/>
      <c r="FQR105" s="37"/>
      <c r="FQS105" s="37"/>
      <c r="FQT105" s="37"/>
      <c r="FQU105" s="37"/>
      <c r="FQV105" s="37"/>
      <c r="FQW105" s="37"/>
      <c r="FQX105" s="37"/>
      <c r="FQY105" s="37"/>
      <c r="FQZ105" s="37"/>
      <c r="FRA105" s="37"/>
      <c r="FRB105" s="37"/>
      <c r="FRC105" s="37"/>
      <c r="FRD105" s="37"/>
      <c r="FRE105" s="37"/>
      <c r="FRF105" s="37"/>
      <c r="FRG105" s="37"/>
      <c r="FRH105" s="37"/>
      <c r="FRI105" s="37"/>
      <c r="FRJ105" s="37"/>
      <c r="FRK105" s="37"/>
      <c r="FRL105" s="37"/>
      <c r="FRM105" s="37"/>
      <c r="FRN105" s="37"/>
      <c r="FRO105" s="37"/>
      <c r="FRP105" s="37"/>
      <c r="FRQ105" s="37"/>
      <c r="FRR105" s="37"/>
      <c r="FRS105" s="37"/>
      <c r="FRT105" s="37"/>
      <c r="FRU105" s="37"/>
      <c r="FRV105" s="37"/>
      <c r="FRW105" s="37"/>
      <c r="FRX105" s="37"/>
      <c r="FRY105" s="37"/>
      <c r="FRZ105" s="37"/>
      <c r="FSA105" s="37"/>
      <c r="FSB105" s="37"/>
      <c r="FSC105" s="37"/>
      <c r="FSD105" s="37"/>
      <c r="FSE105" s="37"/>
      <c r="FSF105" s="37"/>
      <c r="FSG105" s="37"/>
      <c r="FSH105" s="37"/>
      <c r="FSI105" s="37"/>
      <c r="FSJ105" s="37"/>
      <c r="FSK105" s="37"/>
      <c r="FSL105" s="37"/>
      <c r="FSM105" s="37"/>
      <c r="FSN105" s="37"/>
      <c r="FSO105" s="37"/>
      <c r="FSP105" s="37"/>
      <c r="FSQ105" s="37"/>
      <c r="FSR105" s="37"/>
      <c r="FSS105" s="37"/>
      <c r="FST105" s="37"/>
      <c r="FSU105" s="37"/>
      <c r="FSV105" s="37"/>
      <c r="FSW105" s="37"/>
      <c r="FSX105" s="37"/>
      <c r="FSY105" s="37"/>
      <c r="FSZ105" s="37"/>
      <c r="FTA105" s="37"/>
      <c r="FTB105" s="37"/>
      <c r="FTC105" s="37"/>
      <c r="FTD105" s="37"/>
      <c r="FTE105" s="37"/>
      <c r="FTF105" s="37"/>
      <c r="FTG105" s="37"/>
      <c r="FTH105" s="37"/>
      <c r="FTI105" s="37"/>
      <c r="FTJ105" s="37"/>
      <c r="FTK105" s="37"/>
      <c r="FTL105" s="37"/>
      <c r="FTM105" s="37"/>
      <c r="FTN105" s="37"/>
      <c r="FTO105" s="37"/>
      <c r="FTP105" s="37"/>
      <c r="FTQ105" s="37"/>
      <c r="FTR105" s="37"/>
      <c r="FTS105" s="37"/>
      <c r="FTT105" s="37"/>
      <c r="FTU105" s="37"/>
      <c r="FTV105" s="37"/>
      <c r="FTW105" s="37"/>
      <c r="FTX105" s="37"/>
      <c r="FTY105" s="37"/>
      <c r="FTZ105" s="37"/>
      <c r="FUA105" s="37"/>
      <c r="FUB105" s="37"/>
      <c r="FUC105" s="37"/>
      <c r="FUD105" s="37"/>
      <c r="FUE105" s="37"/>
      <c r="FUF105" s="37"/>
      <c r="FUG105" s="37"/>
      <c r="FUH105" s="37"/>
      <c r="FUI105" s="37"/>
      <c r="FUJ105" s="37"/>
      <c r="FUK105" s="37"/>
      <c r="FUL105" s="37"/>
      <c r="FUM105" s="37"/>
      <c r="FUN105" s="37"/>
      <c r="FUO105" s="37"/>
      <c r="FUP105" s="37"/>
      <c r="FUQ105" s="37"/>
      <c r="FUR105" s="37"/>
      <c r="FUS105" s="37"/>
      <c r="FUT105" s="37"/>
      <c r="FUU105" s="37"/>
      <c r="FUV105" s="37"/>
      <c r="FUW105" s="37"/>
      <c r="FUX105" s="37"/>
      <c r="FUY105" s="37"/>
      <c r="FUZ105" s="37"/>
      <c r="FVA105" s="37"/>
      <c r="FVB105" s="37"/>
      <c r="FVC105" s="37"/>
      <c r="FVD105" s="37"/>
      <c r="FVE105" s="37"/>
      <c r="FVF105" s="37"/>
      <c r="FVG105" s="37"/>
      <c r="FVH105" s="37"/>
      <c r="FVI105" s="37"/>
      <c r="FVJ105" s="37"/>
      <c r="FVK105" s="37"/>
      <c r="FVL105" s="37"/>
      <c r="FVM105" s="37"/>
      <c r="FVN105" s="37"/>
      <c r="FVO105" s="37"/>
      <c r="FVP105" s="37"/>
      <c r="FVQ105" s="37"/>
      <c r="FVR105" s="37"/>
      <c r="FVS105" s="37"/>
      <c r="FVT105" s="37"/>
      <c r="FVU105" s="37"/>
      <c r="FVV105" s="37"/>
      <c r="FVW105" s="37"/>
      <c r="FVX105" s="37"/>
      <c r="FVY105" s="37"/>
      <c r="FVZ105" s="37"/>
      <c r="FWA105" s="37"/>
      <c r="FWB105" s="37"/>
      <c r="FWC105" s="37"/>
      <c r="FWD105" s="37"/>
      <c r="FWE105" s="37"/>
      <c r="FWF105" s="37"/>
      <c r="FWG105" s="37"/>
      <c r="FWH105" s="37"/>
      <c r="FWI105" s="37"/>
      <c r="FWJ105" s="37"/>
      <c r="FWK105" s="37"/>
      <c r="FWL105" s="37"/>
      <c r="FWM105" s="37"/>
      <c r="FWN105" s="37"/>
      <c r="FWO105" s="37"/>
      <c r="FWP105" s="37"/>
      <c r="FWQ105" s="37"/>
      <c r="FWR105" s="37"/>
      <c r="FWS105" s="37"/>
      <c r="FWT105" s="37"/>
      <c r="FWU105" s="37"/>
      <c r="FWV105" s="37"/>
      <c r="FWW105" s="37"/>
      <c r="FWX105" s="37"/>
      <c r="FWY105" s="37"/>
      <c r="FWZ105" s="37"/>
      <c r="FXA105" s="37"/>
      <c r="FXB105" s="37"/>
      <c r="FXC105" s="37"/>
      <c r="FXD105" s="37"/>
      <c r="FXE105" s="37"/>
      <c r="FXF105" s="37"/>
      <c r="FXG105" s="37"/>
      <c r="FXH105" s="37"/>
      <c r="FXI105" s="37"/>
      <c r="FXJ105" s="37"/>
      <c r="FXK105" s="37"/>
      <c r="FXL105" s="37"/>
      <c r="FXM105" s="37"/>
      <c r="FXN105" s="37"/>
      <c r="FXO105" s="37"/>
      <c r="FXP105" s="37"/>
      <c r="FXQ105" s="37"/>
      <c r="FXR105" s="37"/>
      <c r="FXS105" s="37"/>
      <c r="FXT105" s="37"/>
      <c r="FXU105" s="37"/>
      <c r="FXV105" s="37"/>
      <c r="FXW105" s="37"/>
      <c r="FXX105" s="37"/>
      <c r="FXY105" s="37"/>
      <c r="FXZ105" s="37"/>
      <c r="FYA105" s="37"/>
      <c r="FYB105" s="37"/>
      <c r="FYC105" s="37"/>
      <c r="FYD105" s="37"/>
      <c r="FYE105" s="37"/>
      <c r="FYF105" s="37"/>
      <c r="FYG105" s="37"/>
      <c r="FYH105" s="37"/>
      <c r="FYI105" s="37"/>
      <c r="FYJ105" s="37"/>
      <c r="FYK105" s="37"/>
      <c r="FYL105" s="37"/>
      <c r="FYM105" s="37"/>
      <c r="FYN105" s="37"/>
      <c r="FYO105" s="37"/>
      <c r="FYP105" s="37"/>
      <c r="FYQ105" s="37"/>
      <c r="FYR105" s="37"/>
      <c r="FYS105" s="37"/>
      <c r="FYT105" s="37"/>
      <c r="FYU105" s="37"/>
      <c r="FYV105" s="37"/>
      <c r="FYW105" s="37"/>
      <c r="FYX105" s="37"/>
      <c r="FYY105" s="37"/>
      <c r="FYZ105" s="37"/>
      <c r="FZA105" s="37"/>
      <c r="FZB105" s="37"/>
      <c r="FZC105" s="37"/>
      <c r="FZD105" s="37"/>
      <c r="FZE105" s="37"/>
      <c r="FZF105" s="37"/>
      <c r="FZG105" s="37"/>
      <c r="FZH105" s="37"/>
      <c r="FZI105" s="37"/>
      <c r="FZJ105" s="37"/>
      <c r="FZK105" s="37"/>
      <c r="FZL105" s="37"/>
      <c r="FZM105" s="37"/>
      <c r="FZN105" s="37"/>
      <c r="FZO105" s="37"/>
      <c r="FZP105" s="37"/>
      <c r="FZQ105" s="37"/>
      <c r="FZR105" s="37"/>
      <c r="FZS105" s="37"/>
      <c r="FZT105" s="37"/>
      <c r="FZU105" s="37"/>
      <c r="FZV105" s="37"/>
      <c r="FZW105" s="37"/>
      <c r="FZX105" s="37"/>
      <c r="FZY105" s="37"/>
      <c r="FZZ105" s="37"/>
      <c r="GAA105" s="37"/>
      <c r="GAB105" s="37"/>
      <c r="GAC105" s="37"/>
      <c r="GAD105" s="37"/>
      <c r="GAE105" s="37"/>
      <c r="GAF105" s="37"/>
      <c r="GAG105" s="37"/>
      <c r="GAH105" s="37"/>
      <c r="GAI105" s="37"/>
      <c r="GAJ105" s="37"/>
      <c r="GAK105" s="37"/>
      <c r="GAL105" s="37"/>
      <c r="GAM105" s="37"/>
      <c r="GAN105" s="37"/>
      <c r="GAO105" s="37"/>
      <c r="GAP105" s="37"/>
      <c r="GAQ105" s="37"/>
      <c r="GAR105" s="37"/>
      <c r="GAS105" s="37"/>
      <c r="GAT105" s="37"/>
      <c r="GAU105" s="37"/>
      <c r="GAV105" s="37"/>
      <c r="GAW105" s="37"/>
      <c r="GAX105" s="37"/>
      <c r="GAY105" s="37"/>
      <c r="GAZ105" s="37"/>
      <c r="GBA105" s="37"/>
      <c r="GBB105" s="37"/>
      <c r="GBC105" s="37"/>
      <c r="GBD105" s="37"/>
      <c r="GBE105" s="37"/>
      <c r="GBF105" s="37"/>
      <c r="GBG105" s="37"/>
      <c r="GBH105" s="37"/>
      <c r="GBI105" s="37"/>
      <c r="GBJ105" s="37"/>
      <c r="GBK105" s="37"/>
      <c r="GBL105" s="37"/>
      <c r="GBM105" s="37"/>
      <c r="GBN105" s="37"/>
      <c r="GBO105" s="37"/>
      <c r="GBP105" s="37"/>
      <c r="GBQ105" s="37"/>
      <c r="GBR105" s="37"/>
      <c r="GBS105" s="37"/>
      <c r="GBT105" s="37"/>
      <c r="GBU105" s="37"/>
      <c r="GBV105" s="37"/>
      <c r="GBW105" s="37"/>
      <c r="GBX105" s="37"/>
      <c r="GBY105" s="37"/>
      <c r="GBZ105" s="37"/>
      <c r="GCA105" s="37"/>
      <c r="GCB105" s="37"/>
      <c r="GCC105" s="37"/>
      <c r="GCD105" s="37"/>
      <c r="GCE105" s="37"/>
      <c r="GCF105" s="37"/>
      <c r="GCG105" s="37"/>
      <c r="GCH105" s="37"/>
      <c r="GCI105" s="37"/>
      <c r="GCJ105" s="37"/>
      <c r="GCK105" s="37"/>
      <c r="GCL105" s="37"/>
      <c r="GCM105" s="37"/>
      <c r="GCN105" s="37"/>
      <c r="GCO105" s="37"/>
      <c r="GCP105" s="37"/>
      <c r="GCQ105" s="37"/>
      <c r="GCR105" s="37"/>
      <c r="GCS105" s="37"/>
      <c r="GCT105" s="37"/>
      <c r="GCU105" s="37"/>
      <c r="GCV105" s="37"/>
      <c r="GCW105" s="37"/>
      <c r="GCX105" s="37"/>
      <c r="GCY105" s="37"/>
      <c r="GCZ105" s="37"/>
      <c r="GDA105" s="37"/>
      <c r="GDB105" s="37"/>
      <c r="GDC105" s="37"/>
      <c r="GDD105" s="37"/>
      <c r="GDE105" s="37"/>
      <c r="GDF105" s="37"/>
      <c r="GDG105" s="37"/>
      <c r="GDH105" s="37"/>
      <c r="GDI105" s="37"/>
      <c r="GDJ105" s="37"/>
      <c r="GDK105" s="37"/>
      <c r="GDL105" s="37"/>
      <c r="GDM105" s="37"/>
      <c r="GDN105" s="37"/>
      <c r="GDO105" s="37"/>
      <c r="GDP105" s="37"/>
      <c r="GDQ105" s="37"/>
      <c r="GDR105" s="37"/>
      <c r="GDS105" s="37"/>
      <c r="GDT105" s="37"/>
      <c r="GDU105" s="37"/>
      <c r="GDV105" s="37"/>
      <c r="GDW105" s="37"/>
      <c r="GDX105" s="37"/>
      <c r="GDY105" s="37"/>
      <c r="GDZ105" s="37"/>
      <c r="GEA105" s="37"/>
      <c r="GEB105" s="37"/>
      <c r="GEC105" s="37"/>
      <c r="GED105" s="37"/>
      <c r="GEE105" s="37"/>
      <c r="GEF105" s="37"/>
      <c r="GEG105" s="37"/>
      <c r="GEH105" s="37"/>
      <c r="GEI105" s="37"/>
      <c r="GEJ105" s="37"/>
      <c r="GEK105" s="37"/>
      <c r="GEL105" s="37"/>
      <c r="GEM105" s="37"/>
      <c r="GEN105" s="37"/>
      <c r="GEO105" s="37"/>
      <c r="GEP105" s="37"/>
      <c r="GEQ105" s="37"/>
      <c r="GER105" s="37"/>
      <c r="GES105" s="37"/>
      <c r="GET105" s="37"/>
      <c r="GEU105" s="37"/>
      <c r="GEV105" s="37"/>
      <c r="GEW105" s="37"/>
      <c r="GEX105" s="37"/>
      <c r="GEY105" s="37"/>
      <c r="GEZ105" s="37"/>
      <c r="GFA105" s="37"/>
      <c r="GFB105" s="37"/>
      <c r="GFC105" s="37"/>
      <c r="GFD105" s="37"/>
      <c r="GFE105" s="37"/>
      <c r="GFF105" s="37"/>
      <c r="GFG105" s="37"/>
      <c r="GFH105" s="37"/>
      <c r="GFI105" s="37"/>
      <c r="GFJ105" s="37"/>
      <c r="GFK105" s="37"/>
      <c r="GFL105" s="37"/>
      <c r="GFM105" s="37"/>
      <c r="GFN105" s="37"/>
      <c r="GFO105" s="37"/>
      <c r="GFP105" s="37"/>
      <c r="GFQ105" s="37"/>
      <c r="GFR105" s="37"/>
      <c r="GFS105" s="37"/>
      <c r="GFT105" s="37"/>
      <c r="GFU105" s="37"/>
      <c r="GFV105" s="37"/>
      <c r="GFW105" s="37"/>
      <c r="GFX105" s="37"/>
      <c r="GFY105" s="37"/>
      <c r="GFZ105" s="37"/>
      <c r="GGA105" s="37"/>
      <c r="GGB105" s="37"/>
      <c r="GGC105" s="37"/>
      <c r="GGD105" s="37"/>
      <c r="GGE105" s="37"/>
      <c r="GGF105" s="37"/>
      <c r="GGG105" s="37"/>
      <c r="GGH105" s="37"/>
      <c r="GGI105" s="37"/>
      <c r="GGJ105" s="37"/>
      <c r="GGK105" s="37"/>
      <c r="GGL105" s="37"/>
      <c r="GGM105" s="37"/>
      <c r="GGN105" s="37"/>
      <c r="GGO105" s="37"/>
      <c r="GGP105" s="37"/>
      <c r="GGQ105" s="37"/>
      <c r="GGR105" s="37"/>
      <c r="GGS105" s="37"/>
      <c r="GGT105" s="37"/>
      <c r="GGU105" s="37"/>
      <c r="GGV105" s="37"/>
      <c r="GGW105" s="37"/>
      <c r="GGX105" s="37"/>
      <c r="GGY105" s="37"/>
      <c r="GGZ105" s="37"/>
      <c r="GHA105" s="37"/>
      <c r="GHB105" s="37"/>
      <c r="GHC105" s="37"/>
      <c r="GHD105" s="37"/>
      <c r="GHE105" s="37"/>
      <c r="GHF105" s="37"/>
      <c r="GHG105" s="37"/>
      <c r="GHH105" s="37"/>
      <c r="GHI105" s="37"/>
      <c r="GHJ105" s="37"/>
      <c r="GHK105" s="37"/>
      <c r="GHL105" s="37"/>
      <c r="GHM105" s="37"/>
      <c r="GHN105" s="37"/>
      <c r="GHO105" s="37"/>
      <c r="GHP105" s="37"/>
      <c r="GHQ105" s="37"/>
      <c r="GHR105" s="37"/>
      <c r="GHS105" s="37"/>
      <c r="GHT105" s="37"/>
      <c r="GHU105" s="37"/>
      <c r="GHV105" s="37"/>
      <c r="GHW105" s="37"/>
      <c r="GHX105" s="37"/>
      <c r="GHY105" s="37"/>
      <c r="GHZ105" s="37"/>
      <c r="GIA105" s="37"/>
      <c r="GIB105" s="37"/>
      <c r="GIC105" s="37"/>
      <c r="GID105" s="37"/>
      <c r="GIE105" s="37"/>
      <c r="GIF105" s="37"/>
      <c r="GIG105" s="37"/>
      <c r="GIH105" s="37"/>
      <c r="GII105" s="37"/>
      <c r="GIJ105" s="37"/>
      <c r="GIK105" s="37"/>
      <c r="GIL105" s="37"/>
      <c r="GIM105" s="37"/>
      <c r="GIN105" s="37"/>
      <c r="GIO105" s="37"/>
      <c r="GIP105" s="37"/>
      <c r="GIQ105" s="37"/>
      <c r="GIR105" s="37"/>
      <c r="GIS105" s="37"/>
      <c r="GIT105" s="37"/>
      <c r="GIU105" s="37"/>
      <c r="GIV105" s="37"/>
      <c r="GIW105" s="37"/>
      <c r="GIX105" s="37"/>
      <c r="GIY105" s="37"/>
      <c r="GIZ105" s="37"/>
      <c r="GJA105" s="37"/>
      <c r="GJB105" s="37"/>
      <c r="GJC105" s="37"/>
      <c r="GJD105" s="37"/>
      <c r="GJE105" s="37"/>
      <c r="GJF105" s="37"/>
      <c r="GJG105" s="37"/>
      <c r="GJH105" s="37"/>
      <c r="GJI105" s="37"/>
      <c r="GJJ105" s="37"/>
      <c r="GJK105" s="37"/>
      <c r="GJL105" s="37"/>
      <c r="GJM105" s="37"/>
      <c r="GJN105" s="37"/>
      <c r="GJO105" s="37"/>
      <c r="GJP105" s="37"/>
      <c r="GJQ105" s="37"/>
      <c r="GJR105" s="37"/>
      <c r="GJS105" s="37"/>
      <c r="GJT105" s="37"/>
      <c r="GJU105" s="37"/>
      <c r="GJV105" s="37"/>
      <c r="GJW105" s="37"/>
      <c r="GJX105" s="37"/>
      <c r="GJY105" s="37"/>
      <c r="GJZ105" s="37"/>
      <c r="GKA105" s="37"/>
      <c r="GKB105" s="37"/>
      <c r="GKC105" s="37"/>
      <c r="GKD105" s="37"/>
      <c r="GKE105" s="37"/>
      <c r="GKF105" s="37"/>
      <c r="GKG105" s="37"/>
      <c r="GKH105" s="37"/>
      <c r="GKI105" s="37"/>
      <c r="GKJ105" s="37"/>
      <c r="GKK105" s="37"/>
      <c r="GKL105" s="37"/>
      <c r="GKM105" s="37"/>
      <c r="GKN105" s="37"/>
      <c r="GKO105" s="37"/>
      <c r="GKP105" s="37"/>
      <c r="GKQ105" s="37"/>
      <c r="GKR105" s="37"/>
      <c r="GKS105" s="37"/>
      <c r="GKT105" s="37"/>
      <c r="GKU105" s="37"/>
      <c r="GKV105" s="37"/>
      <c r="GKW105" s="37"/>
      <c r="GKX105" s="37"/>
      <c r="GKY105" s="37"/>
      <c r="GKZ105" s="37"/>
      <c r="GLA105" s="37"/>
      <c r="GLB105" s="37"/>
      <c r="GLC105" s="37"/>
      <c r="GLD105" s="37"/>
      <c r="GLE105" s="37"/>
      <c r="GLF105" s="37"/>
      <c r="GLG105" s="37"/>
      <c r="GLH105" s="37"/>
      <c r="GLI105" s="37"/>
      <c r="GLJ105" s="37"/>
      <c r="GLK105" s="37"/>
      <c r="GLL105" s="37"/>
      <c r="GLM105" s="37"/>
      <c r="GLN105" s="37"/>
      <c r="GLO105" s="37"/>
      <c r="GLP105" s="37"/>
      <c r="GLQ105" s="37"/>
      <c r="GLR105" s="37"/>
      <c r="GLS105" s="37"/>
      <c r="GLT105" s="37"/>
      <c r="GLU105" s="37"/>
      <c r="GLV105" s="37"/>
      <c r="GLW105" s="37"/>
      <c r="GLX105" s="37"/>
      <c r="GLY105" s="37"/>
      <c r="GLZ105" s="37"/>
      <c r="GMA105" s="37"/>
      <c r="GMB105" s="37"/>
      <c r="GMC105" s="37"/>
      <c r="GMD105" s="37"/>
      <c r="GME105" s="37"/>
      <c r="GMF105" s="37"/>
      <c r="GMG105" s="37"/>
      <c r="GMH105" s="37"/>
      <c r="GMI105" s="37"/>
      <c r="GMJ105" s="37"/>
      <c r="GMK105" s="37"/>
      <c r="GML105" s="37"/>
      <c r="GMM105" s="37"/>
      <c r="GMN105" s="37"/>
      <c r="GMO105" s="37"/>
      <c r="GMP105" s="37"/>
      <c r="GMQ105" s="37"/>
      <c r="GMR105" s="37"/>
      <c r="GMS105" s="37"/>
      <c r="GMT105" s="37"/>
      <c r="GMU105" s="37"/>
      <c r="GMV105" s="37"/>
      <c r="GMW105" s="37"/>
      <c r="GMX105" s="37"/>
      <c r="GMY105" s="37"/>
      <c r="GMZ105" s="37"/>
      <c r="GNA105" s="37"/>
      <c r="GNB105" s="37"/>
      <c r="GNC105" s="37"/>
      <c r="GND105" s="37"/>
      <c r="GNE105" s="37"/>
      <c r="GNF105" s="37"/>
      <c r="GNG105" s="37"/>
      <c r="GNH105" s="37"/>
      <c r="GNI105" s="37"/>
      <c r="GNJ105" s="37"/>
      <c r="GNK105" s="37"/>
      <c r="GNL105" s="37"/>
      <c r="GNM105" s="37"/>
      <c r="GNN105" s="37"/>
      <c r="GNO105" s="37"/>
      <c r="GNP105" s="37"/>
      <c r="GNQ105" s="37"/>
      <c r="GNR105" s="37"/>
      <c r="GNS105" s="37"/>
      <c r="GNT105" s="37"/>
      <c r="GNU105" s="37"/>
      <c r="GNV105" s="37"/>
      <c r="GNW105" s="37"/>
      <c r="GNX105" s="37"/>
      <c r="GNY105" s="37"/>
      <c r="GNZ105" s="37"/>
      <c r="GOA105" s="37"/>
      <c r="GOB105" s="37"/>
      <c r="GOC105" s="37"/>
      <c r="GOD105" s="37"/>
      <c r="GOE105" s="37"/>
      <c r="GOF105" s="37"/>
      <c r="GOG105" s="37"/>
      <c r="GOH105" s="37"/>
      <c r="GOI105" s="37"/>
      <c r="GOJ105" s="37"/>
      <c r="GOK105" s="37"/>
      <c r="GOL105" s="37"/>
      <c r="GOM105" s="37"/>
      <c r="GON105" s="37"/>
      <c r="GOO105" s="37"/>
      <c r="GOP105" s="37"/>
      <c r="GOQ105" s="37"/>
      <c r="GOR105" s="37"/>
      <c r="GOS105" s="37"/>
      <c r="GOT105" s="37"/>
      <c r="GOU105" s="37"/>
      <c r="GOV105" s="37"/>
      <c r="GOW105" s="37"/>
      <c r="GOX105" s="37"/>
      <c r="GOY105" s="37"/>
      <c r="GOZ105" s="37"/>
      <c r="GPA105" s="37"/>
      <c r="GPB105" s="37"/>
      <c r="GPC105" s="37"/>
      <c r="GPD105" s="37"/>
      <c r="GPE105" s="37"/>
      <c r="GPF105" s="37"/>
      <c r="GPG105" s="37"/>
      <c r="GPH105" s="37"/>
      <c r="GPI105" s="37"/>
      <c r="GPJ105" s="37"/>
      <c r="GPK105" s="37"/>
      <c r="GPL105" s="37"/>
      <c r="GPM105" s="37"/>
      <c r="GPN105" s="37"/>
      <c r="GPO105" s="37"/>
      <c r="GPP105" s="37"/>
      <c r="GPQ105" s="37"/>
      <c r="GPR105" s="37"/>
      <c r="GPS105" s="37"/>
      <c r="GPT105" s="37"/>
      <c r="GPU105" s="37"/>
      <c r="GPV105" s="37"/>
      <c r="GPW105" s="37"/>
      <c r="GPX105" s="37"/>
      <c r="GPY105" s="37"/>
      <c r="GPZ105" s="37"/>
      <c r="GQA105" s="37"/>
      <c r="GQB105" s="37"/>
      <c r="GQC105" s="37"/>
      <c r="GQD105" s="37"/>
      <c r="GQE105" s="37"/>
      <c r="GQF105" s="37"/>
      <c r="GQG105" s="37"/>
      <c r="GQH105" s="37"/>
      <c r="GQI105" s="37"/>
      <c r="GQJ105" s="37"/>
      <c r="GQK105" s="37"/>
      <c r="GQL105" s="37"/>
      <c r="GQM105" s="37"/>
      <c r="GQN105" s="37"/>
      <c r="GQO105" s="37"/>
      <c r="GQP105" s="37"/>
      <c r="GQQ105" s="37"/>
      <c r="GQR105" s="37"/>
      <c r="GQS105" s="37"/>
      <c r="GQT105" s="37"/>
      <c r="GQU105" s="37"/>
      <c r="GQV105" s="37"/>
      <c r="GQW105" s="37"/>
      <c r="GQX105" s="37"/>
      <c r="GQY105" s="37"/>
      <c r="GQZ105" s="37"/>
      <c r="GRA105" s="37"/>
      <c r="GRB105" s="37"/>
      <c r="GRC105" s="37"/>
      <c r="GRD105" s="37"/>
      <c r="GRE105" s="37"/>
      <c r="GRF105" s="37"/>
      <c r="GRG105" s="37"/>
      <c r="GRH105" s="37"/>
      <c r="GRI105" s="37"/>
      <c r="GRJ105" s="37"/>
      <c r="GRK105" s="37"/>
      <c r="GRL105" s="37"/>
      <c r="GRM105" s="37"/>
      <c r="GRN105" s="37"/>
      <c r="GRO105" s="37"/>
      <c r="GRP105" s="37"/>
      <c r="GRQ105" s="37"/>
      <c r="GRR105" s="37"/>
      <c r="GRS105" s="37"/>
      <c r="GRT105" s="37"/>
      <c r="GRU105" s="37"/>
      <c r="GRV105" s="37"/>
      <c r="GRW105" s="37"/>
      <c r="GRX105" s="37"/>
      <c r="GRY105" s="37"/>
      <c r="GRZ105" s="37"/>
      <c r="GSA105" s="37"/>
      <c r="GSB105" s="37"/>
      <c r="GSC105" s="37"/>
      <c r="GSD105" s="37"/>
      <c r="GSE105" s="37"/>
      <c r="GSF105" s="37"/>
      <c r="GSG105" s="37"/>
      <c r="GSH105" s="37"/>
      <c r="GSI105" s="37"/>
      <c r="GSJ105" s="37"/>
      <c r="GSK105" s="37"/>
      <c r="GSL105" s="37"/>
      <c r="GSM105" s="37"/>
      <c r="GSN105" s="37"/>
      <c r="GSO105" s="37"/>
      <c r="GSP105" s="37"/>
      <c r="GSQ105" s="37"/>
      <c r="GSR105" s="37"/>
      <c r="GSS105" s="37"/>
      <c r="GST105" s="37"/>
      <c r="GSU105" s="37"/>
      <c r="GSV105" s="37"/>
      <c r="GSW105" s="37"/>
      <c r="GSX105" s="37"/>
      <c r="GSY105" s="37"/>
      <c r="GSZ105" s="37"/>
      <c r="GTA105" s="37"/>
      <c r="GTB105" s="37"/>
      <c r="GTC105" s="37"/>
      <c r="GTD105" s="37"/>
      <c r="GTE105" s="37"/>
      <c r="GTF105" s="37"/>
      <c r="GTG105" s="37"/>
      <c r="GTH105" s="37"/>
      <c r="GTI105" s="37"/>
      <c r="GTJ105" s="37"/>
      <c r="GTK105" s="37"/>
      <c r="GTL105" s="37"/>
      <c r="GTM105" s="37"/>
      <c r="GTN105" s="37"/>
      <c r="GTO105" s="37"/>
      <c r="GTP105" s="37"/>
      <c r="GTQ105" s="37"/>
      <c r="GTR105" s="37"/>
      <c r="GTS105" s="37"/>
      <c r="GTT105" s="37"/>
      <c r="GTU105" s="37"/>
      <c r="GTV105" s="37"/>
      <c r="GTW105" s="37"/>
      <c r="GTX105" s="37"/>
      <c r="GTY105" s="37"/>
      <c r="GTZ105" s="37"/>
      <c r="GUA105" s="37"/>
      <c r="GUB105" s="37"/>
      <c r="GUC105" s="37"/>
      <c r="GUD105" s="37"/>
      <c r="GUE105" s="37"/>
      <c r="GUF105" s="37"/>
      <c r="GUG105" s="37"/>
      <c r="GUH105" s="37"/>
      <c r="GUI105" s="37"/>
      <c r="GUJ105" s="37"/>
      <c r="GUK105" s="37"/>
      <c r="GUL105" s="37"/>
      <c r="GUM105" s="37"/>
      <c r="GUN105" s="37"/>
      <c r="GUO105" s="37"/>
      <c r="GUP105" s="37"/>
      <c r="GUQ105" s="37"/>
      <c r="GUR105" s="37"/>
      <c r="GUS105" s="37"/>
      <c r="GUT105" s="37"/>
      <c r="GUU105" s="37"/>
      <c r="GUV105" s="37"/>
      <c r="GUW105" s="37"/>
      <c r="GUX105" s="37"/>
      <c r="GUY105" s="37"/>
      <c r="GUZ105" s="37"/>
      <c r="GVA105" s="37"/>
      <c r="GVB105" s="37"/>
      <c r="GVC105" s="37"/>
      <c r="GVD105" s="37"/>
      <c r="GVE105" s="37"/>
      <c r="GVF105" s="37"/>
      <c r="GVG105" s="37"/>
      <c r="GVH105" s="37"/>
      <c r="GVI105" s="37"/>
      <c r="GVJ105" s="37"/>
      <c r="GVK105" s="37"/>
      <c r="GVL105" s="37"/>
      <c r="GVM105" s="37"/>
      <c r="GVN105" s="37"/>
      <c r="GVO105" s="37"/>
      <c r="GVP105" s="37"/>
      <c r="GVQ105" s="37"/>
      <c r="GVR105" s="37"/>
      <c r="GVS105" s="37"/>
      <c r="GVT105" s="37"/>
      <c r="GVU105" s="37"/>
      <c r="GVV105" s="37"/>
      <c r="GVW105" s="37"/>
      <c r="GVX105" s="37"/>
      <c r="GVY105" s="37"/>
      <c r="GVZ105" s="37"/>
      <c r="GWA105" s="37"/>
      <c r="GWB105" s="37"/>
      <c r="GWC105" s="37"/>
      <c r="GWD105" s="37"/>
      <c r="GWE105" s="37"/>
      <c r="GWF105" s="37"/>
      <c r="GWG105" s="37"/>
      <c r="GWH105" s="37"/>
      <c r="GWI105" s="37"/>
      <c r="GWJ105" s="37"/>
      <c r="GWK105" s="37"/>
      <c r="GWL105" s="37"/>
      <c r="GWM105" s="37"/>
      <c r="GWN105" s="37"/>
      <c r="GWO105" s="37"/>
      <c r="GWP105" s="37"/>
      <c r="GWQ105" s="37"/>
      <c r="GWR105" s="37"/>
      <c r="GWS105" s="37"/>
      <c r="GWT105" s="37"/>
      <c r="GWU105" s="37"/>
      <c r="GWV105" s="37"/>
      <c r="GWW105" s="37"/>
      <c r="GWX105" s="37"/>
      <c r="GWY105" s="37"/>
      <c r="GWZ105" s="37"/>
      <c r="GXA105" s="37"/>
      <c r="GXB105" s="37"/>
      <c r="GXC105" s="37"/>
      <c r="GXD105" s="37"/>
      <c r="GXE105" s="37"/>
      <c r="GXF105" s="37"/>
      <c r="GXG105" s="37"/>
      <c r="GXH105" s="37"/>
      <c r="GXI105" s="37"/>
      <c r="GXJ105" s="37"/>
      <c r="GXK105" s="37"/>
      <c r="GXL105" s="37"/>
      <c r="GXM105" s="37"/>
      <c r="GXN105" s="37"/>
      <c r="GXO105" s="37"/>
      <c r="GXP105" s="37"/>
      <c r="GXQ105" s="37"/>
      <c r="GXR105" s="37"/>
      <c r="GXS105" s="37"/>
      <c r="GXT105" s="37"/>
      <c r="GXU105" s="37"/>
      <c r="GXV105" s="37"/>
      <c r="GXW105" s="37"/>
      <c r="GXX105" s="37"/>
      <c r="GXY105" s="37"/>
      <c r="GXZ105" s="37"/>
      <c r="GYA105" s="37"/>
      <c r="GYB105" s="37"/>
      <c r="GYC105" s="37"/>
      <c r="GYD105" s="37"/>
      <c r="GYE105" s="37"/>
      <c r="GYF105" s="37"/>
      <c r="GYG105" s="37"/>
      <c r="GYH105" s="37"/>
      <c r="GYI105" s="37"/>
      <c r="GYJ105" s="37"/>
      <c r="GYK105" s="37"/>
      <c r="GYL105" s="37"/>
      <c r="GYM105" s="37"/>
      <c r="GYN105" s="37"/>
      <c r="GYO105" s="37"/>
      <c r="GYP105" s="37"/>
      <c r="GYQ105" s="37"/>
      <c r="GYR105" s="37"/>
      <c r="GYS105" s="37"/>
      <c r="GYT105" s="37"/>
      <c r="GYU105" s="37"/>
      <c r="GYV105" s="37"/>
      <c r="GYW105" s="37"/>
      <c r="GYX105" s="37"/>
      <c r="GYY105" s="37"/>
      <c r="GYZ105" s="37"/>
      <c r="GZA105" s="37"/>
      <c r="GZB105" s="37"/>
      <c r="GZC105" s="37"/>
      <c r="GZD105" s="37"/>
      <c r="GZE105" s="37"/>
      <c r="GZF105" s="37"/>
      <c r="GZG105" s="37"/>
      <c r="GZH105" s="37"/>
      <c r="GZI105" s="37"/>
      <c r="GZJ105" s="37"/>
      <c r="GZK105" s="37"/>
      <c r="GZL105" s="37"/>
      <c r="GZM105" s="37"/>
      <c r="GZN105" s="37"/>
      <c r="GZO105" s="37"/>
      <c r="GZP105" s="37"/>
      <c r="GZQ105" s="37"/>
      <c r="GZR105" s="37"/>
      <c r="GZS105" s="37"/>
      <c r="GZT105" s="37"/>
      <c r="GZU105" s="37"/>
      <c r="GZV105" s="37"/>
      <c r="GZW105" s="37"/>
      <c r="GZX105" s="37"/>
      <c r="GZY105" s="37"/>
      <c r="GZZ105" s="37"/>
      <c r="HAA105" s="37"/>
      <c r="HAB105" s="37"/>
      <c r="HAC105" s="37"/>
      <c r="HAD105" s="37"/>
      <c r="HAE105" s="37"/>
      <c r="HAF105" s="37"/>
      <c r="HAG105" s="37"/>
      <c r="HAH105" s="37"/>
      <c r="HAI105" s="37"/>
      <c r="HAJ105" s="37"/>
      <c r="HAK105" s="37"/>
      <c r="HAL105" s="37"/>
      <c r="HAM105" s="37"/>
      <c r="HAN105" s="37"/>
      <c r="HAO105" s="37"/>
      <c r="HAP105" s="37"/>
      <c r="HAQ105" s="37"/>
      <c r="HAR105" s="37"/>
      <c r="HAS105" s="37"/>
      <c r="HAT105" s="37"/>
      <c r="HAU105" s="37"/>
      <c r="HAV105" s="37"/>
      <c r="HAW105" s="37"/>
      <c r="HAX105" s="37"/>
      <c r="HAY105" s="37"/>
      <c r="HAZ105" s="37"/>
      <c r="HBA105" s="37"/>
      <c r="HBB105" s="37"/>
      <c r="HBC105" s="37"/>
      <c r="HBD105" s="37"/>
      <c r="HBE105" s="37"/>
      <c r="HBF105" s="37"/>
      <c r="HBG105" s="37"/>
      <c r="HBH105" s="37"/>
      <c r="HBI105" s="37"/>
      <c r="HBJ105" s="37"/>
      <c r="HBK105" s="37"/>
      <c r="HBL105" s="37"/>
      <c r="HBM105" s="37"/>
      <c r="HBN105" s="37"/>
      <c r="HBO105" s="37"/>
      <c r="HBP105" s="37"/>
      <c r="HBQ105" s="37"/>
      <c r="HBR105" s="37"/>
      <c r="HBS105" s="37"/>
      <c r="HBT105" s="37"/>
      <c r="HBU105" s="37"/>
      <c r="HBV105" s="37"/>
      <c r="HBW105" s="37"/>
      <c r="HBX105" s="37"/>
      <c r="HBY105" s="37"/>
      <c r="HBZ105" s="37"/>
      <c r="HCA105" s="37"/>
      <c r="HCB105" s="37"/>
      <c r="HCC105" s="37"/>
      <c r="HCD105" s="37"/>
      <c r="HCE105" s="37"/>
      <c r="HCF105" s="37"/>
      <c r="HCG105" s="37"/>
      <c r="HCH105" s="37"/>
      <c r="HCI105" s="37"/>
      <c r="HCJ105" s="37"/>
      <c r="HCK105" s="37"/>
      <c r="HCL105" s="37"/>
      <c r="HCM105" s="37"/>
      <c r="HCN105" s="37"/>
      <c r="HCO105" s="37"/>
      <c r="HCP105" s="37"/>
      <c r="HCQ105" s="37"/>
      <c r="HCR105" s="37"/>
      <c r="HCS105" s="37"/>
      <c r="HCT105" s="37"/>
      <c r="HCU105" s="37"/>
      <c r="HCV105" s="37"/>
      <c r="HCW105" s="37"/>
      <c r="HCX105" s="37"/>
      <c r="HCY105" s="37"/>
      <c r="HCZ105" s="37"/>
      <c r="HDA105" s="37"/>
      <c r="HDB105" s="37"/>
      <c r="HDC105" s="37"/>
      <c r="HDD105" s="37"/>
      <c r="HDE105" s="37"/>
      <c r="HDF105" s="37"/>
      <c r="HDG105" s="37"/>
      <c r="HDH105" s="37"/>
      <c r="HDI105" s="37"/>
      <c r="HDJ105" s="37"/>
      <c r="HDK105" s="37"/>
      <c r="HDL105" s="37"/>
      <c r="HDM105" s="37"/>
      <c r="HDN105" s="37"/>
      <c r="HDO105" s="37"/>
      <c r="HDP105" s="37"/>
      <c r="HDQ105" s="37"/>
      <c r="HDR105" s="37"/>
      <c r="HDS105" s="37"/>
      <c r="HDT105" s="37"/>
      <c r="HDU105" s="37"/>
      <c r="HDV105" s="37"/>
      <c r="HDW105" s="37"/>
      <c r="HDX105" s="37"/>
      <c r="HDY105" s="37"/>
      <c r="HDZ105" s="37"/>
      <c r="HEA105" s="37"/>
      <c r="HEB105" s="37"/>
      <c r="HEC105" s="37"/>
      <c r="HED105" s="37"/>
      <c r="HEE105" s="37"/>
      <c r="HEF105" s="37"/>
      <c r="HEG105" s="37"/>
      <c r="HEH105" s="37"/>
      <c r="HEI105" s="37"/>
      <c r="HEJ105" s="37"/>
      <c r="HEK105" s="37"/>
      <c r="HEL105" s="37"/>
      <c r="HEM105" s="37"/>
      <c r="HEN105" s="37"/>
      <c r="HEO105" s="37"/>
      <c r="HEP105" s="37"/>
      <c r="HEQ105" s="37"/>
      <c r="HER105" s="37"/>
      <c r="HES105" s="37"/>
      <c r="HET105" s="37"/>
      <c r="HEU105" s="37"/>
      <c r="HEV105" s="37"/>
      <c r="HEW105" s="37"/>
      <c r="HEX105" s="37"/>
      <c r="HEY105" s="37"/>
      <c r="HEZ105" s="37"/>
      <c r="HFA105" s="37"/>
      <c r="HFB105" s="37"/>
      <c r="HFC105" s="37"/>
      <c r="HFD105" s="37"/>
      <c r="HFE105" s="37"/>
      <c r="HFF105" s="37"/>
      <c r="HFG105" s="37"/>
      <c r="HFH105" s="37"/>
      <c r="HFI105" s="37"/>
      <c r="HFJ105" s="37"/>
      <c r="HFK105" s="37"/>
      <c r="HFL105" s="37"/>
      <c r="HFM105" s="37"/>
      <c r="HFN105" s="37"/>
      <c r="HFO105" s="37"/>
      <c r="HFP105" s="37"/>
      <c r="HFQ105" s="37"/>
      <c r="HFR105" s="37"/>
      <c r="HFS105" s="37"/>
      <c r="HFT105" s="37"/>
      <c r="HFU105" s="37"/>
      <c r="HFV105" s="37"/>
      <c r="HFW105" s="37"/>
      <c r="HFX105" s="37"/>
      <c r="HFY105" s="37"/>
      <c r="HFZ105" s="37"/>
      <c r="HGA105" s="37"/>
      <c r="HGB105" s="37"/>
      <c r="HGC105" s="37"/>
      <c r="HGD105" s="37"/>
      <c r="HGE105" s="37"/>
      <c r="HGF105" s="37"/>
      <c r="HGG105" s="37"/>
      <c r="HGH105" s="37"/>
      <c r="HGI105" s="37"/>
      <c r="HGJ105" s="37"/>
      <c r="HGK105" s="37"/>
      <c r="HGL105" s="37"/>
      <c r="HGM105" s="37"/>
      <c r="HGN105" s="37"/>
      <c r="HGO105" s="37"/>
      <c r="HGP105" s="37"/>
      <c r="HGQ105" s="37"/>
      <c r="HGR105" s="37"/>
      <c r="HGS105" s="37"/>
      <c r="HGT105" s="37"/>
      <c r="HGU105" s="37"/>
      <c r="HGV105" s="37"/>
      <c r="HGW105" s="37"/>
      <c r="HGX105" s="37"/>
      <c r="HGY105" s="37"/>
      <c r="HGZ105" s="37"/>
      <c r="HHA105" s="37"/>
      <c r="HHB105" s="37"/>
      <c r="HHC105" s="37"/>
      <c r="HHD105" s="37"/>
      <c r="HHE105" s="37"/>
      <c r="HHF105" s="37"/>
      <c r="HHG105" s="37"/>
      <c r="HHH105" s="37"/>
      <c r="HHI105" s="37"/>
      <c r="HHJ105" s="37"/>
      <c r="HHK105" s="37"/>
      <c r="HHL105" s="37"/>
      <c r="HHM105" s="37"/>
      <c r="HHN105" s="37"/>
      <c r="HHO105" s="37"/>
      <c r="HHP105" s="37"/>
      <c r="HHQ105" s="37"/>
      <c r="HHR105" s="37"/>
      <c r="HHS105" s="37"/>
      <c r="HHT105" s="37"/>
      <c r="HHU105" s="37"/>
      <c r="HHV105" s="37"/>
      <c r="HHW105" s="37"/>
      <c r="HHX105" s="37"/>
      <c r="HHY105" s="37"/>
      <c r="HHZ105" s="37"/>
      <c r="HIA105" s="37"/>
      <c r="HIB105" s="37"/>
      <c r="HIC105" s="37"/>
      <c r="HID105" s="37"/>
      <c r="HIE105" s="37"/>
      <c r="HIF105" s="37"/>
      <c r="HIG105" s="37"/>
      <c r="HIH105" s="37"/>
      <c r="HII105" s="37"/>
      <c r="HIJ105" s="37"/>
      <c r="HIK105" s="37"/>
      <c r="HIL105" s="37"/>
      <c r="HIM105" s="37"/>
      <c r="HIN105" s="37"/>
      <c r="HIO105" s="37"/>
      <c r="HIP105" s="37"/>
      <c r="HIQ105" s="37"/>
      <c r="HIR105" s="37"/>
      <c r="HIS105" s="37"/>
      <c r="HIT105" s="37"/>
      <c r="HIU105" s="37"/>
      <c r="HIV105" s="37"/>
      <c r="HIW105" s="37"/>
      <c r="HIX105" s="37"/>
      <c r="HIY105" s="37"/>
      <c r="HIZ105" s="37"/>
      <c r="HJA105" s="37"/>
      <c r="HJB105" s="37"/>
      <c r="HJC105" s="37"/>
      <c r="HJD105" s="37"/>
      <c r="HJE105" s="37"/>
      <c r="HJF105" s="37"/>
      <c r="HJG105" s="37"/>
      <c r="HJH105" s="37"/>
      <c r="HJI105" s="37"/>
      <c r="HJJ105" s="37"/>
      <c r="HJK105" s="37"/>
      <c r="HJL105" s="37"/>
      <c r="HJM105" s="37"/>
      <c r="HJN105" s="37"/>
      <c r="HJO105" s="37"/>
      <c r="HJP105" s="37"/>
      <c r="HJQ105" s="37"/>
      <c r="HJR105" s="37"/>
      <c r="HJS105" s="37"/>
      <c r="HJT105" s="37"/>
      <c r="HJU105" s="37"/>
      <c r="HJV105" s="37"/>
      <c r="HJW105" s="37"/>
      <c r="HJX105" s="37"/>
      <c r="HJY105" s="37"/>
      <c r="HJZ105" s="37"/>
      <c r="HKA105" s="37"/>
      <c r="HKB105" s="37"/>
      <c r="HKC105" s="37"/>
      <c r="HKD105" s="37"/>
      <c r="HKE105" s="37"/>
      <c r="HKF105" s="37"/>
      <c r="HKG105" s="37"/>
      <c r="HKH105" s="37"/>
      <c r="HKI105" s="37"/>
      <c r="HKJ105" s="37"/>
      <c r="HKK105" s="37"/>
      <c r="HKL105" s="37"/>
      <c r="HKM105" s="37"/>
      <c r="HKN105" s="37"/>
      <c r="HKO105" s="37"/>
      <c r="HKP105" s="37"/>
      <c r="HKQ105" s="37"/>
      <c r="HKR105" s="37"/>
      <c r="HKS105" s="37"/>
      <c r="HKT105" s="37"/>
      <c r="HKU105" s="37"/>
      <c r="HKV105" s="37"/>
      <c r="HKW105" s="37"/>
      <c r="HKX105" s="37"/>
      <c r="HKY105" s="37"/>
      <c r="HKZ105" s="37"/>
      <c r="HLA105" s="37"/>
      <c r="HLB105" s="37"/>
      <c r="HLC105" s="37"/>
      <c r="HLD105" s="37"/>
      <c r="HLE105" s="37"/>
      <c r="HLF105" s="37"/>
      <c r="HLG105" s="37"/>
      <c r="HLH105" s="37"/>
      <c r="HLI105" s="37"/>
      <c r="HLJ105" s="37"/>
      <c r="HLK105" s="37"/>
      <c r="HLL105" s="37"/>
      <c r="HLM105" s="37"/>
      <c r="HLN105" s="37"/>
      <c r="HLO105" s="37"/>
      <c r="HLP105" s="37"/>
      <c r="HLQ105" s="37"/>
      <c r="HLR105" s="37"/>
      <c r="HLS105" s="37"/>
      <c r="HLT105" s="37"/>
      <c r="HLU105" s="37"/>
      <c r="HLV105" s="37"/>
      <c r="HLW105" s="37"/>
      <c r="HLX105" s="37"/>
      <c r="HLY105" s="37"/>
      <c r="HLZ105" s="37"/>
      <c r="HMA105" s="37"/>
      <c r="HMB105" s="37"/>
      <c r="HMC105" s="37"/>
      <c r="HMD105" s="37"/>
      <c r="HME105" s="37"/>
      <c r="HMF105" s="37"/>
      <c r="HMG105" s="37"/>
      <c r="HMH105" s="37"/>
      <c r="HMI105" s="37"/>
      <c r="HMJ105" s="37"/>
      <c r="HMK105" s="37"/>
      <c r="HML105" s="37"/>
      <c r="HMM105" s="37"/>
      <c r="HMN105" s="37"/>
      <c r="HMO105" s="37"/>
      <c r="HMP105" s="37"/>
      <c r="HMQ105" s="37"/>
      <c r="HMR105" s="37"/>
      <c r="HMS105" s="37"/>
      <c r="HMT105" s="37"/>
      <c r="HMU105" s="37"/>
      <c r="HMV105" s="37"/>
      <c r="HMW105" s="37"/>
      <c r="HMX105" s="37"/>
      <c r="HMY105" s="37"/>
      <c r="HMZ105" s="37"/>
      <c r="HNA105" s="37"/>
      <c r="HNB105" s="37"/>
      <c r="HNC105" s="37"/>
      <c r="HND105" s="37"/>
      <c r="HNE105" s="37"/>
      <c r="HNF105" s="37"/>
      <c r="HNG105" s="37"/>
      <c r="HNH105" s="37"/>
      <c r="HNI105" s="37"/>
      <c r="HNJ105" s="37"/>
      <c r="HNK105" s="37"/>
      <c r="HNL105" s="37"/>
      <c r="HNM105" s="37"/>
      <c r="HNN105" s="37"/>
      <c r="HNO105" s="37"/>
      <c r="HNP105" s="37"/>
      <c r="HNQ105" s="37"/>
      <c r="HNR105" s="37"/>
      <c r="HNS105" s="37"/>
      <c r="HNT105" s="37"/>
      <c r="HNU105" s="37"/>
      <c r="HNV105" s="37"/>
      <c r="HNW105" s="37"/>
      <c r="HNX105" s="37"/>
      <c r="HNY105" s="37"/>
      <c r="HNZ105" s="37"/>
      <c r="HOA105" s="37"/>
      <c r="HOB105" s="37"/>
      <c r="HOC105" s="37"/>
      <c r="HOD105" s="37"/>
      <c r="HOE105" s="37"/>
      <c r="HOF105" s="37"/>
      <c r="HOG105" s="37"/>
      <c r="HOH105" s="37"/>
      <c r="HOI105" s="37"/>
      <c r="HOJ105" s="37"/>
      <c r="HOK105" s="37"/>
      <c r="HOL105" s="37"/>
      <c r="HOM105" s="37"/>
      <c r="HON105" s="37"/>
      <c r="HOO105" s="37"/>
      <c r="HOP105" s="37"/>
      <c r="HOQ105" s="37"/>
      <c r="HOR105" s="37"/>
      <c r="HOS105" s="37"/>
      <c r="HOT105" s="37"/>
      <c r="HOU105" s="37"/>
      <c r="HOV105" s="37"/>
      <c r="HOW105" s="37"/>
      <c r="HOX105" s="37"/>
      <c r="HOY105" s="37"/>
      <c r="HOZ105" s="37"/>
      <c r="HPA105" s="37"/>
      <c r="HPB105" s="37"/>
      <c r="HPC105" s="37"/>
      <c r="HPD105" s="37"/>
      <c r="HPE105" s="37"/>
      <c r="HPF105" s="37"/>
      <c r="HPG105" s="37"/>
      <c r="HPH105" s="37"/>
      <c r="HPI105" s="37"/>
      <c r="HPJ105" s="37"/>
      <c r="HPK105" s="37"/>
      <c r="HPL105" s="37"/>
      <c r="HPM105" s="37"/>
      <c r="HPN105" s="37"/>
      <c r="HPO105" s="37"/>
      <c r="HPP105" s="37"/>
      <c r="HPQ105" s="37"/>
      <c r="HPR105" s="37"/>
      <c r="HPS105" s="37"/>
      <c r="HPT105" s="37"/>
      <c r="HPU105" s="37"/>
      <c r="HPV105" s="37"/>
      <c r="HPW105" s="37"/>
      <c r="HPX105" s="37"/>
      <c r="HPY105" s="37"/>
      <c r="HPZ105" s="37"/>
      <c r="HQA105" s="37"/>
      <c r="HQB105" s="37"/>
      <c r="HQC105" s="37"/>
      <c r="HQD105" s="37"/>
      <c r="HQE105" s="37"/>
      <c r="HQF105" s="37"/>
      <c r="HQG105" s="37"/>
      <c r="HQH105" s="37"/>
      <c r="HQI105" s="37"/>
      <c r="HQJ105" s="37"/>
      <c r="HQK105" s="37"/>
      <c r="HQL105" s="37"/>
      <c r="HQM105" s="37"/>
      <c r="HQN105" s="37"/>
      <c r="HQO105" s="37"/>
      <c r="HQP105" s="37"/>
      <c r="HQQ105" s="37"/>
      <c r="HQR105" s="37"/>
      <c r="HQS105" s="37"/>
      <c r="HQT105" s="37"/>
      <c r="HQU105" s="37"/>
      <c r="HQV105" s="37"/>
      <c r="HQW105" s="37"/>
      <c r="HQX105" s="37"/>
      <c r="HQY105" s="37"/>
      <c r="HQZ105" s="37"/>
      <c r="HRA105" s="37"/>
      <c r="HRB105" s="37"/>
      <c r="HRC105" s="37"/>
      <c r="HRD105" s="37"/>
      <c r="HRE105" s="37"/>
      <c r="HRF105" s="37"/>
      <c r="HRG105" s="37"/>
      <c r="HRH105" s="37"/>
      <c r="HRI105" s="37"/>
      <c r="HRJ105" s="37"/>
      <c r="HRK105" s="37"/>
      <c r="HRL105" s="37"/>
      <c r="HRM105" s="37"/>
      <c r="HRN105" s="37"/>
      <c r="HRO105" s="37"/>
      <c r="HRP105" s="37"/>
      <c r="HRQ105" s="37"/>
      <c r="HRR105" s="37"/>
      <c r="HRS105" s="37"/>
      <c r="HRT105" s="37"/>
      <c r="HRU105" s="37"/>
      <c r="HRV105" s="37"/>
      <c r="HRW105" s="37"/>
      <c r="HRX105" s="37"/>
      <c r="HRY105" s="37"/>
      <c r="HRZ105" s="37"/>
      <c r="HSA105" s="37"/>
      <c r="HSB105" s="37"/>
      <c r="HSC105" s="37"/>
      <c r="HSD105" s="37"/>
      <c r="HSE105" s="37"/>
      <c r="HSF105" s="37"/>
      <c r="HSG105" s="37"/>
      <c r="HSH105" s="37"/>
      <c r="HSI105" s="37"/>
      <c r="HSJ105" s="37"/>
      <c r="HSK105" s="37"/>
      <c r="HSL105" s="37"/>
      <c r="HSM105" s="37"/>
      <c r="HSN105" s="37"/>
      <c r="HSO105" s="37"/>
      <c r="HSP105" s="37"/>
      <c r="HSQ105" s="37"/>
      <c r="HSR105" s="37"/>
      <c r="HSS105" s="37"/>
      <c r="HST105" s="37"/>
      <c r="HSU105" s="37"/>
      <c r="HSV105" s="37"/>
      <c r="HSW105" s="37"/>
      <c r="HSX105" s="37"/>
      <c r="HSY105" s="37"/>
      <c r="HSZ105" s="37"/>
      <c r="HTA105" s="37"/>
      <c r="HTB105" s="37"/>
      <c r="HTC105" s="37"/>
      <c r="HTD105" s="37"/>
      <c r="HTE105" s="37"/>
      <c r="HTF105" s="37"/>
      <c r="HTG105" s="37"/>
      <c r="HTH105" s="37"/>
      <c r="HTI105" s="37"/>
      <c r="HTJ105" s="37"/>
      <c r="HTK105" s="37"/>
      <c r="HTL105" s="37"/>
      <c r="HTM105" s="37"/>
      <c r="HTN105" s="37"/>
      <c r="HTO105" s="37"/>
      <c r="HTP105" s="37"/>
      <c r="HTQ105" s="37"/>
      <c r="HTR105" s="37"/>
      <c r="HTS105" s="37"/>
      <c r="HTT105" s="37"/>
      <c r="HTU105" s="37"/>
      <c r="HTV105" s="37"/>
      <c r="HTW105" s="37"/>
      <c r="HTX105" s="37"/>
      <c r="HTY105" s="37"/>
      <c r="HTZ105" s="37"/>
      <c r="HUA105" s="37"/>
      <c r="HUB105" s="37"/>
      <c r="HUC105" s="37"/>
      <c r="HUD105" s="37"/>
      <c r="HUE105" s="37"/>
      <c r="HUF105" s="37"/>
      <c r="HUG105" s="37"/>
      <c r="HUH105" s="37"/>
      <c r="HUI105" s="37"/>
      <c r="HUJ105" s="37"/>
      <c r="HUK105" s="37"/>
      <c r="HUL105" s="37"/>
      <c r="HUM105" s="37"/>
      <c r="HUN105" s="37"/>
      <c r="HUO105" s="37"/>
      <c r="HUP105" s="37"/>
      <c r="HUQ105" s="37"/>
      <c r="HUR105" s="37"/>
      <c r="HUS105" s="37"/>
      <c r="HUT105" s="37"/>
      <c r="HUU105" s="37"/>
      <c r="HUV105" s="37"/>
      <c r="HUW105" s="37"/>
      <c r="HUX105" s="37"/>
      <c r="HUY105" s="37"/>
      <c r="HUZ105" s="37"/>
      <c r="HVA105" s="37"/>
      <c r="HVB105" s="37"/>
      <c r="HVC105" s="37"/>
      <c r="HVD105" s="37"/>
      <c r="HVE105" s="37"/>
      <c r="HVF105" s="37"/>
      <c r="HVG105" s="37"/>
      <c r="HVH105" s="37"/>
      <c r="HVI105" s="37"/>
      <c r="HVJ105" s="37"/>
      <c r="HVK105" s="37"/>
      <c r="HVL105" s="37"/>
      <c r="HVM105" s="37"/>
      <c r="HVN105" s="37"/>
      <c r="HVO105" s="37"/>
      <c r="HVP105" s="37"/>
      <c r="HVQ105" s="37"/>
      <c r="HVR105" s="37"/>
      <c r="HVS105" s="37"/>
      <c r="HVT105" s="37"/>
      <c r="HVU105" s="37"/>
      <c r="HVV105" s="37"/>
      <c r="HVW105" s="37"/>
      <c r="HVX105" s="37"/>
      <c r="HVY105" s="37"/>
      <c r="HVZ105" s="37"/>
      <c r="HWA105" s="37"/>
      <c r="HWB105" s="37"/>
      <c r="HWC105" s="37"/>
      <c r="HWD105" s="37"/>
      <c r="HWE105" s="37"/>
      <c r="HWF105" s="37"/>
      <c r="HWG105" s="37"/>
      <c r="HWH105" s="37"/>
      <c r="HWI105" s="37"/>
      <c r="HWJ105" s="37"/>
      <c r="HWK105" s="37"/>
      <c r="HWL105" s="37"/>
      <c r="HWM105" s="37"/>
      <c r="HWN105" s="37"/>
      <c r="HWO105" s="37"/>
      <c r="HWP105" s="37"/>
      <c r="HWQ105" s="37"/>
      <c r="HWR105" s="37"/>
      <c r="HWS105" s="37"/>
      <c r="HWT105" s="37"/>
      <c r="HWU105" s="37"/>
      <c r="HWV105" s="37"/>
      <c r="HWW105" s="37"/>
      <c r="HWX105" s="37"/>
      <c r="HWY105" s="37"/>
      <c r="HWZ105" s="37"/>
      <c r="HXA105" s="37"/>
      <c r="HXB105" s="37"/>
      <c r="HXC105" s="37"/>
      <c r="HXD105" s="37"/>
      <c r="HXE105" s="37"/>
      <c r="HXF105" s="37"/>
      <c r="HXG105" s="37"/>
      <c r="HXH105" s="37"/>
      <c r="HXI105" s="37"/>
      <c r="HXJ105" s="37"/>
      <c r="HXK105" s="37"/>
      <c r="HXL105" s="37"/>
      <c r="HXM105" s="37"/>
      <c r="HXN105" s="37"/>
      <c r="HXO105" s="37"/>
      <c r="HXP105" s="37"/>
      <c r="HXQ105" s="37"/>
      <c r="HXR105" s="37"/>
      <c r="HXS105" s="37"/>
      <c r="HXT105" s="37"/>
      <c r="HXU105" s="37"/>
      <c r="HXV105" s="37"/>
      <c r="HXW105" s="37"/>
      <c r="HXX105" s="37"/>
      <c r="HXY105" s="37"/>
      <c r="HXZ105" s="37"/>
      <c r="HYA105" s="37"/>
      <c r="HYB105" s="37"/>
      <c r="HYC105" s="37"/>
      <c r="HYD105" s="37"/>
      <c r="HYE105" s="37"/>
      <c r="HYF105" s="37"/>
      <c r="HYG105" s="37"/>
      <c r="HYH105" s="37"/>
      <c r="HYI105" s="37"/>
      <c r="HYJ105" s="37"/>
      <c r="HYK105" s="37"/>
      <c r="HYL105" s="37"/>
      <c r="HYM105" s="37"/>
      <c r="HYN105" s="37"/>
      <c r="HYO105" s="37"/>
      <c r="HYP105" s="37"/>
      <c r="HYQ105" s="37"/>
      <c r="HYR105" s="37"/>
      <c r="HYS105" s="37"/>
      <c r="HYT105" s="37"/>
      <c r="HYU105" s="37"/>
      <c r="HYV105" s="37"/>
      <c r="HYW105" s="37"/>
      <c r="HYX105" s="37"/>
      <c r="HYY105" s="37"/>
      <c r="HYZ105" s="37"/>
      <c r="HZA105" s="37"/>
      <c r="HZB105" s="37"/>
      <c r="HZC105" s="37"/>
      <c r="HZD105" s="37"/>
      <c r="HZE105" s="37"/>
      <c r="HZF105" s="37"/>
      <c r="HZG105" s="37"/>
      <c r="HZH105" s="37"/>
      <c r="HZI105" s="37"/>
      <c r="HZJ105" s="37"/>
      <c r="HZK105" s="37"/>
      <c r="HZL105" s="37"/>
      <c r="HZM105" s="37"/>
      <c r="HZN105" s="37"/>
      <c r="HZO105" s="37"/>
      <c r="HZP105" s="37"/>
      <c r="HZQ105" s="37"/>
      <c r="HZR105" s="37"/>
      <c r="HZS105" s="37"/>
      <c r="HZT105" s="37"/>
      <c r="HZU105" s="37"/>
      <c r="HZV105" s="37"/>
      <c r="HZW105" s="37"/>
      <c r="HZX105" s="37"/>
      <c r="HZY105" s="37"/>
      <c r="HZZ105" s="37"/>
      <c r="IAA105" s="37"/>
      <c r="IAB105" s="37"/>
      <c r="IAC105" s="37"/>
      <c r="IAD105" s="37"/>
      <c r="IAE105" s="37"/>
      <c r="IAF105" s="37"/>
      <c r="IAG105" s="37"/>
      <c r="IAH105" s="37"/>
      <c r="IAI105" s="37"/>
      <c r="IAJ105" s="37"/>
      <c r="IAK105" s="37"/>
      <c r="IAL105" s="37"/>
      <c r="IAM105" s="37"/>
      <c r="IAN105" s="37"/>
      <c r="IAO105" s="37"/>
      <c r="IAP105" s="37"/>
      <c r="IAQ105" s="37"/>
      <c r="IAR105" s="37"/>
      <c r="IAS105" s="37"/>
      <c r="IAT105" s="37"/>
      <c r="IAU105" s="37"/>
      <c r="IAV105" s="37"/>
      <c r="IAW105" s="37"/>
      <c r="IAX105" s="37"/>
      <c r="IAY105" s="37"/>
      <c r="IAZ105" s="37"/>
      <c r="IBA105" s="37"/>
      <c r="IBB105" s="37"/>
      <c r="IBC105" s="37"/>
      <c r="IBD105" s="37"/>
      <c r="IBE105" s="37"/>
      <c r="IBF105" s="37"/>
      <c r="IBG105" s="37"/>
      <c r="IBH105" s="37"/>
      <c r="IBI105" s="37"/>
      <c r="IBJ105" s="37"/>
      <c r="IBK105" s="37"/>
      <c r="IBL105" s="37"/>
      <c r="IBM105" s="37"/>
      <c r="IBN105" s="37"/>
      <c r="IBO105" s="37"/>
      <c r="IBP105" s="37"/>
      <c r="IBQ105" s="37"/>
      <c r="IBR105" s="37"/>
      <c r="IBS105" s="37"/>
      <c r="IBT105" s="37"/>
      <c r="IBU105" s="37"/>
      <c r="IBV105" s="37"/>
      <c r="IBW105" s="37"/>
      <c r="IBX105" s="37"/>
      <c r="IBY105" s="37"/>
      <c r="IBZ105" s="37"/>
      <c r="ICA105" s="37"/>
      <c r="ICB105" s="37"/>
      <c r="ICC105" s="37"/>
      <c r="ICD105" s="37"/>
      <c r="ICE105" s="37"/>
      <c r="ICF105" s="37"/>
      <c r="ICG105" s="37"/>
      <c r="ICH105" s="37"/>
      <c r="ICI105" s="37"/>
      <c r="ICJ105" s="37"/>
      <c r="ICK105" s="37"/>
      <c r="ICL105" s="37"/>
      <c r="ICM105" s="37"/>
      <c r="ICN105" s="37"/>
      <c r="ICO105" s="37"/>
      <c r="ICP105" s="37"/>
      <c r="ICQ105" s="37"/>
      <c r="ICR105" s="37"/>
      <c r="ICS105" s="37"/>
      <c r="ICT105" s="37"/>
      <c r="ICU105" s="37"/>
      <c r="ICV105" s="37"/>
      <c r="ICW105" s="37"/>
      <c r="ICX105" s="37"/>
      <c r="ICY105" s="37"/>
      <c r="ICZ105" s="37"/>
      <c r="IDA105" s="37"/>
      <c r="IDB105" s="37"/>
      <c r="IDC105" s="37"/>
      <c r="IDD105" s="37"/>
      <c r="IDE105" s="37"/>
      <c r="IDF105" s="37"/>
      <c r="IDG105" s="37"/>
      <c r="IDH105" s="37"/>
      <c r="IDI105" s="37"/>
      <c r="IDJ105" s="37"/>
      <c r="IDK105" s="37"/>
      <c r="IDL105" s="37"/>
      <c r="IDM105" s="37"/>
      <c r="IDN105" s="37"/>
      <c r="IDO105" s="37"/>
      <c r="IDP105" s="37"/>
      <c r="IDQ105" s="37"/>
      <c r="IDR105" s="37"/>
      <c r="IDS105" s="37"/>
      <c r="IDT105" s="37"/>
      <c r="IDU105" s="37"/>
      <c r="IDV105" s="37"/>
      <c r="IDW105" s="37"/>
      <c r="IDX105" s="37"/>
      <c r="IDY105" s="37"/>
      <c r="IDZ105" s="37"/>
      <c r="IEA105" s="37"/>
      <c r="IEB105" s="37"/>
      <c r="IEC105" s="37"/>
      <c r="IED105" s="37"/>
      <c r="IEE105" s="37"/>
      <c r="IEF105" s="37"/>
      <c r="IEG105" s="37"/>
      <c r="IEH105" s="37"/>
      <c r="IEI105" s="37"/>
      <c r="IEJ105" s="37"/>
      <c r="IEK105" s="37"/>
      <c r="IEL105" s="37"/>
      <c r="IEM105" s="37"/>
      <c r="IEN105" s="37"/>
      <c r="IEO105" s="37"/>
      <c r="IEP105" s="37"/>
      <c r="IEQ105" s="37"/>
      <c r="IER105" s="37"/>
      <c r="IES105" s="37"/>
      <c r="IET105" s="37"/>
      <c r="IEU105" s="37"/>
      <c r="IEV105" s="37"/>
      <c r="IEW105" s="37"/>
      <c r="IEX105" s="37"/>
      <c r="IEY105" s="37"/>
      <c r="IEZ105" s="37"/>
      <c r="IFA105" s="37"/>
      <c r="IFB105" s="37"/>
      <c r="IFC105" s="37"/>
      <c r="IFD105" s="37"/>
      <c r="IFE105" s="37"/>
      <c r="IFF105" s="37"/>
      <c r="IFG105" s="37"/>
      <c r="IFH105" s="37"/>
      <c r="IFI105" s="37"/>
      <c r="IFJ105" s="37"/>
      <c r="IFK105" s="37"/>
      <c r="IFL105" s="37"/>
      <c r="IFM105" s="37"/>
      <c r="IFN105" s="37"/>
      <c r="IFO105" s="37"/>
      <c r="IFP105" s="37"/>
      <c r="IFQ105" s="37"/>
      <c r="IFR105" s="37"/>
      <c r="IFS105" s="37"/>
      <c r="IFT105" s="37"/>
      <c r="IFU105" s="37"/>
      <c r="IFV105" s="37"/>
      <c r="IFW105" s="37"/>
      <c r="IFX105" s="37"/>
      <c r="IFY105" s="37"/>
      <c r="IFZ105" s="37"/>
      <c r="IGA105" s="37"/>
      <c r="IGB105" s="37"/>
      <c r="IGC105" s="37"/>
      <c r="IGD105" s="37"/>
      <c r="IGE105" s="37"/>
      <c r="IGF105" s="37"/>
      <c r="IGG105" s="37"/>
      <c r="IGH105" s="37"/>
      <c r="IGI105" s="37"/>
      <c r="IGJ105" s="37"/>
      <c r="IGK105" s="37"/>
      <c r="IGL105" s="37"/>
      <c r="IGM105" s="37"/>
      <c r="IGN105" s="37"/>
      <c r="IGO105" s="37"/>
      <c r="IGP105" s="37"/>
      <c r="IGQ105" s="37"/>
      <c r="IGR105" s="37"/>
      <c r="IGS105" s="37"/>
      <c r="IGT105" s="37"/>
      <c r="IGU105" s="37"/>
      <c r="IGV105" s="37"/>
      <c r="IGW105" s="37"/>
      <c r="IGX105" s="37"/>
      <c r="IGY105" s="37"/>
      <c r="IGZ105" s="37"/>
      <c r="IHA105" s="37"/>
      <c r="IHB105" s="37"/>
      <c r="IHC105" s="37"/>
      <c r="IHD105" s="37"/>
      <c r="IHE105" s="37"/>
      <c r="IHF105" s="37"/>
      <c r="IHG105" s="37"/>
      <c r="IHH105" s="37"/>
      <c r="IHI105" s="37"/>
      <c r="IHJ105" s="37"/>
      <c r="IHK105" s="37"/>
      <c r="IHL105" s="37"/>
      <c r="IHM105" s="37"/>
      <c r="IHN105" s="37"/>
      <c r="IHO105" s="37"/>
      <c r="IHP105" s="37"/>
      <c r="IHQ105" s="37"/>
      <c r="IHR105" s="37"/>
      <c r="IHS105" s="37"/>
      <c r="IHT105" s="37"/>
      <c r="IHU105" s="37"/>
      <c r="IHV105" s="37"/>
      <c r="IHW105" s="37"/>
      <c r="IHX105" s="37"/>
      <c r="IHY105" s="37"/>
      <c r="IHZ105" s="37"/>
      <c r="IIA105" s="37"/>
      <c r="IIB105" s="37"/>
      <c r="IIC105" s="37"/>
      <c r="IID105" s="37"/>
      <c r="IIE105" s="37"/>
      <c r="IIF105" s="37"/>
      <c r="IIG105" s="37"/>
      <c r="IIH105" s="37"/>
      <c r="III105" s="37"/>
      <c r="IIJ105" s="37"/>
      <c r="IIK105" s="37"/>
      <c r="IIL105" s="37"/>
      <c r="IIM105" s="37"/>
      <c r="IIN105" s="37"/>
      <c r="IIO105" s="37"/>
      <c r="IIP105" s="37"/>
      <c r="IIQ105" s="37"/>
      <c r="IIR105" s="37"/>
      <c r="IIS105" s="37"/>
      <c r="IIT105" s="37"/>
      <c r="IIU105" s="37"/>
      <c r="IIV105" s="37"/>
      <c r="IIW105" s="37"/>
      <c r="IIX105" s="37"/>
      <c r="IIY105" s="37"/>
      <c r="IIZ105" s="37"/>
      <c r="IJA105" s="37"/>
      <c r="IJB105" s="37"/>
      <c r="IJC105" s="37"/>
      <c r="IJD105" s="37"/>
      <c r="IJE105" s="37"/>
      <c r="IJF105" s="37"/>
      <c r="IJG105" s="37"/>
      <c r="IJH105" s="37"/>
      <c r="IJI105" s="37"/>
      <c r="IJJ105" s="37"/>
      <c r="IJK105" s="37"/>
      <c r="IJL105" s="37"/>
      <c r="IJM105" s="37"/>
      <c r="IJN105" s="37"/>
      <c r="IJO105" s="37"/>
      <c r="IJP105" s="37"/>
      <c r="IJQ105" s="37"/>
      <c r="IJR105" s="37"/>
      <c r="IJS105" s="37"/>
      <c r="IJT105" s="37"/>
      <c r="IJU105" s="37"/>
      <c r="IJV105" s="37"/>
      <c r="IJW105" s="37"/>
      <c r="IJX105" s="37"/>
      <c r="IJY105" s="37"/>
      <c r="IJZ105" s="37"/>
      <c r="IKA105" s="37"/>
      <c r="IKB105" s="37"/>
      <c r="IKC105" s="37"/>
      <c r="IKD105" s="37"/>
      <c r="IKE105" s="37"/>
      <c r="IKF105" s="37"/>
      <c r="IKG105" s="37"/>
      <c r="IKH105" s="37"/>
      <c r="IKI105" s="37"/>
      <c r="IKJ105" s="37"/>
      <c r="IKK105" s="37"/>
      <c r="IKL105" s="37"/>
      <c r="IKM105" s="37"/>
      <c r="IKN105" s="37"/>
      <c r="IKO105" s="37"/>
      <c r="IKP105" s="37"/>
      <c r="IKQ105" s="37"/>
      <c r="IKR105" s="37"/>
      <c r="IKS105" s="37"/>
      <c r="IKT105" s="37"/>
      <c r="IKU105" s="37"/>
      <c r="IKV105" s="37"/>
      <c r="IKW105" s="37"/>
      <c r="IKX105" s="37"/>
      <c r="IKY105" s="37"/>
      <c r="IKZ105" s="37"/>
      <c r="ILA105" s="37"/>
      <c r="ILB105" s="37"/>
      <c r="ILC105" s="37"/>
      <c r="ILD105" s="37"/>
      <c r="ILE105" s="37"/>
      <c r="ILF105" s="37"/>
      <c r="ILG105" s="37"/>
      <c r="ILH105" s="37"/>
      <c r="ILI105" s="37"/>
      <c r="ILJ105" s="37"/>
      <c r="ILK105" s="37"/>
      <c r="ILL105" s="37"/>
      <c r="ILM105" s="37"/>
      <c r="ILN105" s="37"/>
      <c r="ILO105" s="37"/>
      <c r="ILP105" s="37"/>
      <c r="ILQ105" s="37"/>
      <c r="ILR105" s="37"/>
      <c r="ILS105" s="37"/>
      <c r="ILT105" s="37"/>
      <c r="ILU105" s="37"/>
      <c r="ILV105" s="37"/>
      <c r="ILW105" s="37"/>
      <c r="ILX105" s="37"/>
      <c r="ILY105" s="37"/>
      <c r="ILZ105" s="37"/>
      <c r="IMA105" s="37"/>
      <c r="IMB105" s="37"/>
      <c r="IMC105" s="37"/>
      <c r="IMD105" s="37"/>
      <c r="IME105" s="37"/>
      <c r="IMF105" s="37"/>
      <c r="IMG105" s="37"/>
      <c r="IMH105" s="37"/>
      <c r="IMI105" s="37"/>
      <c r="IMJ105" s="37"/>
      <c r="IMK105" s="37"/>
      <c r="IML105" s="37"/>
      <c r="IMM105" s="37"/>
      <c r="IMN105" s="37"/>
      <c r="IMO105" s="37"/>
      <c r="IMP105" s="37"/>
      <c r="IMQ105" s="37"/>
      <c r="IMR105" s="37"/>
      <c r="IMS105" s="37"/>
      <c r="IMT105" s="37"/>
      <c r="IMU105" s="37"/>
      <c r="IMV105" s="37"/>
      <c r="IMW105" s="37"/>
      <c r="IMX105" s="37"/>
      <c r="IMY105" s="37"/>
      <c r="IMZ105" s="37"/>
      <c r="INA105" s="37"/>
      <c r="INB105" s="37"/>
      <c r="INC105" s="37"/>
      <c r="IND105" s="37"/>
      <c r="INE105" s="37"/>
      <c r="INF105" s="37"/>
      <c r="ING105" s="37"/>
      <c r="INH105" s="37"/>
      <c r="INI105" s="37"/>
      <c r="INJ105" s="37"/>
      <c r="INK105" s="37"/>
      <c r="INL105" s="37"/>
      <c r="INM105" s="37"/>
      <c r="INN105" s="37"/>
      <c r="INO105" s="37"/>
      <c r="INP105" s="37"/>
      <c r="INQ105" s="37"/>
      <c r="INR105" s="37"/>
      <c r="INS105" s="37"/>
      <c r="INT105" s="37"/>
      <c r="INU105" s="37"/>
      <c r="INV105" s="37"/>
      <c r="INW105" s="37"/>
      <c r="INX105" s="37"/>
      <c r="INY105" s="37"/>
      <c r="INZ105" s="37"/>
      <c r="IOA105" s="37"/>
      <c r="IOB105" s="37"/>
      <c r="IOC105" s="37"/>
      <c r="IOD105" s="37"/>
      <c r="IOE105" s="37"/>
      <c r="IOF105" s="37"/>
      <c r="IOG105" s="37"/>
      <c r="IOH105" s="37"/>
      <c r="IOI105" s="37"/>
      <c r="IOJ105" s="37"/>
      <c r="IOK105" s="37"/>
      <c r="IOL105" s="37"/>
      <c r="IOM105" s="37"/>
      <c r="ION105" s="37"/>
      <c r="IOO105" s="37"/>
      <c r="IOP105" s="37"/>
      <c r="IOQ105" s="37"/>
      <c r="IOR105" s="37"/>
      <c r="IOS105" s="37"/>
      <c r="IOT105" s="37"/>
      <c r="IOU105" s="37"/>
      <c r="IOV105" s="37"/>
      <c r="IOW105" s="37"/>
      <c r="IOX105" s="37"/>
      <c r="IOY105" s="37"/>
      <c r="IOZ105" s="37"/>
      <c r="IPA105" s="37"/>
      <c r="IPB105" s="37"/>
      <c r="IPC105" s="37"/>
      <c r="IPD105" s="37"/>
      <c r="IPE105" s="37"/>
      <c r="IPF105" s="37"/>
      <c r="IPG105" s="37"/>
      <c r="IPH105" s="37"/>
      <c r="IPI105" s="37"/>
      <c r="IPJ105" s="37"/>
      <c r="IPK105" s="37"/>
      <c r="IPL105" s="37"/>
      <c r="IPM105" s="37"/>
      <c r="IPN105" s="37"/>
      <c r="IPO105" s="37"/>
      <c r="IPP105" s="37"/>
      <c r="IPQ105" s="37"/>
      <c r="IPR105" s="37"/>
      <c r="IPS105" s="37"/>
      <c r="IPT105" s="37"/>
      <c r="IPU105" s="37"/>
      <c r="IPV105" s="37"/>
      <c r="IPW105" s="37"/>
      <c r="IPX105" s="37"/>
      <c r="IPY105" s="37"/>
      <c r="IPZ105" s="37"/>
      <c r="IQA105" s="37"/>
      <c r="IQB105" s="37"/>
      <c r="IQC105" s="37"/>
      <c r="IQD105" s="37"/>
      <c r="IQE105" s="37"/>
      <c r="IQF105" s="37"/>
      <c r="IQG105" s="37"/>
      <c r="IQH105" s="37"/>
      <c r="IQI105" s="37"/>
      <c r="IQJ105" s="37"/>
      <c r="IQK105" s="37"/>
      <c r="IQL105" s="37"/>
      <c r="IQM105" s="37"/>
      <c r="IQN105" s="37"/>
      <c r="IQO105" s="37"/>
      <c r="IQP105" s="37"/>
      <c r="IQQ105" s="37"/>
      <c r="IQR105" s="37"/>
      <c r="IQS105" s="37"/>
      <c r="IQT105" s="37"/>
      <c r="IQU105" s="37"/>
      <c r="IQV105" s="37"/>
      <c r="IQW105" s="37"/>
      <c r="IQX105" s="37"/>
      <c r="IQY105" s="37"/>
      <c r="IQZ105" s="37"/>
      <c r="IRA105" s="37"/>
      <c r="IRB105" s="37"/>
      <c r="IRC105" s="37"/>
      <c r="IRD105" s="37"/>
      <c r="IRE105" s="37"/>
      <c r="IRF105" s="37"/>
      <c r="IRG105" s="37"/>
      <c r="IRH105" s="37"/>
      <c r="IRI105" s="37"/>
      <c r="IRJ105" s="37"/>
      <c r="IRK105" s="37"/>
      <c r="IRL105" s="37"/>
      <c r="IRM105" s="37"/>
      <c r="IRN105" s="37"/>
      <c r="IRO105" s="37"/>
      <c r="IRP105" s="37"/>
      <c r="IRQ105" s="37"/>
      <c r="IRR105" s="37"/>
      <c r="IRS105" s="37"/>
      <c r="IRT105" s="37"/>
      <c r="IRU105" s="37"/>
      <c r="IRV105" s="37"/>
      <c r="IRW105" s="37"/>
      <c r="IRX105" s="37"/>
      <c r="IRY105" s="37"/>
      <c r="IRZ105" s="37"/>
      <c r="ISA105" s="37"/>
      <c r="ISB105" s="37"/>
      <c r="ISC105" s="37"/>
      <c r="ISD105" s="37"/>
      <c r="ISE105" s="37"/>
      <c r="ISF105" s="37"/>
      <c r="ISG105" s="37"/>
      <c r="ISH105" s="37"/>
      <c r="ISI105" s="37"/>
      <c r="ISJ105" s="37"/>
      <c r="ISK105" s="37"/>
      <c r="ISL105" s="37"/>
      <c r="ISM105" s="37"/>
      <c r="ISN105" s="37"/>
      <c r="ISO105" s="37"/>
      <c r="ISP105" s="37"/>
      <c r="ISQ105" s="37"/>
      <c r="ISR105" s="37"/>
      <c r="ISS105" s="37"/>
      <c r="IST105" s="37"/>
      <c r="ISU105" s="37"/>
      <c r="ISV105" s="37"/>
      <c r="ISW105" s="37"/>
      <c r="ISX105" s="37"/>
      <c r="ISY105" s="37"/>
      <c r="ISZ105" s="37"/>
      <c r="ITA105" s="37"/>
      <c r="ITB105" s="37"/>
      <c r="ITC105" s="37"/>
      <c r="ITD105" s="37"/>
      <c r="ITE105" s="37"/>
      <c r="ITF105" s="37"/>
      <c r="ITG105" s="37"/>
      <c r="ITH105" s="37"/>
      <c r="ITI105" s="37"/>
      <c r="ITJ105" s="37"/>
      <c r="ITK105" s="37"/>
      <c r="ITL105" s="37"/>
      <c r="ITM105" s="37"/>
      <c r="ITN105" s="37"/>
      <c r="ITO105" s="37"/>
      <c r="ITP105" s="37"/>
      <c r="ITQ105" s="37"/>
      <c r="ITR105" s="37"/>
      <c r="ITS105" s="37"/>
      <c r="ITT105" s="37"/>
      <c r="ITU105" s="37"/>
      <c r="ITV105" s="37"/>
      <c r="ITW105" s="37"/>
      <c r="ITX105" s="37"/>
      <c r="ITY105" s="37"/>
      <c r="ITZ105" s="37"/>
      <c r="IUA105" s="37"/>
      <c r="IUB105" s="37"/>
      <c r="IUC105" s="37"/>
      <c r="IUD105" s="37"/>
      <c r="IUE105" s="37"/>
      <c r="IUF105" s="37"/>
      <c r="IUG105" s="37"/>
      <c r="IUH105" s="37"/>
      <c r="IUI105" s="37"/>
      <c r="IUJ105" s="37"/>
      <c r="IUK105" s="37"/>
      <c r="IUL105" s="37"/>
      <c r="IUM105" s="37"/>
      <c r="IUN105" s="37"/>
      <c r="IUO105" s="37"/>
      <c r="IUP105" s="37"/>
      <c r="IUQ105" s="37"/>
      <c r="IUR105" s="37"/>
      <c r="IUS105" s="37"/>
      <c r="IUT105" s="37"/>
      <c r="IUU105" s="37"/>
      <c r="IUV105" s="37"/>
      <c r="IUW105" s="37"/>
      <c r="IUX105" s="37"/>
      <c r="IUY105" s="37"/>
      <c r="IUZ105" s="37"/>
      <c r="IVA105" s="37"/>
      <c r="IVB105" s="37"/>
      <c r="IVC105" s="37"/>
      <c r="IVD105" s="37"/>
      <c r="IVE105" s="37"/>
      <c r="IVF105" s="37"/>
      <c r="IVG105" s="37"/>
      <c r="IVH105" s="37"/>
      <c r="IVI105" s="37"/>
      <c r="IVJ105" s="37"/>
      <c r="IVK105" s="37"/>
      <c r="IVL105" s="37"/>
      <c r="IVM105" s="37"/>
      <c r="IVN105" s="37"/>
      <c r="IVO105" s="37"/>
      <c r="IVP105" s="37"/>
      <c r="IVQ105" s="37"/>
      <c r="IVR105" s="37"/>
      <c r="IVS105" s="37"/>
      <c r="IVT105" s="37"/>
      <c r="IVU105" s="37"/>
      <c r="IVV105" s="37"/>
      <c r="IVW105" s="37"/>
      <c r="IVX105" s="37"/>
      <c r="IVY105" s="37"/>
      <c r="IVZ105" s="37"/>
      <c r="IWA105" s="37"/>
      <c r="IWB105" s="37"/>
      <c r="IWC105" s="37"/>
      <c r="IWD105" s="37"/>
      <c r="IWE105" s="37"/>
      <c r="IWF105" s="37"/>
      <c r="IWG105" s="37"/>
      <c r="IWH105" s="37"/>
      <c r="IWI105" s="37"/>
      <c r="IWJ105" s="37"/>
      <c r="IWK105" s="37"/>
      <c r="IWL105" s="37"/>
      <c r="IWM105" s="37"/>
      <c r="IWN105" s="37"/>
      <c r="IWO105" s="37"/>
      <c r="IWP105" s="37"/>
      <c r="IWQ105" s="37"/>
      <c r="IWR105" s="37"/>
      <c r="IWS105" s="37"/>
      <c r="IWT105" s="37"/>
      <c r="IWU105" s="37"/>
      <c r="IWV105" s="37"/>
      <c r="IWW105" s="37"/>
      <c r="IWX105" s="37"/>
      <c r="IWY105" s="37"/>
      <c r="IWZ105" s="37"/>
      <c r="IXA105" s="37"/>
      <c r="IXB105" s="37"/>
      <c r="IXC105" s="37"/>
      <c r="IXD105" s="37"/>
      <c r="IXE105" s="37"/>
      <c r="IXF105" s="37"/>
      <c r="IXG105" s="37"/>
      <c r="IXH105" s="37"/>
      <c r="IXI105" s="37"/>
      <c r="IXJ105" s="37"/>
      <c r="IXK105" s="37"/>
      <c r="IXL105" s="37"/>
      <c r="IXM105" s="37"/>
      <c r="IXN105" s="37"/>
      <c r="IXO105" s="37"/>
      <c r="IXP105" s="37"/>
      <c r="IXQ105" s="37"/>
      <c r="IXR105" s="37"/>
      <c r="IXS105" s="37"/>
      <c r="IXT105" s="37"/>
      <c r="IXU105" s="37"/>
      <c r="IXV105" s="37"/>
      <c r="IXW105" s="37"/>
      <c r="IXX105" s="37"/>
      <c r="IXY105" s="37"/>
      <c r="IXZ105" s="37"/>
      <c r="IYA105" s="37"/>
      <c r="IYB105" s="37"/>
      <c r="IYC105" s="37"/>
      <c r="IYD105" s="37"/>
      <c r="IYE105" s="37"/>
      <c r="IYF105" s="37"/>
      <c r="IYG105" s="37"/>
      <c r="IYH105" s="37"/>
      <c r="IYI105" s="37"/>
      <c r="IYJ105" s="37"/>
      <c r="IYK105" s="37"/>
      <c r="IYL105" s="37"/>
      <c r="IYM105" s="37"/>
      <c r="IYN105" s="37"/>
      <c r="IYO105" s="37"/>
      <c r="IYP105" s="37"/>
      <c r="IYQ105" s="37"/>
      <c r="IYR105" s="37"/>
      <c r="IYS105" s="37"/>
      <c r="IYT105" s="37"/>
      <c r="IYU105" s="37"/>
      <c r="IYV105" s="37"/>
      <c r="IYW105" s="37"/>
      <c r="IYX105" s="37"/>
      <c r="IYY105" s="37"/>
      <c r="IYZ105" s="37"/>
      <c r="IZA105" s="37"/>
      <c r="IZB105" s="37"/>
      <c r="IZC105" s="37"/>
      <c r="IZD105" s="37"/>
      <c r="IZE105" s="37"/>
      <c r="IZF105" s="37"/>
      <c r="IZG105" s="37"/>
      <c r="IZH105" s="37"/>
      <c r="IZI105" s="37"/>
      <c r="IZJ105" s="37"/>
      <c r="IZK105" s="37"/>
      <c r="IZL105" s="37"/>
      <c r="IZM105" s="37"/>
      <c r="IZN105" s="37"/>
      <c r="IZO105" s="37"/>
      <c r="IZP105" s="37"/>
      <c r="IZQ105" s="37"/>
      <c r="IZR105" s="37"/>
      <c r="IZS105" s="37"/>
      <c r="IZT105" s="37"/>
      <c r="IZU105" s="37"/>
      <c r="IZV105" s="37"/>
      <c r="IZW105" s="37"/>
      <c r="IZX105" s="37"/>
      <c r="IZY105" s="37"/>
      <c r="IZZ105" s="37"/>
      <c r="JAA105" s="37"/>
      <c r="JAB105" s="37"/>
      <c r="JAC105" s="37"/>
      <c r="JAD105" s="37"/>
      <c r="JAE105" s="37"/>
      <c r="JAF105" s="37"/>
      <c r="JAG105" s="37"/>
      <c r="JAH105" s="37"/>
      <c r="JAI105" s="37"/>
      <c r="JAJ105" s="37"/>
      <c r="JAK105" s="37"/>
      <c r="JAL105" s="37"/>
      <c r="JAM105" s="37"/>
      <c r="JAN105" s="37"/>
      <c r="JAO105" s="37"/>
      <c r="JAP105" s="37"/>
      <c r="JAQ105" s="37"/>
      <c r="JAR105" s="37"/>
      <c r="JAS105" s="37"/>
      <c r="JAT105" s="37"/>
      <c r="JAU105" s="37"/>
      <c r="JAV105" s="37"/>
      <c r="JAW105" s="37"/>
      <c r="JAX105" s="37"/>
      <c r="JAY105" s="37"/>
      <c r="JAZ105" s="37"/>
      <c r="JBA105" s="37"/>
      <c r="JBB105" s="37"/>
      <c r="JBC105" s="37"/>
      <c r="JBD105" s="37"/>
      <c r="JBE105" s="37"/>
      <c r="JBF105" s="37"/>
      <c r="JBG105" s="37"/>
      <c r="JBH105" s="37"/>
      <c r="JBI105" s="37"/>
      <c r="JBJ105" s="37"/>
      <c r="JBK105" s="37"/>
      <c r="JBL105" s="37"/>
      <c r="JBM105" s="37"/>
      <c r="JBN105" s="37"/>
      <c r="JBO105" s="37"/>
      <c r="JBP105" s="37"/>
      <c r="JBQ105" s="37"/>
      <c r="JBR105" s="37"/>
      <c r="JBS105" s="37"/>
      <c r="JBT105" s="37"/>
      <c r="JBU105" s="37"/>
      <c r="JBV105" s="37"/>
      <c r="JBW105" s="37"/>
      <c r="JBX105" s="37"/>
      <c r="JBY105" s="37"/>
      <c r="JBZ105" s="37"/>
      <c r="JCA105" s="37"/>
      <c r="JCB105" s="37"/>
      <c r="JCC105" s="37"/>
      <c r="JCD105" s="37"/>
      <c r="JCE105" s="37"/>
      <c r="JCF105" s="37"/>
      <c r="JCG105" s="37"/>
      <c r="JCH105" s="37"/>
      <c r="JCI105" s="37"/>
      <c r="JCJ105" s="37"/>
      <c r="JCK105" s="37"/>
      <c r="JCL105" s="37"/>
      <c r="JCM105" s="37"/>
      <c r="JCN105" s="37"/>
      <c r="JCO105" s="37"/>
      <c r="JCP105" s="37"/>
      <c r="JCQ105" s="37"/>
      <c r="JCR105" s="37"/>
      <c r="JCS105" s="37"/>
      <c r="JCT105" s="37"/>
      <c r="JCU105" s="37"/>
      <c r="JCV105" s="37"/>
      <c r="JCW105" s="37"/>
      <c r="JCX105" s="37"/>
      <c r="JCY105" s="37"/>
      <c r="JCZ105" s="37"/>
      <c r="JDA105" s="37"/>
      <c r="JDB105" s="37"/>
      <c r="JDC105" s="37"/>
      <c r="JDD105" s="37"/>
      <c r="JDE105" s="37"/>
      <c r="JDF105" s="37"/>
      <c r="JDG105" s="37"/>
      <c r="JDH105" s="37"/>
      <c r="JDI105" s="37"/>
      <c r="JDJ105" s="37"/>
      <c r="JDK105" s="37"/>
      <c r="JDL105" s="37"/>
      <c r="JDM105" s="37"/>
      <c r="JDN105" s="37"/>
      <c r="JDO105" s="37"/>
      <c r="JDP105" s="37"/>
      <c r="JDQ105" s="37"/>
      <c r="JDR105" s="37"/>
      <c r="JDS105" s="37"/>
      <c r="JDT105" s="37"/>
      <c r="JDU105" s="37"/>
      <c r="JDV105" s="37"/>
      <c r="JDW105" s="37"/>
      <c r="JDX105" s="37"/>
      <c r="JDY105" s="37"/>
      <c r="JDZ105" s="37"/>
      <c r="JEA105" s="37"/>
      <c r="JEB105" s="37"/>
      <c r="JEC105" s="37"/>
      <c r="JED105" s="37"/>
      <c r="JEE105" s="37"/>
      <c r="JEF105" s="37"/>
      <c r="JEG105" s="37"/>
      <c r="JEH105" s="37"/>
      <c r="JEI105" s="37"/>
      <c r="JEJ105" s="37"/>
      <c r="JEK105" s="37"/>
      <c r="JEL105" s="37"/>
      <c r="JEM105" s="37"/>
      <c r="JEN105" s="37"/>
      <c r="JEO105" s="37"/>
      <c r="JEP105" s="37"/>
      <c r="JEQ105" s="37"/>
      <c r="JER105" s="37"/>
      <c r="JES105" s="37"/>
      <c r="JET105" s="37"/>
      <c r="JEU105" s="37"/>
      <c r="JEV105" s="37"/>
      <c r="JEW105" s="37"/>
      <c r="JEX105" s="37"/>
      <c r="JEY105" s="37"/>
      <c r="JEZ105" s="37"/>
      <c r="JFA105" s="37"/>
      <c r="JFB105" s="37"/>
      <c r="JFC105" s="37"/>
      <c r="JFD105" s="37"/>
      <c r="JFE105" s="37"/>
      <c r="JFF105" s="37"/>
      <c r="JFG105" s="37"/>
      <c r="JFH105" s="37"/>
      <c r="JFI105" s="37"/>
      <c r="JFJ105" s="37"/>
      <c r="JFK105" s="37"/>
      <c r="JFL105" s="37"/>
      <c r="JFM105" s="37"/>
      <c r="JFN105" s="37"/>
      <c r="JFO105" s="37"/>
      <c r="JFP105" s="37"/>
      <c r="JFQ105" s="37"/>
      <c r="JFR105" s="37"/>
      <c r="JFS105" s="37"/>
      <c r="JFT105" s="37"/>
      <c r="JFU105" s="37"/>
      <c r="JFV105" s="37"/>
      <c r="JFW105" s="37"/>
      <c r="JFX105" s="37"/>
      <c r="JFY105" s="37"/>
      <c r="JFZ105" s="37"/>
      <c r="JGA105" s="37"/>
      <c r="JGB105" s="37"/>
      <c r="JGC105" s="37"/>
      <c r="JGD105" s="37"/>
      <c r="JGE105" s="37"/>
      <c r="JGF105" s="37"/>
      <c r="JGG105" s="37"/>
      <c r="JGH105" s="37"/>
      <c r="JGI105" s="37"/>
      <c r="JGJ105" s="37"/>
      <c r="JGK105" s="37"/>
      <c r="JGL105" s="37"/>
      <c r="JGM105" s="37"/>
      <c r="JGN105" s="37"/>
      <c r="JGO105" s="37"/>
      <c r="JGP105" s="37"/>
      <c r="JGQ105" s="37"/>
      <c r="JGR105" s="37"/>
      <c r="JGS105" s="37"/>
      <c r="JGT105" s="37"/>
      <c r="JGU105" s="37"/>
      <c r="JGV105" s="37"/>
      <c r="JGW105" s="37"/>
      <c r="JGX105" s="37"/>
      <c r="JGY105" s="37"/>
      <c r="JGZ105" s="37"/>
      <c r="JHA105" s="37"/>
      <c r="JHB105" s="37"/>
      <c r="JHC105" s="37"/>
      <c r="JHD105" s="37"/>
      <c r="JHE105" s="37"/>
      <c r="JHF105" s="37"/>
      <c r="JHG105" s="37"/>
      <c r="JHH105" s="37"/>
      <c r="JHI105" s="37"/>
      <c r="JHJ105" s="37"/>
      <c r="JHK105" s="37"/>
      <c r="JHL105" s="37"/>
      <c r="JHM105" s="37"/>
      <c r="JHN105" s="37"/>
      <c r="JHO105" s="37"/>
      <c r="JHP105" s="37"/>
      <c r="JHQ105" s="37"/>
      <c r="JHR105" s="37"/>
      <c r="JHS105" s="37"/>
      <c r="JHT105" s="37"/>
      <c r="JHU105" s="37"/>
      <c r="JHV105" s="37"/>
      <c r="JHW105" s="37"/>
      <c r="JHX105" s="37"/>
      <c r="JHY105" s="37"/>
      <c r="JHZ105" s="37"/>
      <c r="JIA105" s="37"/>
      <c r="JIB105" s="37"/>
      <c r="JIC105" s="37"/>
      <c r="JID105" s="37"/>
      <c r="JIE105" s="37"/>
      <c r="JIF105" s="37"/>
      <c r="JIG105" s="37"/>
      <c r="JIH105" s="37"/>
      <c r="JII105" s="37"/>
      <c r="JIJ105" s="37"/>
      <c r="JIK105" s="37"/>
      <c r="JIL105" s="37"/>
      <c r="JIM105" s="37"/>
      <c r="JIN105" s="37"/>
      <c r="JIO105" s="37"/>
      <c r="JIP105" s="37"/>
      <c r="JIQ105" s="37"/>
      <c r="JIR105" s="37"/>
      <c r="JIS105" s="37"/>
      <c r="JIT105" s="37"/>
      <c r="JIU105" s="37"/>
      <c r="JIV105" s="37"/>
      <c r="JIW105" s="37"/>
      <c r="JIX105" s="37"/>
      <c r="JIY105" s="37"/>
      <c r="JIZ105" s="37"/>
      <c r="JJA105" s="37"/>
      <c r="JJB105" s="37"/>
      <c r="JJC105" s="37"/>
      <c r="JJD105" s="37"/>
      <c r="JJE105" s="37"/>
      <c r="JJF105" s="37"/>
      <c r="JJG105" s="37"/>
      <c r="JJH105" s="37"/>
      <c r="JJI105" s="37"/>
      <c r="JJJ105" s="37"/>
      <c r="JJK105" s="37"/>
      <c r="JJL105" s="37"/>
      <c r="JJM105" s="37"/>
      <c r="JJN105" s="37"/>
      <c r="JJO105" s="37"/>
      <c r="JJP105" s="37"/>
      <c r="JJQ105" s="37"/>
      <c r="JJR105" s="37"/>
      <c r="JJS105" s="37"/>
      <c r="JJT105" s="37"/>
      <c r="JJU105" s="37"/>
      <c r="JJV105" s="37"/>
      <c r="JJW105" s="37"/>
      <c r="JJX105" s="37"/>
      <c r="JJY105" s="37"/>
      <c r="JJZ105" s="37"/>
      <c r="JKA105" s="37"/>
      <c r="JKB105" s="37"/>
      <c r="JKC105" s="37"/>
      <c r="JKD105" s="37"/>
      <c r="JKE105" s="37"/>
      <c r="JKF105" s="37"/>
      <c r="JKG105" s="37"/>
      <c r="JKH105" s="37"/>
      <c r="JKI105" s="37"/>
      <c r="JKJ105" s="37"/>
      <c r="JKK105" s="37"/>
      <c r="JKL105" s="37"/>
      <c r="JKM105" s="37"/>
      <c r="JKN105" s="37"/>
      <c r="JKO105" s="37"/>
      <c r="JKP105" s="37"/>
      <c r="JKQ105" s="37"/>
      <c r="JKR105" s="37"/>
      <c r="JKS105" s="37"/>
      <c r="JKT105" s="37"/>
      <c r="JKU105" s="37"/>
      <c r="JKV105" s="37"/>
      <c r="JKW105" s="37"/>
      <c r="JKX105" s="37"/>
      <c r="JKY105" s="37"/>
      <c r="JKZ105" s="37"/>
      <c r="JLA105" s="37"/>
      <c r="JLB105" s="37"/>
      <c r="JLC105" s="37"/>
      <c r="JLD105" s="37"/>
      <c r="JLE105" s="37"/>
      <c r="JLF105" s="37"/>
      <c r="JLG105" s="37"/>
      <c r="JLH105" s="37"/>
      <c r="JLI105" s="37"/>
      <c r="JLJ105" s="37"/>
      <c r="JLK105" s="37"/>
      <c r="JLL105" s="37"/>
      <c r="JLM105" s="37"/>
      <c r="JLN105" s="37"/>
      <c r="JLO105" s="37"/>
      <c r="JLP105" s="37"/>
      <c r="JLQ105" s="37"/>
      <c r="JLR105" s="37"/>
      <c r="JLS105" s="37"/>
      <c r="JLT105" s="37"/>
      <c r="JLU105" s="37"/>
      <c r="JLV105" s="37"/>
      <c r="JLW105" s="37"/>
      <c r="JLX105" s="37"/>
      <c r="JLY105" s="37"/>
      <c r="JLZ105" s="37"/>
      <c r="JMA105" s="37"/>
      <c r="JMB105" s="37"/>
      <c r="JMC105" s="37"/>
      <c r="JMD105" s="37"/>
      <c r="JME105" s="37"/>
      <c r="JMF105" s="37"/>
      <c r="JMG105" s="37"/>
      <c r="JMH105" s="37"/>
      <c r="JMI105" s="37"/>
      <c r="JMJ105" s="37"/>
      <c r="JMK105" s="37"/>
      <c r="JML105" s="37"/>
      <c r="JMM105" s="37"/>
      <c r="JMN105" s="37"/>
      <c r="JMO105" s="37"/>
      <c r="JMP105" s="37"/>
      <c r="JMQ105" s="37"/>
      <c r="JMR105" s="37"/>
      <c r="JMS105" s="37"/>
      <c r="JMT105" s="37"/>
      <c r="JMU105" s="37"/>
      <c r="JMV105" s="37"/>
      <c r="JMW105" s="37"/>
      <c r="JMX105" s="37"/>
      <c r="JMY105" s="37"/>
      <c r="JMZ105" s="37"/>
      <c r="JNA105" s="37"/>
      <c r="JNB105" s="37"/>
      <c r="JNC105" s="37"/>
      <c r="JND105" s="37"/>
      <c r="JNE105" s="37"/>
      <c r="JNF105" s="37"/>
      <c r="JNG105" s="37"/>
      <c r="JNH105" s="37"/>
      <c r="JNI105" s="37"/>
      <c r="JNJ105" s="37"/>
      <c r="JNK105" s="37"/>
      <c r="JNL105" s="37"/>
      <c r="JNM105" s="37"/>
      <c r="JNN105" s="37"/>
      <c r="JNO105" s="37"/>
      <c r="JNP105" s="37"/>
      <c r="JNQ105" s="37"/>
      <c r="JNR105" s="37"/>
      <c r="JNS105" s="37"/>
      <c r="JNT105" s="37"/>
      <c r="JNU105" s="37"/>
      <c r="JNV105" s="37"/>
      <c r="JNW105" s="37"/>
      <c r="JNX105" s="37"/>
      <c r="JNY105" s="37"/>
      <c r="JNZ105" s="37"/>
      <c r="JOA105" s="37"/>
      <c r="JOB105" s="37"/>
      <c r="JOC105" s="37"/>
      <c r="JOD105" s="37"/>
      <c r="JOE105" s="37"/>
      <c r="JOF105" s="37"/>
      <c r="JOG105" s="37"/>
      <c r="JOH105" s="37"/>
      <c r="JOI105" s="37"/>
      <c r="JOJ105" s="37"/>
      <c r="JOK105" s="37"/>
      <c r="JOL105" s="37"/>
      <c r="JOM105" s="37"/>
      <c r="JON105" s="37"/>
      <c r="JOO105" s="37"/>
      <c r="JOP105" s="37"/>
      <c r="JOQ105" s="37"/>
      <c r="JOR105" s="37"/>
      <c r="JOS105" s="37"/>
      <c r="JOT105" s="37"/>
      <c r="JOU105" s="37"/>
      <c r="JOV105" s="37"/>
      <c r="JOW105" s="37"/>
      <c r="JOX105" s="37"/>
      <c r="JOY105" s="37"/>
      <c r="JOZ105" s="37"/>
      <c r="JPA105" s="37"/>
      <c r="JPB105" s="37"/>
      <c r="JPC105" s="37"/>
      <c r="JPD105" s="37"/>
      <c r="JPE105" s="37"/>
      <c r="JPF105" s="37"/>
      <c r="JPG105" s="37"/>
      <c r="JPH105" s="37"/>
      <c r="JPI105" s="37"/>
      <c r="JPJ105" s="37"/>
      <c r="JPK105" s="37"/>
      <c r="JPL105" s="37"/>
      <c r="JPM105" s="37"/>
      <c r="JPN105" s="37"/>
      <c r="JPO105" s="37"/>
      <c r="JPP105" s="37"/>
      <c r="JPQ105" s="37"/>
      <c r="JPR105" s="37"/>
      <c r="JPS105" s="37"/>
      <c r="JPT105" s="37"/>
      <c r="JPU105" s="37"/>
      <c r="JPV105" s="37"/>
      <c r="JPW105" s="37"/>
      <c r="JPX105" s="37"/>
      <c r="JPY105" s="37"/>
      <c r="JPZ105" s="37"/>
      <c r="JQA105" s="37"/>
      <c r="JQB105" s="37"/>
      <c r="JQC105" s="37"/>
      <c r="JQD105" s="37"/>
      <c r="JQE105" s="37"/>
      <c r="JQF105" s="37"/>
      <c r="JQG105" s="37"/>
      <c r="JQH105" s="37"/>
      <c r="JQI105" s="37"/>
      <c r="JQJ105" s="37"/>
      <c r="JQK105" s="37"/>
      <c r="JQL105" s="37"/>
      <c r="JQM105" s="37"/>
      <c r="JQN105" s="37"/>
      <c r="JQO105" s="37"/>
      <c r="JQP105" s="37"/>
      <c r="JQQ105" s="37"/>
      <c r="JQR105" s="37"/>
      <c r="JQS105" s="37"/>
      <c r="JQT105" s="37"/>
      <c r="JQU105" s="37"/>
      <c r="JQV105" s="37"/>
      <c r="JQW105" s="37"/>
      <c r="JQX105" s="37"/>
      <c r="JQY105" s="37"/>
      <c r="JQZ105" s="37"/>
      <c r="JRA105" s="37"/>
      <c r="JRB105" s="37"/>
      <c r="JRC105" s="37"/>
      <c r="JRD105" s="37"/>
      <c r="JRE105" s="37"/>
      <c r="JRF105" s="37"/>
      <c r="JRG105" s="37"/>
      <c r="JRH105" s="37"/>
      <c r="JRI105" s="37"/>
      <c r="JRJ105" s="37"/>
      <c r="JRK105" s="37"/>
      <c r="JRL105" s="37"/>
      <c r="JRM105" s="37"/>
      <c r="JRN105" s="37"/>
      <c r="JRO105" s="37"/>
      <c r="JRP105" s="37"/>
      <c r="JRQ105" s="37"/>
      <c r="JRR105" s="37"/>
      <c r="JRS105" s="37"/>
      <c r="JRT105" s="37"/>
      <c r="JRU105" s="37"/>
      <c r="JRV105" s="37"/>
      <c r="JRW105" s="37"/>
      <c r="JRX105" s="37"/>
      <c r="JRY105" s="37"/>
      <c r="JRZ105" s="37"/>
      <c r="JSA105" s="37"/>
      <c r="JSB105" s="37"/>
      <c r="JSC105" s="37"/>
      <c r="JSD105" s="37"/>
      <c r="JSE105" s="37"/>
      <c r="JSF105" s="37"/>
      <c r="JSG105" s="37"/>
      <c r="JSH105" s="37"/>
      <c r="JSI105" s="37"/>
      <c r="JSJ105" s="37"/>
      <c r="JSK105" s="37"/>
      <c r="JSL105" s="37"/>
      <c r="JSM105" s="37"/>
      <c r="JSN105" s="37"/>
      <c r="JSO105" s="37"/>
      <c r="JSP105" s="37"/>
      <c r="JSQ105" s="37"/>
      <c r="JSR105" s="37"/>
      <c r="JSS105" s="37"/>
      <c r="JST105" s="37"/>
      <c r="JSU105" s="37"/>
      <c r="JSV105" s="37"/>
      <c r="JSW105" s="37"/>
      <c r="JSX105" s="37"/>
      <c r="JSY105" s="37"/>
      <c r="JSZ105" s="37"/>
      <c r="JTA105" s="37"/>
      <c r="JTB105" s="37"/>
      <c r="JTC105" s="37"/>
      <c r="JTD105" s="37"/>
      <c r="JTE105" s="37"/>
      <c r="JTF105" s="37"/>
      <c r="JTG105" s="37"/>
      <c r="JTH105" s="37"/>
      <c r="JTI105" s="37"/>
      <c r="JTJ105" s="37"/>
      <c r="JTK105" s="37"/>
      <c r="JTL105" s="37"/>
      <c r="JTM105" s="37"/>
      <c r="JTN105" s="37"/>
      <c r="JTO105" s="37"/>
      <c r="JTP105" s="37"/>
      <c r="JTQ105" s="37"/>
      <c r="JTR105" s="37"/>
      <c r="JTS105" s="37"/>
      <c r="JTT105" s="37"/>
      <c r="JTU105" s="37"/>
      <c r="JTV105" s="37"/>
      <c r="JTW105" s="37"/>
      <c r="JTX105" s="37"/>
      <c r="JTY105" s="37"/>
      <c r="JTZ105" s="37"/>
      <c r="JUA105" s="37"/>
      <c r="JUB105" s="37"/>
      <c r="JUC105" s="37"/>
      <c r="JUD105" s="37"/>
      <c r="JUE105" s="37"/>
      <c r="JUF105" s="37"/>
      <c r="JUG105" s="37"/>
      <c r="JUH105" s="37"/>
      <c r="JUI105" s="37"/>
      <c r="JUJ105" s="37"/>
      <c r="JUK105" s="37"/>
      <c r="JUL105" s="37"/>
      <c r="JUM105" s="37"/>
      <c r="JUN105" s="37"/>
      <c r="JUO105" s="37"/>
      <c r="JUP105" s="37"/>
      <c r="JUQ105" s="37"/>
      <c r="JUR105" s="37"/>
      <c r="JUS105" s="37"/>
      <c r="JUT105" s="37"/>
      <c r="JUU105" s="37"/>
      <c r="JUV105" s="37"/>
      <c r="JUW105" s="37"/>
      <c r="JUX105" s="37"/>
      <c r="JUY105" s="37"/>
      <c r="JUZ105" s="37"/>
      <c r="JVA105" s="37"/>
      <c r="JVB105" s="37"/>
      <c r="JVC105" s="37"/>
      <c r="JVD105" s="37"/>
      <c r="JVE105" s="37"/>
      <c r="JVF105" s="37"/>
      <c r="JVG105" s="37"/>
      <c r="JVH105" s="37"/>
      <c r="JVI105" s="37"/>
      <c r="JVJ105" s="37"/>
      <c r="JVK105" s="37"/>
      <c r="JVL105" s="37"/>
      <c r="JVM105" s="37"/>
      <c r="JVN105" s="37"/>
      <c r="JVO105" s="37"/>
      <c r="JVP105" s="37"/>
      <c r="JVQ105" s="37"/>
      <c r="JVR105" s="37"/>
      <c r="JVS105" s="37"/>
      <c r="JVT105" s="37"/>
      <c r="JVU105" s="37"/>
      <c r="JVV105" s="37"/>
      <c r="JVW105" s="37"/>
      <c r="JVX105" s="37"/>
      <c r="JVY105" s="37"/>
      <c r="JVZ105" s="37"/>
      <c r="JWA105" s="37"/>
      <c r="JWB105" s="37"/>
      <c r="JWC105" s="37"/>
      <c r="JWD105" s="37"/>
      <c r="JWE105" s="37"/>
      <c r="JWF105" s="37"/>
      <c r="JWG105" s="37"/>
      <c r="JWH105" s="37"/>
      <c r="JWI105" s="37"/>
      <c r="JWJ105" s="37"/>
      <c r="JWK105" s="37"/>
      <c r="JWL105" s="37"/>
      <c r="JWM105" s="37"/>
      <c r="JWN105" s="37"/>
      <c r="JWO105" s="37"/>
      <c r="JWP105" s="37"/>
      <c r="JWQ105" s="37"/>
      <c r="JWR105" s="37"/>
      <c r="JWS105" s="37"/>
      <c r="JWT105" s="37"/>
      <c r="JWU105" s="37"/>
      <c r="JWV105" s="37"/>
      <c r="JWW105" s="37"/>
      <c r="JWX105" s="37"/>
      <c r="JWY105" s="37"/>
      <c r="JWZ105" s="37"/>
      <c r="JXA105" s="37"/>
      <c r="JXB105" s="37"/>
      <c r="JXC105" s="37"/>
      <c r="JXD105" s="37"/>
      <c r="JXE105" s="37"/>
      <c r="JXF105" s="37"/>
      <c r="JXG105" s="37"/>
      <c r="JXH105" s="37"/>
      <c r="JXI105" s="37"/>
      <c r="JXJ105" s="37"/>
      <c r="JXK105" s="37"/>
      <c r="JXL105" s="37"/>
      <c r="JXM105" s="37"/>
      <c r="JXN105" s="37"/>
      <c r="JXO105" s="37"/>
      <c r="JXP105" s="37"/>
      <c r="JXQ105" s="37"/>
      <c r="JXR105" s="37"/>
      <c r="JXS105" s="37"/>
      <c r="JXT105" s="37"/>
      <c r="JXU105" s="37"/>
      <c r="JXV105" s="37"/>
      <c r="JXW105" s="37"/>
      <c r="JXX105" s="37"/>
      <c r="JXY105" s="37"/>
      <c r="JXZ105" s="37"/>
      <c r="JYA105" s="37"/>
      <c r="JYB105" s="37"/>
      <c r="JYC105" s="37"/>
      <c r="JYD105" s="37"/>
      <c r="JYE105" s="37"/>
      <c r="JYF105" s="37"/>
      <c r="JYG105" s="37"/>
      <c r="JYH105" s="37"/>
      <c r="JYI105" s="37"/>
      <c r="JYJ105" s="37"/>
      <c r="JYK105" s="37"/>
      <c r="JYL105" s="37"/>
      <c r="JYM105" s="37"/>
      <c r="JYN105" s="37"/>
      <c r="JYO105" s="37"/>
      <c r="JYP105" s="37"/>
      <c r="JYQ105" s="37"/>
      <c r="JYR105" s="37"/>
      <c r="JYS105" s="37"/>
      <c r="JYT105" s="37"/>
      <c r="JYU105" s="37"/>
      <c r="JYV105" s="37"/>
      <c r="JYW105" s="37"/>
      <c r="JYX105" s="37"/>
      <c r="JYY105" s="37"/>
      <c r="JYZ105" s="37"/>
      <c r="JZA105" s="37"/>
      <c r="JZB105" s="37"/>
      <c r="JZC105" s="37"/>
      <c r="JZD105" s="37"/>
      <c r="JZE105" s="37"/>
      <c r="JZF105" s="37"/>
      <c r="JZG105" s="37"/>
      <c r="JZH105" s="37"/>
      <c r="JZI105" s="37"/>
      <c r="JZJ105" s="37"/>
      <c r="JZK105" s="37"/>
      <c r="JZL105" s="37"/>
      <c r="JZM105" s="37"/>
      <c r="JZN105" s="37"/>
      <c r="JZO105" s="37"/>
      <c r="JZP105" s="37"/>
      <c r="JZQ105" s="37"/>
      <c r="JZR105" s="37"/>
      <c r="JZS105" s="37"/>
      <c r="JZT105" s="37"/>
      <c r="JZU105" s="37"/>
      <c r="JZV105" s="37"/>
      <c r="JZW105" s="37"/>
      <c r="JZX105" s="37"/>
      <c r="JZY105" s="37"/>
      <c r="JZZ105" s="37"/>
      <c r="KAA105" s="37"/>
      <c r="KAB105" s="37"/>
      <c r="KAC105" s="37"/>
      <c r="KAD105" s="37"/>
      <c r="KAE105" s="37"/>
      <c r="KAF105" s="37"/>
      <c r="KAG105" s="37"/>
      <c r="KAH105" s="37"/>
      <c r="KAI105" s="37"/>
      <c r="KAJ105" s="37"/>
      <c r="KAK105" s="37"/>
      <c r="KAL105" s="37"/>
      <c r="KAM105" s="37"/>
      <c r="KAN105" s="37"/>
      <c r="KAO105" s="37"/>
      <c r="KAP105" s="37"/>
      <c r="KAQ105" s="37"/>
      <c r="KAR105" s="37"/>
      <c r="KAS105" s="37"/>
      <c r="KAT105" s="37"/>
      <c r="KAU105" s="37"/>
      <c r="KAV105" s="37"/>
      <c r="KAW105" s="37"/>
      <c r="KAX105" s="37"/>
      <c r="KAY105" s="37"/>
      <c r="KAZ105" s="37"/>
      <c r="KBA105" s="37"/>
      <c r="KBB105" s="37"/>
      <c r="KBC105" s="37"/>
      <c r="KBD105" s="37"/>
      <c r="KBE105" s="37"/>
      <c r="KBF105" s="37"/>
      <c r="KBG105" s="37"/>
      <c r="KBH105" s="37"/>
      <c r="KBI105" s="37"/>
      <c r="KBJ105" s="37"/>
      <c r="KBK105" s="37"/>
      <c r="KBL105" s="37"/>
      <c r="KBM105" s="37"/>
      <c r="KBN105" s="37"/>
      <c r="KBO105" s="37"/>
      <c r="KBP105" s="37"/>
      <c r="KBQ105" s="37"/>
      <c r="KBR105" s="37"/>
      <c r="KBS105" s="37"/>
      <c r="KBT105" s="37"/>
      <c r="KBU105" s="37"/>
      <c r="KBV105" s="37"/>
      <c r="KBW105" s="37"/>
      <c r="KBX105" s="37"/>
      <c r="KBY105" s="37"/>
      <c r="KBZ105" s="37"/>
      <c r="KCA105" s="37"/>
      <c r="KCB105" s="37"/>
      <c r="KCC105" s="37"/>
      <c r="KCD105" s="37"/>
      <c r="KCE105" s="37"/>
      <c r="KCF105" s="37"/>
      <c r="KCG105" s="37"/>
      <c r="KCH105" s="37"/>
      <c r="KCI105" s="37"/>
      <c r="KCJ105" s="37"/>
      <c r="KCK105" s="37"/>
      <c r="KCL105" s="37"/>
      <c r="KCM105" s="37"/>
      <c r="KCN105" s="37"/>
      <c r="KCO105" s="37"/>
      <c r="KCP105" s="37"/>
      <c r="KCQ105" s="37"/>
      <c r="KCR105" s="37"/>
      <c r="KCS105" s="37"/>
      <c r="KCT105" s="37"/>
      <c r="KCU105" s="37"/>
      <c r="KCV105" s="37"/>
      <c r="KCW105" s="37"/>
      <c r="KCX105" s="37"/>
      <c r="KCY105" s="37"/>
      <c r="KCZ105" s="37"/>
      <c r="KDA105" s="37"/>
      <c r="KDB105" s="37"/>
      <c r="KDC105" s="37"/>
      <c r="KDD105" s="37"/>
      <c r="KDE105" s="37"/>
      <c r="KDF105" s="37"/>
      <c r="KDG105" s="37"/>
      <c r="KDH105" s="37"/>
      <c r="KDI105" s="37"/>
      <c r="KDJ105" s="37"/>
      <c r="KDK105" s="37"/>
      <c r="KDL105" s="37"/>
      <c r="KDM105" s="37"/>
      <c r="KDN105" s="37"/>
      <c r="KDO105" s="37"/>
      <c r="KDP105" s="37"/>
      <c r="KDQ105" s="37"/>
      <c r="KDR105" s="37"/>
      <c r="KDS105" s="37"/>
      <c r="KDT105" s="37"/>
      <c r="KDU105" s="37"/>
      <c r="KDV105" s="37"/>
      <c r="KDW105" s="37"/>
      <c r="KDX105" s="37"/>
      <c r="KDY105" s="37"/>
      <c r="KDZ105" s="37"/>
      <c r="KEA105" s="37"/>
      <c r="KEB105" s="37"/>
      <c r="KEC105" s="37"/>
      <c r="KED105" s="37"/>
      <c r="KEE105" s="37"/>
      <c r="KEF105" s="37"/>
      <c r="KEG105" s="37"/>
      <c r="KEH105" s="37"/>
      <c r="KEI105" s="37"/>
      <c r="KEJ105" s="37"/>
      <c r="KEK105" s="37"/>
      <c r="KEL105" s="37"/>
      <c r="KEM105" s="37"/>
      <c r="KEN105" s="37"/>
      <c r="KEO105" s="37"/>
      <c r="KEP105" s="37"/>
      <c r="KEQ105" s="37"/>
      <c r="KER105" s="37"/>
      <c r="KES105" s="37"/>
      <c r="KET105" s="37"/>
      <c r="KEU105" s="37"/>
      <c r="KEV105" s="37"/>
      <c r="KEW105" s="37"/>
      <c r="KEX105" s="37"/>
      <c r="KEY105" s="37"/>
      <c r="KEZ105" s="37"/>
      <c r="KFA105" s="37"/>
      <c r="KFB105" s="37"/>
      <c r="KFC105" s="37"/>
      <c r="KFD105" s="37"/>
      <c r="KFE105" s="37"/>
      <c r="KFF105" s="37"/>
      <c r="KFG105" s="37"/>
      <c r="KFH105" s="37"/>
      <c r="KFI105" s="37"/>
      <c r="KFJ105" s="37"/>
      <c r="KFK105" s="37"/>
      <c r="KFL105" s="37"/>
      <c r="KFM105" s="37"/>
      <c r="KFN105" s="37"/>
      <c r="KFO105" s="37"/>
      <c r="KFP105" s="37"/>
      <c r="KFQ105" s="37"/>
      <c r="KFR105" s="37"/>
      <c r="KFS105" s="37"/>
      <c r="KFT105" s="37"/>
      <c r="KFU105" s="37"/>
      <c r="KFV105" s="37"/>
      <c r="KFW105" s="37"/>
      <c r="KFX105" s="37"/>
      <c r="KFY105" s="37"/>
      <c r="KFZ105" s="37"/>
      <c r="KGA105" s="37"/>
      <c r="KGB105" s="37"/>
      <c r="KGC105" s="37"/>
      <c r="KGD105" s="37"/>
      <c r="KGE105" s="37"/>
      <c r="KGF105" s="37"/>
      <c r="KGG105" s="37"/>
      <c r="KGH105" s="37"/>
      <c r="KGI105" s="37"/>
      <c r="KGJ105" s="37"/>
      <c r="KGK105" s="37"/>
      <c r="KGL105" s="37"/>
      <c r="KGM105" s="37"/>
      <c r="KGN105" s="37"/>
      <c r="KGO105" s="37"/>
      <c r="KGP105" s="37"/>
      <c r="KGQ105" s="37"/>
      <c r="KGR105" s="37"/>
      <c r="KGS105" s="37"/>
      <c r="KGT105" s="37"/>
      <c r="KGU105" s="37"/>
      <c r="KGV105" s="37"/>
      <c r="KGW105" s="37"/>
      <c r="KGX105" s="37"/>
      <c r="KGY105" s="37"/>
      <c r="KGZ105" s="37"/>
      <c r="KHA105" s="37"/>
      <c r="KHB105" s="37"/>
      <c r="KHC105" s="37"/>
      <c r="KHD105" s="37"/>
      <c r="KHE105" s="37"/>
      <c r="KHF105" s="37"/>
      <c r="KHG105" s="37"/>
      <c r="KHH105" s="37"/>
      <c r="KHI105" s="37"/>
      <c r="KHJ105" s="37"/>
      <c r="KHK105" s="37"/>
      <c r="KHL105" s="37"/>
      <c r="KHM105" s="37"/>
      <c r="KHN105" s="37"/>
      <c r="KHO105" s="37"/>
      <c r="KHP105" s="37"/>
      <c r="KHQ105" s="37"/>
      <c r="KHR105" s="37"/>
      <c r="KHS105" s="37"/>
      <c r="KHT105" s="37"/>
      <c r="KHU105" s="37"/>
      <c r="KHV105" s="37"/>
      <c r="KHW105" s="37"/>
      <c r="KHX105" s="37"/>
      <c r="KHY105" s="37"/>
      <c r="KHZ105" s="37"/>
      <c r="KIA105" s="37"/>
      <c r="KIB105" s="37"/>
      <c r="KIC105" s="37"/>
      <c r="KID105" s="37"/>
      <c r="KIE105" s="37"/>
      <c r="KIF105" s="37"/>
      <c r="KIG105" s="37"/>
      <c r="KIH105" s="37"/>
      <c r="KII105" s="37"/>
      <c r="KIJ105" s="37"/>
      <c r="KIK105" s="37"/>
      <c r="KIL105" s="37"/>
      <c r="KIM105" s="37"/>
      <c r="KIN105" s="37"/>
      <c r="KIO105" s="37"/>
      <c r="KIP105" s="37"/>
      <c r="KIQ105" s="37"/>
      <c r="KIR105" s="37"/>
      <c r="KIS105" s="37"/>
      <c r="KIT105" s="37"/>
      <c r="KIU105" s="37"/>
      <c r="KIV105" s="37"/>
      <c r="KIW105" s="37"/>
      <c r="KIX105" s="37"/>
      <c r="KIY105" s="37"/>
      <c r="KIZ105" s="37"/>
      <c r="KJA105" s="37"/>
      <c r="KJB105" s="37"/>
      <c r="KJC105" s="37"/>
      <c r="KJD105" s="37"/>
      <c r="KJE105" s="37"/>
      <c r="KJF105" s="37"/>
      <c r="KJG105" s="37"/>
      <c r="KJH105" s="37"/>
      <c r="KJI105" s="37"/>
      <c r="KJJ105" s="37"/>
      <c r="KJK105" s="37"/>
      <c r="KJL105" s="37"/>
      <c r="KJM105" s="37"/>
      <c r="KJN105" s="37"/>
      <c r="KJO105" s="37"/>
      <c r="KJP105" s="37"/>
      <c r="KJQ105" s="37"/>
      <c r="KJR105" s="37"/>
      <c r="KJS105" s="37"/>
      <c r="KJT105" s="37"/>
      <c r="KJU105" s="37"/>
      <c r="KJV105" s="37"/>
      <c r="KJW105" s="37"/>
      <c r="KJX105" s="37"/>
      <c r="KJY105" s="37"/>
      <c r="KJZ105" s="37"/>
      <c r="KKA105" s="37"/>
      <c r="KKB105" s="37"/>
      <c r="KKC105" s="37"/>
      <c r="KKD105" s="37"/>
      <c r="KKE105" s="37"/>
      <c r="KKF105" s="37"/>
      <c r="KKG105" s="37"/>
      <c r="KKH105" s="37"/>
      <c r="KKI105" s="37"/>
      <c r="KKJ105" s="37"/>
      <c r="KKK105" s="37"/>
      <c r="KKL105" s="37"/>
      <c r="KKM105" s="37"/>
      <c r="KKN105" s="37"/>
      <c r="KKO105" s="37"/>
      <c r="KKP105" s="37"/>
      <c r="KKQ105" s="37"/>
      <c r="KKR105" s="37"/>
      <c r="KKS105" s="37"/>
      <c r="KKT105" s="37"/>
      <c r="KKU105" s="37"/>
      <c r="KKV105" s="37"/>
      <c r="KKW105" s="37"/>
      <c r="KKX105" s="37"/>
      <c r="KKY105" s="37"/>
      <c r="KKZ105" s="37"/>
      <c r="KLA105" s="37"/>
      <c r="KLB105" s="37"/>
      <c r="KLC105" s="37"/>
      <c r="KLD105" s="37"/>
      <c r="KLE105" s="37"/>
      <c r="KLF105" s="37"/>
      <c r="KLG105" s="37"/>
      <c r="KLH105" s="37"/>
      <c r="KLI105" s="37"/>
      <c r="KLJ105" s="37"/>
      <c r="KLK105" s="37"/>
      <c r="KLL105" s="37"/>
      <c r="KLM105" s="37"/>
      <c r="KLN105" s="37"/>
      <c r="KLO105" s="37"/>
      <c r="KLP105" s="37"/>
      <c r="KLQ105" s="37"/>
      <c r="KLR105" s="37"/>
      <c r="KLS105" s="37"/>
      <c r="KLT105" s="37"/>
      <c r="KLU105" s="37"/>
      <c r="KLV105" s="37"/>
      <c r="KLW105" s="37"/>
      <c r="KLX105" s="37"/>
      <c r="KLY105" s="37"/>
      <c r="KLZ105" s="37"/>
      <c r="KMA105" s="37"/>
      <c r="KMB105" s="37"/>
      <c r="KMC105" s="37"/>
      <c r="KMD105" s="37"/>
      <c r="KME105" s="37"/>
      <c r="KMF105" s="37"/>
      <c r="KMG105" s="37"/>
      <c r="KMH105" s="37"/>
      <c r="KMI105" s="37"/>
      <c r="KMJ105" s="37"/>
      <c r="KMK105" s="37"/>
      <c r="KML105" s="37"/>
      <c r="KMM105" s="37"/>
      <c r="KMN105" s="37"/>
      <c r="KMO105" s="37"/>
      <c r="KMP105" s="37"/>
      <c r="KMQ105" s="37"/>
      <c r="KMR105" s="37"/>
      <c r="KMS105" s="37"/>
      <c r="KMT105" s="37"/>
      <c r="KMU105" s="37"/>
      <c r="KMV105" s="37"/>
      <c r="KMW105" s="37"/>
      <c r="KMX105" s="37"/>
      <c r="KMY105" s="37"/>
      <c r="KMZ105" s="37"/>
      <c r="KNA105" s="37"/>
      <c r="KNB105" s="37"/>
      <c r="KNC105" s="37"/>
      <c r="KND105" s="37"/>
      <c r="KNE105" s="37"/>
      <c r="KNF105" s="37"/>
      <c r="KNG105" s="37"/>
      <c r="KNH105" s="37"/>
      <c r="KNI105" s="37"/>
      <c r="KNJ105" s="37"/>
      <c r="KNK105" s="37"/>
      <c r="KNL105" s="37"/>
      <c r="KNM105" s="37"/>
      <c r="KNN105" s="37"/>
      <c r="KNO105" s="37"/>
      <c r="KNP105" s="37"/>
      <c r="KNQ105" s="37"/>
      <c r="KNR105" s="37"/>
      <c r="KNS105" s="37"/>
      <c r="KNT105" s="37"/>
      <c r="KNU105" s="37"/>
      <c r="KNV105" s="37"/>
      <c r="KNW105" s="37"/>
      <c r="KNX105" s="37"/>
      <c r="KNY105" s="37"/>
      <c r="KNZ105" s="37"/>
      <c r="KOA105" s="37"/>
      <c r="KOB105" s="37"/>
      <c r="KOC105" s="37"/>
      <c r="KOD105" s="37"/>
      <c r="KOE105" s="37"/>
      <c r="KOF105" s="37"/>
      <c r="KOG105" s="37"/>
      <c r="KOH105" s="37"/>
      <c r="KOI105" s="37"/>
      <c r="KOJ105" s="37"/>
      <c r="KOK105" s="37"/>
      <c r="KOL105" s="37"/>
      <c r="KOM105" s="37"/>
      <c r="KON105" s="37"/>
      <c r="KOO105" s="37"/>
      <c r="KOP105" s="37"/>
      <c r="KOQ105" s="37"/>
      <c r="KOR105" s="37"/>
      <c r="KOS105" s="37"/>
      <c r="KOT105" s="37"/>
      <c r="KOU105" s="37"/>
      <c r="KOV105" s="37"/>
      <c r="KOW105" s="37"/>
      <c r="KOX105" s="37"/>
      <c r="KOY105" s="37"/>
      <c r="KOZ105" s="37"/>
      <c r="KPA105" s="37"/>
      <c r="KPB105" s="37"/>
      <c r="KPC105" s="37"/>
      <c r="KPD105" s="37"/>
      <c r="KPE105" s="37"/>
      <c r="KPF105" s="37"/>
      <c r="KPG105" s="37"/>
      <c r="KPH105" s="37"/>
      <c r="KPI105" s="37"/>
      <c r="KPJ105" s="37"/>
      <c r="KPK105" s="37"/>
      <c r="KPL105" s="37"/>
      <c r="KPM105" s="37"/>
      <c r="KPN105" s="37"/>
      <c r="KPO105" s="37"/>
      <c r="KPP105" s="37"/>
      <c r="KPQ105" s="37"/>
      <c r="KPR105" s="37"/>
      <c r="KPS105" s="37"/>
      <c r="KPT105" s="37"/>
      <c r="KPU105" s="37"/>
      <c r="KPV105" s="37"/>
      <c r="KPW105" s="37"/>
      <c r="KPX105" s="37"/>
      <c r="KPY105" s="37"/>
      <c r="KPZ105" s="37"/>
      <c r="KQA105" s="37"/>
      <c r="KQB105" s="37"/>
      <c r="KQC105" s="37"/>
      <c r="KQD105" s="37"/>
      <c r="KQE105" s="37"/>
      <c r="KQF105" s="37"/>
      <c r="KQG105" s="37"/>
      <c r="KQH105" s="37"/>
      <c r="KQI105" s="37"/>
      <c r="KQJ105" s="37"/>
      <c r="KQK105" s="37"/>
      <c r="KQL105" s="37"/>
      <c r="KQM105" s="37"/>
      <c r="KQN105" s="37"/>
      <c r="KQO105" s="37"/>
      <c r="KQP105" s="37"/>
      <c r="KQQ105" s="37"/>
      <c r="KQR105" s="37"/>
      <c r="KQS105" s="37"/>
      <c r="KQT105" s="37"/>
      <c r="KQU105" s="37"/>
      <c r="KQV105" s="37"/>
      <c r="KQW105" s="37"/>
      <c r="KQX105" s="37"/>
      <c r="KQY105" s="37"/>
      <c r="KQZ105" s="37"/>
      <c r="KRA105" s="37"/>
      <c r="KRB105" s="37"/>
      <c r="KRC105" s="37"/>
      <c r="KRD105" s="37"/>
      <c r="KRE105" s="37"/>
      <c r="KRF105" s="37"/>
      <c r="KRG105" s="37"/>
      <c r="KRH105" s="37"/>
      <c r="KRI105" s="37"/>
      <c r="KRJ105" s="37"/>
      <c r="KRK105" s="37"/>
      <c r="KRL105" s="37"/>
      <c r="KRM105" s="37"/>
      <c r="KRN105" s="37"/>
      <c r="KRO105" s="37"/>
      <c r="KRP105" s="37"/>
      <c r="KRQ105" s="37"/>
      <c r="KRR105" s="37"/>
      <c r="KRS105" s="37"/>
      <c r="KRT105" s="37"/>
      <c r="KRU105" s="37"/>
      <c r="KRV105" s="37"/>
      <c r="KRW105" s="37"/>
      <c r="KRX105" s="37"/>
      <c r="KRY105" s="37"/>
      <c r="KRZ105" s="37"/>
      <c r="KSA105" s="37"/>
      <c r="KSB105" s="37"/>
      <c r="KSC105" s="37"/>
      <c r="KSD105" s="37"/>
      <c r="KSE105" s="37"/>
      <c r="KSF105" s="37"/>
      <c r="KSG105" s="37"/>
      <c r="KSH105" s="37"/>
      <c r="KSI105" s="37"/>
      <c r="KSJ105" s="37"/>
      <c r="KSK105" s="37"/>
      <c r="KSL105" s="37"/>
      <c r="KSM105" s="37"/>
      <c r="KSN105" s="37"/>
      <c r="KSO105" s="37"/>
      <c r="KSP105" s="37"/>
      <c r="KSQ105" s="37"/>
      <c r="KSR105" s="37"/>
      <c r="KSS105" s="37"/>
      <c r="KST105" s="37"/>
      <c r="KSU105" s="37"/>
      <c r="KSV105" s="37"/>
      <c r="KSW105" s="37"/>
      <c r="KSX105" s="37"/>
      <c r="KSY105" s="37"/>
      <c r="KSZ105" s="37"/>
      <c r="KTA105" s="37"/>
      <c r="KTB105" s="37"/>
      <c r="KTC105" s="37"/>
      <c r="KTD105" s="37"/>
      <c r="KTE105" s="37"/>
      <c r="KTF105" s="37"/>
      <c r="KTG105" s="37"/>
      <c r="KTH105" s="37"/>
      <c r="KTI105" s="37"/>
      <c r="KTJ105" s="37"/>
      <c r="KTK105" s="37"/>
      <c r="KTL105" s="37"/>
      <c r="KTM105" s="37"/>
      <c r="KTN105" s="37"/>
      <c r="KTO105" s="37"/>
      <c r="KTP105" s="37"/>
      <c r="KTQ105" s="37"/>
      <c r="KTR105" s="37"/>
      <c r="KTS105" s="37"/>
      <c r="KTT105" s="37"/>
      <c r="KTU105" s="37"/>
      <c r="KTV105" s="37"/>
      <c r="KTW105" s="37"/>
      <c r="KTX105" s="37"/>
      <c r="KTY105" s="37"/>
      <c r="KTZ105" s="37"/>
      <c r="KUA105" s="37"/>
      <c r="KUB105" s="37"/>
      <c r="KUC105" s="37"/>
      <c r="KUD105" s="37"/>
      <c r="KUE105" s="37"/>
      <c r="KUF105" s="37"/>
      <c r="KUG105" s="37"/>
      <c r="KUH105" s="37"/>
      <c r="KUI105" s="37"/>
      <c r="KUJ105" s="37"/>
      <c r="KUK105" s="37"/>
      <c r="KUL105" s="37"/>
      <c r="KUM105" s="37"/>
      <c r="KUN105" s="37"/>
      <c r="KUO105" s="37"/>
      <c r="KUP105" s="37"/>
      <c r="KUQ105" s="37"/>
      <c r="KUR105" s="37"/>
      <c r="KUS105" s="37"/>
      <c r="KUT105" s="37"/>
      <c r="KUU105" s="37"/>
      <c r="KUV105" s="37"/>
      <c r="KUW105" s="37"/>
      <c r="KUX105" s="37"/>
      <c r="KUY105" s="37"/>
      <c r="KUZ105" s="37"/>
      <c r="KVA105" s="37"/>
      <c r="KVB105" s="37"/>
      <c r="KVC105" s="37"/>
      <c r="KVD105" s="37"/>
      <c r="KVE105" s="37"/>
      <c r="KVF105" s="37"/>
      <c r="KVG105" s="37"/>
      <c r="KVH105" s="37"/>
      <c r="KVI105" s="37"/>
      <c r="KVJ105" s="37"/>
      <c r="KVK105" s="37"/>
      <c r="KVL105" s="37"/>
      <c r="KVM105" s="37"/>
      <c r="KVN105" s="37"/>
      <c r="KVO105" s="37"/>
      <c r="KVP105" s="37"/>
      <c r="KVQ105" s="37"/>
      <c r="KVR105" s="37"/>
      <c r="KVS105" s="37"/>
      <c r="KVT105" s="37"/>
      <c r="KVU105" s="37"/>
      <c r="KVV105" s="37"/>
      <c r="KVW105" s="37"/>
      <c r="KVX105" s="37"/>
      <c r="KVY105" s="37"/>
      <c r="KVZ105" s="37"/>
      <c r="KWA105" s="37"/>
      <c r="KWB105" s="37"/>
      <c r="KWC105" s="37"/>
      <c r="KWD105" s="37"/>
      <c r="KWE105" s="37"/>
      <c r="KWF105" s="37"/>
      <c r="KWG105" s="37"/>
      <c r="KWH105" s="37"/>
      <c r="KWI105" s="37"/>
      <c r="KWJ105" s="37"/>
      <c r="KWK105" s="37"/>
      <c r="KWL105" s="37"/>
      <c r="KWM105" s="37"/>
      <c r="KWN105" s="37"/>
      <c r="KWO105" s="37"/>
      <c r="KWP105" s="37"/>
      <c r="KWQ105" s="37"/>
      <c r="KWR105" s="37"/>
      <c r="KWS105" s="37"/>
      <c r="KWT105" s="37"/>
      <c r="KWU105" s="37"/>
      <c r="KWV105" s="37"/>
      <c r="KWW105" s="37"/>
      <c r="KWX105" s="37"/>
      <c r="KWY105" s="37"/>
      <c r="KWZ105" s="37"/>
      <c r="KXA105" s="37"/>
      <c r="KXB105" s="37"/>
      <c r="KXC105" s="37"/>
      <c r="KXD105" s="37"/>
      <c r="KXE105" s="37"/>
      <c r="KXF105" s="37"/>
      <c r="KXG105" s="37"/>
      <c r="KXH105" s="37"/>
      <c r="KXI105" s="37"/>
      <c r="KXJ105" s="37"/>
      <c r="KXK105" s="37"/>
      <c r="KXL105" s="37"/>
      <c r="KXM105" s="37"/>
      <c r="KXN105" s="37"/>
      <c r="KXO105" s="37"/>
      <c r="KXP105" s="37"/>
      <c r="KXQ105" s="37"/>
      <c r="KXR105" s="37"/>
      <c r="KXS105" s="37"/>
      <c r="KXT105" s="37"/>
      <c r="KXU105" s="37"/>
      <c r="KXV105" s="37"/>
      <c r="KXW105" s="37"/>
      <c r="KXX105" s="37"/>
      <c r="KXY105" s="37"/>
      <c r="KXZ105" s="37"/>
      <c r="KYA105" s="37"/>
      <c r="KYB105" s="37"/>
      <c r="KYC105" s="37"/>
      <c r="KYD105" s="37"/>
      <c r="KYE105" s="37"/>
      <c r="KYF105" s="37"/>
      <c r="KYG105" s="37"/>
      <c r="KYH105" s="37"/>
      <c r="KYI105" s="37"/>
      <c r="KYJ105" s="37"/>
      <c r="KYK105" s="37"/>
      <c r="KYL105" s="37"/>
      <c r="KYM105" s="37"/>
      <c r="KYN105" s="37"/>
      <c r="KYO105" s="37"/>
      <c r="KYP105" s="37"/>
      <c r="KYQ105" s="37"/>
      <c r="KYR105" s="37"/>
      <c r="KYS105" s="37"/>
      <c r="KYT105" s="37"/>
      <c r="KYU105" s="37"/>
      <c r="KYV105" s="37"/>
      <c r="KYW105" s="37"/>
      <c r="KYX105" s="37"/>
      <c r="KYY105" s="37"/>
      <c r="KYZ105" s="37"/>
      <c r="KZA105" s="37"/>
      <c r="KZB105" s="37"/>
      <c r="KZC105" s="37"/>
      <c r="KZD105" s="37"/>
      <c r="KZE105" s="37"/>
      <c r="KZF105" s="37"/>
      <c r="KZG105" s="37"/>
      <c r="KZH105" s="37"/>
      <c r="KZI105" s="37"/>
      <c r="KZJ105" s="37"/>
      <c r="KZK105" s="37"/>
      <c r="KZL105" s="37"/>
      <c r="KZM105" s="37"/>
      <c r="KZN105" s="37"/>
      <c r="KZO105" s="37"/>
      <c r="KZP105" s="37"/>
      <c r="KZQ105" s="37"/>
      <c r="KZR105" s="37"/>
      <c r="KZS105" s="37"/>
      <c r="KZT105" s="37"/>
      <c r="KZU105" s="37"/>
      <c r="KZV105" s="37"/>
      <c r="KZW105" s="37"/>
      <c r="KZX105" s="37"/>
      <c r="KZY105" s="37"/>
      <c r="KZZ105" s="37"/>
      <c r="LAA105" s="37"/>
      <c r="LAB105" s="37"/>
      <c r="LAC105" s="37"/>
      <c r="LAD105" s="37"/>
      <c r="LAE105" s="37"/>
      <c r="LAF105" s="37"/>
      <c r="LAG105" s="37"/>
      <c r="LAH105" s="37"/>
      <c r="LAI105" s="37"/>
      <c r="LAJ105" s="37"/>
      <c r="LAK105" s="37"/>
      <c r="LAL105" s="37"/>
      <c r="LAM105" s="37"/>
      <c r="LAN105" s="37"/>
      <c r="LAO105" s="37"/>
      <c r="LAP105" s="37"/>
      <c r="LAQ105" s="37"/>
      <c r="LAR105" s="37"/>
      <c r="LAS105" s="37"/>
      <c r="LAT105" s="37"/>
      <c r="LAU105" s="37"/>
      <c r="LAV105" s="37"/>
      <c r="LAW105" s="37"/>
      <c r="LAX105" s="37"/>
      <c r="LAY105" s="37"/>
      <c r="LAZ105" s="37"/>
      <c r="LBA105" s="37"/>
      <c r="LBB105" s="37"/>
      <c r="LBC105" s="37"/>
      <c r="LBD105" s="37"/>
      <c r="LBE105" s="37"/>
      <c r="LBF105" s="37"/>
      <c r="LBG105" s="37"/>
      <c r="LBH105" s="37"/>
      <c r="LBI105" s="37"/>
      <c r="LBJ105" s="37"/>
      <c r="LBK105" s="37"/>
      <c r="LBL105" s="37"/>
      <c r="LBM105" s="37"/>
      <c r="LBN105" s="37"/>
      <c r="LBO105" s="37"/>
      <c r="LBP105" s="37"/>
      <c r="LBQ105" s="37"/>
      <c r="LBR105" s="37"/>
      <c r="LBS105" s="37"/>
      <c r="LBT105" s="37"/>
      <c r="LBU105" s="37"/>
      <c r="LBV105" s="37"/>
      <c r="LBW105" s="37"/>
      <c r="LBX105" s="37"/>
      <c r="LBY105" s="37"/>
      <c r="LBZ105" s="37"/>
      <c r="LCA105" s="37"/>
      <c r="LCB105" s="37"/>
      <c r="LCC105" s="37"/>
      <c r="LCD105" s="37"/>
      <c r="LCE105" s="37"/>
      <c r="LCF105" s="37"/>
      <c r="LCG105" s="37"/>
      <c r="LCH105" s="37"/>
      <c r="LCI105" s="37"/>
      <c r="LCJ105" s="37"/>
      <c r="LCK105" s="37"/>
      <c r="LCL105" s="37"/>
      <c r="LCM105" s="37"/>
      <c r="LCN105" s="37"/>
      <c r="LCO105" s="37"/>
      <c r="LCP105" s="37"/>
      <c r="LCQ105" s="37"/>
      <c r="LCR105" s="37"/>
      <c r="LCS105" s="37"/>
      <c r="LCT105" s="37"/>
      <c r="LCU105" s="37"/>
      <c r="LCV105" s="37"/>
      <c r="LCW105" s="37"/>
      <c r="LCX105" s="37"/>
      <c r="LCY105" s="37"/>
      <c r="LCZ105" s="37"/>
      <c r="LDA105" s="37"/>
      <c r="LDB105" s="37"/>
      <c r="LDC105" s="37"/>
      <c r="LDD105" s="37"/>
      <c r="LDE105" s="37"/>
      <c r="LDF105" s="37"/>
      <c r="LDG105" s="37"/>
      <c r="LDH105" s="37"/>
      <c r="LDI105" s="37"/>
      <c r="LDJ105" s="37"/>
      <c r="LDK105" s="37"/>
      <c r="LDL105" s="37"/>
      <c r="LDM105" s="37"/>
      <c r="LDN105" s="37"/>
      <c r="LDO105" s="37"/>
      <c r="LDP105" s="37"/>
      <c r="LDQ105" s="37"/>
      <c r="LDR105" s="37"/>
      <c r="LDS105" s="37"/>
      <c r="LDT105" s="37"/>
      <c r="LDU105" s="37"/>
      <c r="LDV105" s="37"/>
      <c r="LDW105" s="37"/>
      <c r="LDX105" s="37"/>
      <c r="LDY105" s="37"/>
      <c r="LDZ105" s="37"/>
      <c r="LEA105" s="37"/>
      <c r="LEB105" s="37"/>
      <c r="LEC105" s="37"/>
      <c r="LED105" s="37"/>
      <c r="LEE105" s="37"/>
      <c r="LEF105" s="37"/>
      <c r="LEG105" s="37"/>
      <c r="LEH105" s="37"/>
      <c r="LEI105" s="37"/>
      <c r="LEJ105" s="37"/>
      <c r="LEK105" s="37"/>
      <c r="LEL105" s="37"/>
      <c r="LEM105" s="37"/>
      <c r="LEN105" s="37"/>
      <c r="LEO105" s="37"/>
      <c r="LEP105" s="37"/>
      <c r="LEQ105" s="37"/>
      <c r="LER105" s="37"/>
      <c r="LES105" s="37"/>
      <c r="LET105" s="37"/>
      <c r="LEU105" s="37"/>
      <c r="LEV105" s="37"/>
      <c r="LEW105" s="37"/>
      <c r="LEX105" s="37"/>
      <c r="LEY105" s="37"/>
      <c r="LEZ105" s="37"/>
      <c r="LFA105" s="37"/>
      <c r="LFB105" s="37"/>
      <c r="LFC105" s="37"/>
      <c r="LFD105" s="37"/>
      <c r="LFE105" s="37"/>
      <c r="LFF105" s="37"/>
      <c r="LFG105" s="37"/>
      <c r="LFH105" s="37"/>
      <c r="LFI105" s="37"/>
      <c r="LFJ105" s="37"/>
      <c r="LFK105" s="37"/>
      <c r="LFL105" s="37"/>
      <c r="LFM105" s="37"/>
      <c r="LFN105" s="37"/>
      <c r="LFO105" s="37"/>
      <c r="LFP105" s="37"/>
      <c r="LFQ105" s="37"/>
      <c r="LFR105" s="37"/>
      <c r="LFS105" s="37"/>
      <c r="LFT105" s="37"/>
      <c r="LFU105" s="37"/>
      <c r="LFV105" s="37"/>
      <c r="LFW105" s="37"/>
      <c r="LFX105" s="37"/>
      <c r="LFY105" s="37"/>
      <c r="LFZ105" s="37"/>
      <c r="LGA105" s="37"/>
      <c r="LGB105" s="37"/>
      <c r="LGC105" s="37"/>
      <c r="LGD105" s="37"/>
      <c r="LGE105" s="37"/>
      <c r="LGF105" s="37"/>
      <c r="LGG105" s="37"/>
      <c r="LGH105" s="37"/>
      <c r="LGI105" s="37"/>
      <c r="LGJ105" s="37"/>
      <c r="LGK105" s="37"/>
      <c r="LGL105" s="37"/>
      <c r="LGM105" s="37"/>
      <c r="LGN105" s="37"/>
      <c r="LGO105" s="37"/>
      <c r="LGP105" s="37"/>
      <c r="LGQ105" s="37"/>
      <c r="LGR105" s="37"/>
      <c r="LGS105" s="37"/>
      <c r="LGT105" s="37"/>
      <c r="LGU105" s="37"/>
      <c r="LGV105" s="37"/>
      <c r="LGW105" s="37"/>
      <c r="LGX105" s="37"/>
      <c r="LGY105" s="37"/>
      <c r="LGZ105" s="37"/>
      <c r="LHA105" s="37"/>
      <c r="LHB105" s="37"/>
      <c r="LHC105" s="37"/>
      <c r="LHD105" s="37"/>
      <c r="LHE105" s="37"/>
      <c r="LHF105" s="37"/>
      <c r="LHG105" s="37"/>
      <c r="LHH105" s="37"/>
      <c r="LHI105" s="37"/>
      <c r="LHJ105" s="37"/>
      <c r="LHK105" s="37"/>
      <c r="LHL105" s="37"/>
      <c r="LHM105" s="37"/>
      <c r="LHN105" s="37"/>
      <c r="LHO105" s="37"/>
      <c r="LHP105" s="37"/>
      <c r="LHQ105" s="37"/>
      <c r="LHR105" s="37"/>
      <c r="LHS105" s="37"/>
      <c r="LHT105" s="37"/>
      <c r="LHU105" s="37"/>
      <c r="LHV105" s="37"/>
      <c r="LHW105" s="37"/>
      <c r="LHX105" s="37"/>
      <c r="LHY105" s="37"/>
      <c r="LHZ105" s="37"/>
      <c r="LIA105" s="37"/>
      <c r="LIB105" s="37"/>
      <c r="LIC105" s="37"/>
      <c r="LID105" s="37"/>
      <c r="LIE105" s="37"/>
      <c r="LIF105" s="37"/>
      <c r="LIG105" s="37"/>
      <c r="LIH105" s="37"/>
      <c r="LII105" s="37"/>
      <c r="LIJ105" s="37"/>
      <c r="LIK105" s="37"/>
      <c r="LIL105" s="37"/>
      <c r="LIM105" s="37"/>
      <c r="LIN105" s="37"/>
      <c r="LIO105" s="37"/>
      <c r="LIP105" s="37"/>
      <c r="LIQ105" s="37"/>
      <c r="LIR105" s="37"/>
      <c r="LIS105" s="37"/>
      <c r="LIT105" s="37"/>
      <c r="LIU105" s="37"/>
      <c r="LIV105" s="37"/>
      <c r="LIW105" s="37"/>
      <c r="LIX105" s="37"/>
      <c r="LIY105" s="37"/>
      <c r="LIZ105" s="37"/>
      <c r="LJA105" s="37"/>
      <c r="LJB105" s="37"/>
      <c r="LJC105" s="37"/>
      <c r="LJD105" s="37"/>
      <c r="LJE105" s="37"/>
      <c r="LJF105" s="37"/>
      <c r="LJG105" s="37"/>
      <c r="LJH105" s="37"/>
      <c r="LJI105" s="37"/>
      <c r="LJJ105" s="37"/>
      <c r="LJK105" s="37"/>
      <c r="LJL105" s="37"/>
      <c r="LJM105" s="37"/>
      <c r="LJN105" s="37"/>
      <c r="LJO105" s="37"/>
      <c r="LJP105" s="37"/>
      <c r="LJQ105" s="37"/>
      <c r="LJR105" s="37"/>
      <c r="LJS105" s="37"/>
      <c r="LJT105" s="37"/>
      <c r="LJU105" s="37"/>
      <c r="LJV105" s="37"/>
      <c r="LJW105" s="37"/>
      <c r="LJX105" s="37"/>
      <c r="LJY105" s="37"/>
      <c r="LJZ105" s="37"/>
      <c r="LKA105" s="37"/>
      <c r="LKB105" s="37"/>
      <c r="LKC105" s="37"/>
      <c r="LKD105" s="37"/>
      <c r="LKE105" s="37"/>
      <c r="LKF105" s="37"/>
      <c r="LKG105" s="37"/>
      <c r="LKH105" s="37"/>
      <c r="LKI105" s="37"/>
      <c r="LKJ105" s="37"/>
      <c r="LKK105" s="37"/>
      <c r="LKL105" s="37"/>
      <c r="LKM105" s="37"/>
      <c r="LKN105" s="37"/>
      <c r="LKO105" s="37"/>
      <c r="LKP105" s="37"/>
      <c r="LKQ105" s="37"/>
      <c r="LKR105" s="37"/>
      <c r="LKS105" s="37"/>
      <c r="LKT105" s="37"/>
      <c r="LKU105" s="37"/>
      <c r="LKV105" s="37"/>
      <c r="LKW105" s="37"/>
      <c r="LKX105" s="37"/>
      <c r="LKY105" s="37"/>
      <c r="LKZ105" s="37"/>
      <c r="LLA105" s="37"/>
      <c r="LLB105" s="37"/>
      <c r="LLC105" s="37"/>
      <c r="LLD105" s="37"/>
      <c r="LLE105" s="37"/>
      <c r="LLF105" s="37"/>
      <c r="LLG105" s="37"/>
      <c r="LLH105" s="37"/>
      <c r="LLI105" s="37"/>
      <c r="LLJ105" s="37"/>
      <c r="LLK105" s="37"/>
      <c r="LLL105" s="37"/>
      <c r="LLM105" s="37"/>
      <c r="LLN105" s="37"/>
      <c r="LLO105" s="37"/>
      <c r="LLP105" s="37"/>
      <c r="LLQ105" s="37"/>
      <c r="LLR105" s="37"/>
      <c r="LLS105" s="37"/>
      <c r="LLT105" s="37"/>
      <c r="LLU105" s="37"/>
      <c r="LLV105" s="37"/>
      <c r="LLW105" s="37"/>
      <c r="LLX105" s="37"/>
      <c r="LLY105" s="37"/>
      <c r="LLZ105" s="37"/>
      <c r="LMA105" s="37"/>
      <c r="LMB105" s="37"/>
      <c r="LMC105" s="37"/>
      <c r="LMD105" s="37"/>
      <c r="LME105" s="37"/>
      <c r="LMF105" s="37"/>
      <c r="LMG105" s="37"/>
      <c r="LMH105" s="37"/>
      <c r="LMI105" s="37"/>
      <c r="LMJ105" s="37"/>
      <c r="LMK105" s="37"/>
      <c r="LML105" s="37"/>
      <c r="LMM105" s="37"/>
      <c r="LMN105" s="37"/>
      <c r="LMO105" s="37"/>
      <c r="LMP105" s="37"/>
      <c r="LMQ105" s="37"/>
      <c r="LMR105" s="37"/>
      <c r="LMS105" s="37"/>
      <c r="LMT105" s="37"/>
      <c r="LMU105" s="37"/>
      <c r="LMV105" s="37"/>
      <c r="LMW105" s="37"/>
      <c r="LMX105" s="37"/>
      <c r="LMY105" s="37"/>
      <c r="LMZ105" s="37"/>
      <c r="LNA105" s="37"/>
      <c r="LNB105" s="37"/>
      <c r="LNC105" s="37"/>
      <c r="LND105" s="37"/>
      <c r="LNE105" s="37"/>
      <c r="LNF105" s="37"/>
      <c r="LNG105" s="37"/>
      <c r="LNH105" s="37"/>
      <c r="LNI105" s="37"/>
      <c r="LNJ105" s="37"/>
      <c r="LNK105" s="37"/>
      <c r="LNL105" s="37"/>
      <c r="LNM105" s="37"/>
      <c r="LNN105" s="37"/>
      <c r="LNO105" s="37"/>
      <c r="LNP105" s="37"/>
      <c r="LNQ105" s="37"/>
      <c r="LNR105" s="37"/>
      <c r="LNS105" s="37"/>
      <c r="LNT105" s="37"/>
      <c r="LNU105" s="37"/>
      <c r="LNV105" s="37"/>
      <c r="LNW105" s="37"/>
      <c r="LNX105" s="37"/>
      <c r="LNY105" s="37"/>
      <c r="LNZ105" s="37"/>
      <c r="LOA105" s="37"/>
      <c r="LOB105" s="37"/>
      <c r="LOC105" s="37"/>
      <c r="LOD105" s="37"/>
      <c r="LOE105" s="37"/>
      <c r="LOF105" s="37"/>
      <c r="LOG105" s="37"/>
      <c r="LOH105" s="37"/>
      <c r="LOI105" s="37"/>
      <c r="LOJ105" s="37"/>
      <c r="LOK105" s="37"/>
      <c r="LOL105" s="37"/>
      <c r="LOM105" s="37"/>
      <c r="LON105" s="37"/>
      <c r="LOO105" s="37"/>
      <c r="LOP105" s="37"/>
      <c r="LOQ105" s="37"/>
      <c r="LOR105" s="37"/>
      <c r="LOS105" s="37"/>
      <c r="LOT105" s="37"/>
      <c r="LOU105" s="37"/>
      <c r="LOV105" s="37"/>
      <c r="LOW105" s="37"/>
      <c r="LOX105" s="37"/>
      <c r="LOY105" s="37"/>
      <c r="LOZ105" s="37"/>
      <c r="LPA105" s="37"/>
      <c r="LPB105" s="37"/>
      <c r="LPC105" s="37"/>
      <c r="LPD105" s="37"/>
      <c r="LPE105" s="37"/>
      <c r="LPF105" s="37"/>
      <c r="LPG105" s="37"/>
      <c r="LPH105" s="37"/>
      <c r="LPI105" s="37"/>
      <c r="LPJ105" s="37"/>
      <c r="LPK105" s="37"/>
      <c r="LPL105" s="37"/>
      <c r="LPM105" s="37"/>
      <c r="LPN105" s="37"/>
      <c r="LPO105" s="37"/>
      <c r="LPP105" s="37"/>
      <c r="LPQ105" s="37"/>
      <c r="LPR105" s="37"/>
      <c r="LPS105" s="37"/>
      <c r="LPT105" s="37"/>
      <c r="LPU105" s="37"/>
      <c r="LPV105" s="37"/>
      <c r="LPW105" s="37"/>
      <c r="LPX105" s="37"/>
      <c r="LPY105" s="37"/>
      <c r="LPZ105" s="37"/>
      <c r="LQA105" s="37"/>
      <c r="LQB105" s="37"/>
      <c r="LQC105" s="37"/>
      <c r="LQD105" s="37"/>
      <c r="LQE105" s="37"/>
      <c r="LQF105" s="37"/>
      <c r="LQG105" s="37"/>
      <c r="LQH105" s="37"/>
      <c r="LQI105" s="37"/>
      <c r="LQJ105" s="37"/>
      <c r="LQK105" s="37"/>
      <c r="LQL105" s="37"/>
      <c r="LQM105" s="37"/>
      <c r="LQN105" s="37"/>
      <c r="LQO105" s="37"/>
      <c r="LQP105" s="37"/>
      <c r="LQQ105" s="37"/>
      <c r="LQR105" s="37"/>
      <c r="LQS105" s="37"/>
      <c r="LQT105" s="37"/>
      <c r="LQU105" s="37"/>
      <c r="LQV105" s="37"/>
      <c r="LQW105" s="37"/>
      <c r="LQX105" s="37"/>
      <c r="LQY105" s="37"/>
      <c r="LQZ105" s="37"/>
      <c r="LRA105" s="37"/>
      <c r="LRB105" s="37"/>
      <c r="LRC105" s="37"/>
      <c r="LRD105" s="37"/>
      <c r="LRE105" s="37"/>
      <c r="LRF105" s="37"/>
      <c r="LRG105" s="37"/>
      <c r="LRH105" s="37"/>
      <c r="LRI105" s="37"/>
      <c r="LRJ105" s="37"/>
      <c r="LRK105" s="37"/>
      <c r="LRL105" s="37"/>
      <c r="LRM105" s="37"/>
      <c r="LRN105" s="37"/>
      <c r="LRO105" s="37"/>
      <c r="LRP105" s="37"/>
      <c r="LRQ105" s="37"/>
      <c r="LRR105" s="37"/>
      <c r="LRS105" s="37"/>
      <c r="LRT105" s="37"/>
      <c r="LRU105" s="37"/>
      <c r="LRV105" s="37"/>
      <c r="LRW105" s="37"/>
      <c r="LRX105" s="37"/>
      <c r="LRY105" s="37"/>
      <c r="LRZ105" s="37"/>
      <c r="LSA105" s="37"/>
      <c r="LSB105" s="37"/>
      <c r="LSC105" s="37"/>
      <c r="LSD105" s="37"/>
      <c r="LSE105" s="37"/>
      <c r="LSF105" s="37"/>
      <c r="LSG105" s="37"/>
      <c r="LSH105" s="37"/>
      <c r="LSI105" s="37"/>
      <c r="LSJ105" s="37"/>
      <c r="LSK105" s="37"/>
      <c r="LSL105" s="37"/>
      <c r="LSM105" s="37"/>
      <c r="LSN105" s="37"/>
      <c r="LSO105" s="37"/>
      <c r="LSP105" s="37"/>
      <c r="LSQ105" s="37"/>
      <c r="LSR105" s="37"/>
      <c r="LSS105" s="37"/>
      <c r="LST105" s="37"/>
      <c r="LSU105" s="37"/>
      <c r="LSV105" s="37"/>
      <c r="LSW105" s="37"/>
      <c r="LSX105" s="37"/>
      <c r="LSY105" s="37"/>
      <c r="LSZ105" s="37"/>
      <c r="LTA105" s="37"/>
      <c r="LTB105" s="37"/>
      <c r="LTC105" s="37"/>
      <c r="LTD105" s="37"/>
      <c r="LTE105" s="37"/>
      <c r="LTF105" s="37"/>
      <c r="LTG105" s="37"/>
      <c r="LTH105" s="37"/>
      <c r="LTI105" s="37"/>
      <c r="LTJ105" s="37"/>
      <c r="LTK105" s="37"/>
      <c r="LTL105" s="37"/>
      <c r="LTM105" s="37"/>
      <c r="LTN105" s="37"/>
      <c r="LTO105" s="37"/>
      <c r="LTP105" s="37"/>
      <c r="LTQ105" s="37"/>
      <c r="LTR105" s="37"/>
      <c r="LTS105" s="37"/>
      <c r="LTT105" s="37"/>
      <c r="LTU105" s="37"/>
      <c r="LTV105" s="37"/>
      <c r="LTW105" s="37"/>
      <c r="LTX105" s="37"/>
      <c r="LTY105" s="37"/>
      <c r="LTZ105" s="37"/>
      <c r="LUA105" s="37"/>
      <c r="LUB105" s="37"/>
      <c r="LUC105" s="37"/>
      <c r="LUD105" s="37"/>
      <c r="LUE105" s="37"/>
      <c r="LUF105" s="37"/>
      <c r="LUG105" s="37"/>
      <c r="LUH105" s="37"/>
      <c r="LUI105" s="37"/>
      <c r="LUJ105" s="37"/>
      <c r="LUK105" s="37"/>
      <c r="LUL105" s="37"/>
      <c r="LUM105" s="37"/>
      <c r="LUN105" s="37"/>
      <c r="LUO105" s="37"/>
      <c r="LUP105" s="37"/>
      <c r="LUQ105" s="37"/>
      <c r="LUR105" s="37"/>
      <c r="LUS105" s="37"/>
      <c r="LUT105" s="37"/>
      <c r="LUU105" s="37"/>
      <c r="LUV105" s="37"/>
      <c r="LUW105" s="37"/>
      <c r="LUX105" s="37"/>
      <c r="LUY105" s="37"/>
      <c r="LUZ105" s="37"/>
      <c r="LVA105" s="37"/>
      <c r="LVB105" s="37"/>
      <c r="LVC105" s="37"/>
      <c r="LVD105" s="37"/>
      <c r="LVE105" s="37"/>
      <c r="LVF105" s="37"/>
      <c r="LVG105" s="37"/>
      <c r="LVH105" s="37"/>
      <c r="LVI105" s="37"/>
      <c r="LVJ105" s="37"/>
      <c r="LVK105" s="37"/>
      <c r="LVL105" s="37"/>
      <c r="LVM105" s="37"/>
      <c r="LVN105" s="37"/>
      <c r="LVO105" s="37"/>
      <c r="LVP105" s="37"/>
      <c r="LVQ105" s="37"/>
      <c r="LVR105" s="37"/>
      <c r="LVS105" s="37"/>
      <c r="LVT105" s="37"/>
      <c r="LVU105" s="37"/>
      <c r="LVV105" s="37"/>
      <c r="LVW105" s="37"/>
      <c r="LVX105" s="37"/>
      <c r="LVY105" s="37"/>
      <c r="LVZ105" s="37"/>
      <c r="LWA105" s="37"/>
      <c r="LWB105" s="37"/>
      <c r="LWC105" s="37"/>
      <c r="LWD105" s="37"/>
      <c r="LWE105" s="37"/>
      <c r="LWF105" s="37"/>
      <c r="LWG105" s="37"/>
      <c r="LWH105" s="37"/>
      <c r="LWI105" s="37"/>
      <c r="LWJ105" s="37"/>
      <c r="LWK105" s="37"/>
      <c r="LWL105" s="37"/>
      <c r="LWM105" s="37"/>
      <c r="LWN105" s="37"/>
      <c r="LWO105" s="37"/>
      <c r="LWP105" s="37"/>
      <c r="LWQ105" s="37"/>
      <c r="LWR105" s="37"/>
      <c r="LWS105" s="37"/>
      <c r="LWT105" s="37"/>
      <c r="LWU105" s="37"/>
      <c r="LWV105" s="37"/>
      <c r="LWW105" s="37"/>
      <c r="LWX105" s="37"/>
      <c r="LWY105" s="37"/>
      <c r="LWZ105" s="37"/>
      <c r="LXA105" s="37"/>
      <c r="LXB105" s="37"/>
      <c r="LXC105" s="37"/>
      <c r="LXD105" s="37"/>
      <c r="LXE105" s="37"/>
      <c r="LXF105" s="37"/>
      <c r="LXG105" s="37"/>
      <c r="LXH105" s="37"/>
      <c r="LXI105" s="37"/>
      <c r="LXJ105" s="37"/>
      <c r="LXK105" s="37"/>
      <c r="LXL105" s="37"/>
      <c r="LXM105" s="37"/>
      <c r="LXN105" s="37"/>
      <c r="LXO105" s="37"/>
      <c r="LXP105" s="37"/>
      <c r="LXQ105" s="37"/>
      <c r="LXR105" s="37"/>
      <c r="LXS105" s="37"/>
      <c r="LXT105" s="37"/>
      <c r="LXU105" s="37"/>
      <c r="LXV105" s="37"/>
      <c r="LXW105" s="37"/>
      <c r="LXX105" s="37"/>
      <c r="LXY105" s="37"/>
      <c r="LXZ105" s="37"/>
      <c r="LYA105" s="37"/>
      <c r="LYB105" s="37"/>
      <c r="LYC105" s="37"/>
      <c r="LYD105" s="37"/>
      <c r="LYE105" s="37"/>
      <c r="LYF105" s="37"/>
      <c r="LYG105" s="37"/>
      <c r="LYH105" s="37"/>
      <c r="LYI105" s="37"/>
      <c r="LYJ105" s="37"/>
      <c r="LYK105" s="37"/>
      <c r="LYL105" s="37"/>
      <c r="LYM105" s="37"/>
      <c r="LYN105" s="37"/>
      <c r="LYO105" s="37"/>
      <c r="LYP105" s="37"/>
      <c r="LYQ105" s="37"/>
      <c r="LYR105" s="37"/>
      <c r="LYS105" s="37"/>
      <c r="LYT105" s="37"/>
      <c r="LYU105" s="37"/>
      <c r="LYV105" s="37"/>
      <c r="LYW105" s="37"/>
      <c r="LYX105" s="37"/>
      <c r="LYY105" s="37"/>
      <c r="LYZ105" s="37"/>
      <c r="LZA105" s="37"/>
      <c r="LZB105" s="37"/>
      <c r="LZC105" s="37"/>
      <c r="LZD105" s="37"/>
      <c r="LZE105" s="37"/>
      <c r="LZF105" s="37"/>
      <c r="LZG105" s="37"/>
      <c r="LZH105" s="37"/>
      <c r="LZI105" s="37"/>
      <c r="LZJ105" s="37"/>
      <c r="LZK105" s="37"/>
      <c r="LZL105" s="37"/>
      <c r="LZM105" s="37"/>
      <c r="LZN105" s="37"/>
      <c r="LZO105" s="37"/>
      <c r="LZP105" s="37"/>
      <c r="LZQ105" s="37"/>
      <c r="LZR105" s="37"/>
      <c r="LZS105" s="37"/>
      <c r="LZT105" s="37"/>
      <c r="LZU105" s="37"/>
      <c r="LZV105" s="37"/>
      <c r="LZW105" s="37"/>
      <c r="LZX105" s="37"/>
      <c r="LZY105" s="37"/>
      <c r="LZZ105" s="37"/>
      <c r="MAA105" s="37"/>
      <c r="MAB105" s="37"/>
      <c r="MAC105" s="37"/>
      <c r="MAD105" s="37"/>
      <c r="MAE105" s="37"/>
      <c r="MAF105" s="37"/>
      <c r="MAG105" s="37"/>
      <c r="MAH105" s="37"/>
      <c r="MAI105" s="37"/>
      <c r="MAJ105" s="37"/>
      <c r="MAK105" s="37"/>
      <c r="MAL105" s="37"/>
      <c r="MAM105" s="37"/>
      <c r="MAN105" s="37"/>
      <c r="MAO105" s="37"/>
      <c r="MAP105" s="37"/>
      <c r="MAQ105" s="37"/>
      <c r="MAR105" s="37"/>
      <c r="MAS105" s="37"/>
      <c r="MAT105" s="37"/>
      <c r="MAU105" s="37"/>
      <c r="MAV105" s="37"/>
      <c r="MAW105" s="37"/>
      <c r="MAX105" s="37"/>
      <c r="MAY105" s="37"/>
      <c r="MAZ105" s="37"/>
      <c r="MBA105" s="37"/>
      <c r="MBB105" s="37"/>
      <c r="MBC105" s="37"/>
      <c r="MBD105" s="37"/>
      <c r="MBE105" s="37"/>
      <c r="MBF105" s="37"/>
      <c r="MBG105" s="37"/>
      <c r="MBH105" s="37"/>
      <c r="MBI105" s="37"/>
      <c r="MBJ105" s="37"/>
      <c r="MBK105" s="37"/>
      <c r="MBL105" s="37"/>
      <c r="MBM105" s="37"/>
      <c r="MBN105" s="37"/>
      <c r="MBO105" s="37"/>
      <c r="MBP105" s="37"/>
      <c r="MBQ105" s="37"/>
      <c r="MBR105" s="37"/>
      <c r="MBS105" s="37"/>
      <c r="MBT105" s="37"/>
      <c r="MBU105" s="37"/>
      <c r="MBV105" s="37"/>
      <c r="MBW105" s="37"/>
      <c r="MBX105" s="37"/>
      <c r="MBY105" s="37"/>
      <c r="MBZ105" s="37"/>
      <c r="MCA105" s="37"/>
      <c r="MCB105" s="37"/>
      <c r="MCC105" s="37"/>
      <c r="MCD105" s="37"/>
      <c r="MCE105" s="37"/>
      <c r="MCF105" s="37"/>
      <c r="MCG105" s="37"/>
      <c r="MCH105" s="37"/>
      <c r="MCI105" s="37"/>
      <c r="MCJ105" s="37"/>
      <c r="MCK105" s="37"/>
      <c r="MCL105" s="37"/>
      <c r="MCM105" s="37"/>
      <c r="MCN105" s="37"/>
      <c r="MCO105" s="37"/>
      <c r="MCP105" s="37"/>
      <c r="MCQ105" s="37"/>
      <c r="MCR105" s="37"/>
      <c r="MCS105" s="37"/>
      <c r="MCT105" s="37"/>
      <c r="MCU105" s="37"/>
      <c r="MCV105" s="37"/>
      <c r="MCW105" s="37"/>
      <c r="MCX105" s="37"/>
      <c r="MCY105" s="37"/>
      <c r="MCZ105" s="37"/>
      <c r="MDA105" s="37"/>
      <c r="MDB105" s="37"/>
      <c r="MDC105" s="37"/>
      <c r="MDD105" s="37"/>
      <c r="MDE105" s="37"/>
      <c r="MDF105" s="37"/>
      <c r="MDG105" s="37"/>
      <c r="MDH105" s="37"/>
      <c r="MDI105" s="37"/>
      <c r="MDJ105" s="37"/>
      <c r="MDK105" s="37"/>
      <c r="MDL105" s="37"/>
      <c r="MDM105" s="37"/>
      <c r="MDN105" s="37"/>
      <c r="MDO105" s="37"/>
      <c r="MDP105" s="37"/>
      <c r="MDQ105" s="37"/>
      <c r="MDR105" s="37"/>
      <c r="MDS105" s="37"/>
      <c r="MDT105" s="37"/>
      <c r="MDU105" s="37"/>
      <c r="MDV105" s="37"/>
      <c r="MDW105" s="37"/>
      <c r="MDX105" s="37"/>
      <c r="MDY105" s="37"/>
      <c r="MDZ105" s="37"/>
      <c r="MEA105" s="37"/>
      <c r="MEB105" s="37"/>
      <c r="MEC105" s="37"/>
      <c r="MED105" s="37"/>
      <c r="MEE105" s="37"/>
      <c r="MEF105" s="37"/>
      <c r="MEG105" s="37"/>
      <c r="MEH105" s="37"/>
      <c r="MEI105" s="37"/>
      <c r="MEJ105" s="37"/>
      <c r="MEK105" s="37"/>
      <c r="MEL105" s="37"/>
      <c r="MEM105" s="37"/>
      <c r="MEN105" s="37"/>
      <c r="MEO105" s="37"/>
      <c r="MEP105" s="37"/>
      <c r="MEQ105" s="37"/>
      <c r="MER105" s="37"/>
      <c r="MES105" s="37"/>
      <c r="MET105" s="37"/>
      <c r="MEU105" s="37"/>
      <c r="MEV105" s="37"/>
      <c r="MEW105" s="37"/>
      <c r="MEX105" s="37"/>
      <c r="MEY105" s="37"/>
      <c r="MEZ105" s="37"/>
      <c r="MFA105" s="37"/>
      <c r="MFB105" s="37"/>
      <c r="MFC105" s="37"/>
      <c r="MFD105" s="37"/>
      <c r="MFE105" s="37"/>
      <c r="MFF105" s="37"/>
      <c r="MFG105" s="37"/>
      <c r="MFH105" s="37"/>
      <c r="MFI105" s="37"/>
      <c r="MFJ105" s="37"/>
      <c r="MFK105" s="37"/>
      <c r="MFL105" s="37"/>
      <c r="MFM105" s="37"/>
      <c r="MFN105" s="37"/>
      <c r="MFO105" s="37"/>
      <c r="MFP105" s="37"/>
      <c r="MFQ105" s="37"/>
      <c r="MFR105" s="37"/>
      <c r="MFS105" s="37"/>
      <c r="MFT105" s="37"/>
      <c r="MFU105" s="37"/>
      <c r="MFV105" s="37"/>
      <c r="MFW105" s="37"/>
      <c r="MFX105" s="37"/>
      <c r="MFY105" s="37"/>
      <c r="MFZ105" s="37"/>
      <c r="MGA105" s="37"/>
      <c r="MGB105" s="37"/>
      <c r="MGC105" s="37"/>
      <c r="MGD105" s="37"/>
      <c r="MGE105" s="37"/>
      <c r="MGF105" s="37"/>
      <c r="MGG105" s="37"/>
      <c r="MGH105" s="37"/>
      <c r="MGI105" s="37"/>
      <c r="MGJ105" s="37"/>
      <c r="MGK105" s="37"/>
      <c r="MGL105" s="37"/>
      <c r="MGM105" s="37"/>
      <c r="MGN105" s="37"/>
      <c r="MGO105" s="37"/>
      <c r="MGP105" s="37"/>
      <c r="MGQ105" s="37"/>
      <c r="MGR105" s="37"/>
      <c r="MGS105" s="37"/>
      <c r="MGT105" s="37"/>
      <c r="MGU105" s="37"/>
      <c r="MGV105" s="37"/>
      <c r="MGW105" s="37"/>
      <c r="MGX105" s="37"/>
      <c r="MGY105" s="37"/>
      <c r="MGZ105" s="37"/>
      <c r="MHA105" s="37"/>
      <c r="MHB105" s="37"/>
      <c r="MHC105" s="37"/>
      <c r="MHD105" s="37"/>
      <c r="MHE105" s="37"/>
      <c r="MHF105" s="37"/>
      <c r="MHG105" s="37"/>
      <c r="MHH105" s="37"/>
      <c r="MHI105" s="37"/>
      <c r="MHJ105" s="37"/>
      <c r="MHK105" s="37"/>
      <c r="MHL105" s="37"/>
      <c r="MHM105" s="37"/>
      <c r="MHN105" s="37"/>
      <c r="MHO105" s="37"/>
      <c r="MHP105" s="37"/>
      <c r="MHQ105" s="37"/>
      <c r="MHR105" s="37"/>
      <c r="MHS105" s="37"/>
      <c r="MHT105" s="37"/>
      <c r="MHU105" s="37"/>
      <c r="MHV105" s="37"/>
      <c r="MHW105" s="37"/>
      <c r="MHX105" s="37"/>
      <c r="MHY105" s="37"/>
      <c r="MHZ105" s="37"/>
      <c r="MIA105" s="37"/>
      <c r="MIB105" s="37"/>
      <c r="MIC105" s="37"/>
      <c r="MID105" s="37"/>
      <c r="MIE105" s="37"/>
      <c r="MIF105" s="37"/>
      <c r="MIG105" s="37"/>
      <c r="MIH105" s="37"/>
      <c r="MII105" s="37"/>
      <c r="MIJ105" s="37"/>
      <c r="MIK105" s="37"/>
      <c r="MIL105" s="37"/>
      <c r="MIM105" s="37"/>
      <c r="MIN105" s="37"/>
      <c r="MIO105" s="37"/>
      <c r="MIP105" s="37"/>
      <c r="MIQ105" s="37"/>
      <c r="MIR105" s="37"/>
      <c r="MIS105" s="37"/>
      <c r="MIT105" s="37"/>
      <c r="MIU105" s="37"/>
      <c r="MIV105" s="37"/>
      <c r="MIW105" s="37"/>
      <c r="MIX105" s="37"/>
      <c r="MIY105" s="37"/>
      <c r="MIZ105" s="37"/>
      <c r="MJA105" s="37"/>
      <c r="MJB105" s="37"/>
      <c r="MJC105" s="37"/>
      <c r="MJD105" s="37"/>
      <c r="MJE105" s="37"/>
      <c r="MJF105" s="37"/>
      <c r="MJG105" s="37"/>
      <c r="MJH105" s="37"/>
      <c r="MJI105" s="37"/>
      <c r="MJJ105" s="37"/>
      <c r="MJK105" s="37"/>
      <c r="MJL105" s="37"/>
      <c r="MJM105" s="37"/>
      <c r="MJN105" s="37"/>
      <c r="MJO105" s="37"/>
      <c r="MJP105" s="37"/>
      <c r="MJQ105" s="37"/>
      <c r="MJR105" s="37"/>
      <c r="MJS105" s="37"/>
      <c r="MJT105" s="37"/>
      <c r="MJU105" s="37"/>
      <c r="MJV105" s="37"/>
      <c r="MJW105" s="37"/>
      <c r="MJX105" s="37"/>
      <c r="MJY105" s="37"/>
      <c r="MJZ105" s="37"/>
      <c r="MKA105" s="37"/>
      <c r="MKB105" s="37"/>
      <c r="MKC105" s="37"/>
      <c r="MKD105" s="37"/>
      <c r="MKE105" s="37"/>
      <c r="MKF105" s="37"/>
      <c r="MKG105" s="37"/>
      <c r="MKH105" s="37"/>
      <c r="MKI105" s="37"/>
      <c r="MKJ105" s="37"/>
      <c r="MKK105" s="37"/>
      <c r="MKL105" s="37"/>
      <c r="MKM105" s="37"/>
      <c r="MKN105" s="37"/>
      <c r="MKO105" s="37"/>
      <c r="MKP105" s="37"/>
      <c r="MKQ105" s="37"/>
      <c r="MKR105" s="37"/>
      <c r="MKS105" s="37"/>
      <c r="MKT105" s="37"/>
      <c r="MKU105" s="37"/>
      <c r="MKV105" s="37"/>
      <c r="MKW105" s="37"/>
      <c r="MKX105" s="37"/>
      <c r="MKY105" s="37"/>
      <c r="MKZ105" s="37"/>
      <c r="MLA105" s="37"/>
      <c r="MLB105" s="37"/>
      <c r="MLC105" s="37"/>
      <c r="MLD105" s="37"/>
      <c r="MLE105" s="37"/>
      <c r="MLF105" s="37"/>
      <c r="MLG105" s="37"/>
      <c r="MLH105" s="37"/>
      <c r="MLI105" s="37"/>
      <c r="MLJ105" s="37"/>
      <c r="MLK105" s="37"/>
      <c r="MLL105" s="37"/>
      <c r="MLM105" s="37"/>
      <c r="MLN105" s="37"/>
      <c r="MLO105" s="37"/>
      <c r="MLP105" s="37"/>
      <c r="MLQ105" s="37"/>
      <c r="MLR105" s="37"/>
      <c r="MLS105" s="37"/>
      <c r="MLT105" s="37"/>
      <c r="MLU105" s="37"/>
      <c r="MLV105" s="37"/>
      <c r="MLW105" s="37"/>
      <c r="MLX105" s="37"/>
      <c r="MLY105" s="37"/>
      <c r="MLZ105" s="37"/>
      <c r="MMA105" s="37"/>
      <c r="MMB105" s="37"/>
      <c r="MMC105" s="37"/>
      <c r="MMD105" s="37"/>
      <c r="MME105" s="37"/>
      <c r="MMF105" s="37"/>
      <c r="MMG105" s="37"/>
      <c r="MMH105" s="37"/>
      <c r="MMI105" s="37"/>
      <c r="MMJ105" s="37"/>
      <c r="MMK105" s="37"/>
      <c r="MML105" s="37"/>
      <c r="MMM105" s="37"/>
      <c r="MMN105" s="37"/>
      <c r="MMO105" s="37"/>
      <c r="MMP105" s="37"/>
      <c r="MMQ105" s="37"/>
      <c r="MMR105" s="37"/>
      <c r="MMS105" s="37"/>
      <c r="MMT105" s="37"/>
      <c r="MMU105" s="37"/>
      <c r="MMV105" s="37"/>
      <c r="MMW105" s="37"/>
      <c r="MMX105" s="37"/>
      <c r="MMY105" s="37"/>
      <c r="MMZ105" s="37"/>
      <c r="MNA105" s="37"/>
      <c r="MNB105" s="37"/>
      <c r="MNC105" s="37"/>
      <c r="MND105" s="37"/>
      <c r="MNE105" s="37"/>
      <c r="MNF105" s="37"/>
      <c r="MNG105" s="37"/>
      <c r="MNH105" s="37"/>
      <c r="MNI105" s="37"/>
      <c r="MNJ105" s="37"/>
      <c r="MNK105" s="37"/>
      <c r="MNL105" s="37"/>
      <c r="MNM105" s="37"/>
      <c r="MNN105" s="37"/>
      <c r="MNO105" s="37"/>
      <c r="MNP105" s="37"/>
      <c r="MNQ105" s="37"/>
      <c r="MNR105" s="37"/>
      <c r="MNS105" s="37"/>
      <c r="MNT105" s="37"/>
      <c r="MNU105" s="37"/>
      <c r="MNV105" s="37"/>
      <c r="MNW105" s="37"/>
      <c r="MNX105" s="37"/>
      <c r="MNY105" s="37"/>
      <c r="MNZ105" s="37"/>
      <c r="MOA105" s="37"/>
      <c r="MOB105" s="37"/>
      <c r="MOC105" s="37"/>
      <c r="MOD105" s="37"/>
      <c r="MOE105" s="37"/>
      <c r="MOF105" s="37"/>
      <c r="MOG105" s="37"/>
      <c r="MOH105" s="37"/>
      <c r="MOI105" s="37"/>
      <c r="MOJ105" s="37"/>
      <c r="MOK105" s="37"/>
      <c r="MOL105" s="37"/>
      <c r="MOM105" s="37"/>
      <c r="MON105" s="37"/>
      <c r="MOO105" s="37"/>
      <c r="MOP105" s="37"/>
      <c r="MOQ105" s="37"/>
      <c r="MOR105" s="37"/>
      <c r="MOS105" s="37"/>
      <c r="MOT105" s="37"/>
      <c r="MOU105" s="37"/>
      <c r="MOV105" s="37"/>
      <c r="MOW105" s="37"/>
      <c r="MOX105" s="37"/>
      <c r="MOY105" s="37"/>
      <c r="MOZ105" s="37"/>
      <c r="MPA105" s="37"/>
      <c r="MPB105" s="37"/>
      <c r="MPC105" s="37"/>
      <c r="MPD105" s="37"/>
      <c r="MPE105" s="37"/>
      <c r="MPF105" s="37"/>
      <c r="MPG105" s="37"/>
      <c r="MPH105" s="37"/>
      <c r="MPI105" s="37"/>
      <c r="MPJ105" s="37"/>
      <c r="MPK105" s="37"/>
      <c r="MPL105" s="37"/>
      <c r="MPM105" s="37"/>
      <c r="MPN105" s="37"/>
      <c r="MPO105" s="37"/>
      <c r="MPP105" s="37"/>
      <c r="MPQ105" s="37"/>
      <c r="MPR105" s="37"/>
      <c r="MPS105" s="37"/>
      <c r="MPT105" s="37"/>
      <c r="MPU105" s="37"/>
      <c r="MPV105" s="37"/>
      <c r="MPW105" s="37"/>
      <c r="MPX105" s="37"/>
      <c r="MPY105" s="37"/>
      <c r="MPZ105" s="37"/>
      <c r="MQA105" s="37"/>
      <c r="MQB105" s="37"/>
      <c r="MQC105" s="37"/>
      <c r="MQD105" s="37"/>
      <c r="MQE105" s="37"/>
      <c r="MQF105" s="37"/>
      <c r="MQG105" s="37"/>
      <c r="MQH105" s="37"/>
      <c r="MQI105" s="37"/>
      <c r="MQJ105" s="37"/>
      <c r="MQK105" s="37"/>
      <c r="MQL105" s="37"/>
      <c r="MQM105" s="37"/>
      <c r="MQN105" s="37"/>
      <c r="MQO105" s="37"/>
      <c r="MQP105" s="37"/>
      <c r="MQQ105" s="37"/>
      <c r="MQR105" s="37"/>
      <c r="MQS105" s="37"/>
      <c r="MQT105" s="37"/>
      <c r="MQU105" s="37"/>
      <c r="MQV105" s="37"/>
      <c r="MQW105" s="37"/>
      <c r="MQX105" s="37"/>
      <c r="MQY105" s="37"/>
      <c r="MQZ105" s="37"/>
      <c r="MRA105" s="37"/>
      <c r="MRB105" s="37"/>
      <c r="MRC105" s="37"/>
      <c r="MRD105" s="37"/>
      <c r="MRE105" s="37"/>
      <c r="MRF105" s="37"/>
      <c r="MRG105" s="37"/>
      <c r="MRH105" s="37"/>
      <c r="MRI105" s="37"/>
      <c r="MRJ105" s="37"/>
      <c r="MRK105" s="37"/>
      <c r="MRL105" s="37"/>
      <c r="MRM105" s="37"/>
      <c r="MRN105" s="37"/>
      <c r="MRO105" s="37"/>
      <c r="MRP105" s="37"/>
      <c r="MRQ105" s="37"/>
      <c r="MRR105" s="37"/>
      <c r="MRS105" s="37"/>
      <c r="MRT105" s="37"/>
      <c r="MRU105" s="37"/>
      <c r="MRV105" s="37"/>
      <c r="MRW105" s="37"/>
      <c r="MRX105" s="37"/>
      <c r="MRY105" s="37"/>
      <c r="MRZ105" s="37"/>
      <c r="MSA105" s="37"/>
      <c r="MSB105" s="37"/>
      <c r="MSC105" s="37"/>
      <c r="MSD105" s="37"/>
      <c r="MSE105" s="37"/>
      <c r="MSF105" s="37"/>
      <c r="MSG105" s="37"/>
      <c r="MSH105" s="37"/>
      <c r="MSI105" s="37"/>
      <c r="MSJ105" s="37"/>
      <c r="MSK105" s="37"/>
      <c r="MSL105" s="37"/>
      <c r="MSM105" s="37"/>
      <c r="MSN105" s="37"/>
      <c r="MSO105" s="37"/>
      <c r="MSP105" s="37"/>
      <c r="MSQ105" s="37"/>
      <c r="MSR105" s="37"/>
      <c r="MSS105" s="37"/>
      <c r="MST105" s="37"/>
      <c r="MSU105" s="37"/>
      <c r="MSV105" s="37"/>
      <c r="MSW105" s="37"/>
      <c r="MSX105" s="37"/>
      <c r="MSY105" s="37"/>
      <c r="MSZ105" s="37"/>
      <c r="MTA105" s="37"/>
      <c r="MTB105" s="37"/>
      <c r="MTC105" s="37"/>
      <c r="MTD105" s="37"/>
      <c r="MTE105" s="37"/>
      <c r="MTF105" s="37"/>
      <c r="MTG105" s="37"/>
      <c r="MTH105" s="37"/>
      <c r="MTI105" s="37"/>
      <c r="MTJ105" s="37"/>
      <c r="MTK105" s="37"/>
      <c r="MTL105" s="37"/>
      <c r="MTM105" s="37"/>
      <c r="MTN105" s="37"/>
      <c r="MTO105" s="37"/>
      <c r="MTP105" s="37"/>
      <c r="MTQ105" s="37"/>
      <c r="MTR105" s="37"/>
      <c r="MTS105" s="37"/>
      <c r="MTT105" s="37"/>
      <c r="MTU105" s="37"/>
      <c r="MTV105" s="37"/>
      <c r="MTW105" s="37"/>
      <c r="MTX105" s="37"/>
      <c r="MTY105" s="37"/>
      <c r="MTZ105" s="37"/>
      <c r="MUA105" s="37"/>
      <c r="MUB105" s="37"/>
      <c r="MUC105" s="37"/>
      <c r="MUD105" s="37"/>
      <c r="MUE105" s="37"/>
      <c r="MUF105" s="37"/>
      <c r="MUG105" s="37"/>
      <c r="MUH105" s="37"/>
      <c r="MUI105" s="37"/>
      <c r="MUJ105" s="37"/>
      <c r="MUK105" s="37"/>
      <c r="MUL105" s="37"/>
      <c r="MUM105" s="37"/>
      <c r="MUN105" s="37"/>
      <c r="MUO105" s="37"/>
      <c r="MUP105" s="37"/>
      <c r="MUQ105" s="37"/>
      <c r="MUR105" s="37"/>
      <c r="MUS105" s="37"/>
      <c r="MUT105" s="37"/>
      <c r="MUU105" s="37"/>
      <c r="MUV105" s="37"/>
      <c r="MUW105" s="37"/>
      <c r="MUX105" s="37"/>
      <c r="MUY105" s="37"/>
      <c r="MUZ105" s="37"/>
      <c r="MVA105" s="37"/>
      <c r="MVB105" s="37"/>
      <c r="MVC105" s="37"/>
      <c r="MVD105" s="37"/>
      <c r="MVE105" s="37"/>
      <c r="MVF105" s="37"/>
      <c r="MVG105" s="37"/>
      <c r="MVH105" s="37"/>
      <c r="MVI105" s="37"/>
      <c r="MVJ105" s="37"/>
      <c r="MVK105" s="37"/>
      <c r="MVL105" s="37"/>
      <c r="MVM105" s="37"/>
      <c r="MVN105" s="37"/>
      <c r="MVO105" s="37"/>
      <c r="MVP105" s="37"/>
      <c r="MVQ105" s="37"/>
      <c r="MVR105" s="37"/>
      <c r="MVS105" s="37"/>
      <c r="MVT105" s="37"/>
      <c r="MVU105" s="37"/>
      <c r="MVV105" s="37"/>
      <c r="MVW105" s="37"/>
      <c r="MVX105" s="37"/>
      <c r="MVY105" s="37"/>
      <c r="MVZ105" s="37"/>
      <c r="MWA105" s="37"/>
      <c r="MWB105" s="37"/>
      <c r="MWC105" s="37"/>
      <c r="MWD105" s="37"/>
      <c r="MWE105" s="37"/>
      <c r="MWF105" s="37"/>
      <c r="MWG105" s="37"/>
      <c r="MWH105" s="37"/>
      <c r="MWI105" s="37"/>
      <c r="MWJ105" s="37"/>
      <c r="MWK105" s="37"/>
      <c r="MWL105" s="37"/>
      <c r="MWM105" s="37"/>
      <c r="MWN105" s="37"/>
      <c r="MWO105" s="37"/>
      <c r="MWP105" s="37"/>
      <c r="MWQ105" s="37"/>
      <c r="MWR105" s="37"/>
      <c r="MWS105" s="37"/>
      <c r="MWT105" s="37"/>
      <c r="MWU105" s="37"/>
      <c r="MWV105" s="37"/>
      <c r="MWW105" s="37"/>
      <c r="MWX105" s="37"/>
      <c r="MWY105" s="37"/>
      <c r="MWZ105" s="37"/>
      <c r="MXA105" s="37"/>
      <c r="MXB105" s="37"/>
      <c r="MXC105" s="37"/>
      <c r="MXD105" s="37"/>
      <c r="MXE105" s="37"/>
      <c r="MXF105" s="37"/>
      <c r="MXG105" s="37"/>
      <c r="MXH105" s="37"/>
      <c r="MXI105" s="37"/>
      <c r="MXJ105" s="37"/>
      <c r="MXK105" s="37"/>
      <c r="MXL105" s="37"/>
      <c r="MXM105" s="37"/>
      <c r="MXN105" s="37"/>
      <c r="MXO105" s="37"/>
      <c r="MXP105" s="37"/>
      <c r="MXQ105" s="37"/>
      <c r="MXR105" s="37"/>
      <c r="MXS105" s="37"/>
      <c r="MXT105" s="37"/>
      <c r="MXU105" s="37"/>
      <c r="MXV105" s="37"/>
      <c r="MXW105" s="37"/>
      <c r="MXX105" s="37"/>
      <c r="MXY105" s="37"/>
      <c r="MXZ105" s="37"/>
      <c r="MYA105" s="37"/>
      <c r="MYB105" s="37"/>
      <c r="MYC105" s="37"/>
      <c r="MYD105" s="37"/>
      <c r="MYE105" s="37"/>
      <c r="MYF105" s="37"/>
      <c r="MYG105" s="37"/>
      <c r="MYH105" s="37"/>
      <c r="MYI105" s="37"/>
      <c r="MYJ105" s="37"/>
      <c r="MYK105" s="37"/>
      <c r="MYL105" s="37"/>
      <c r="MYM105" s="37"/>
      <c r="MYN105" s="37"/>
      <c r="MYO105" s="37"/>
      <c r="MYP105" s="37"/>
      <c r="MYQ105" s="37"/>
      <c r="MYR105" s="37"/>
      <c r="MYS105" s="37"/>
      <c r="MYT105" s="37"/>
      <c r="MYU105" s="37"/>
      <c r="MYV105" s="37"/>
      <c r="MYW105" s="37"/>
      <c r="MYX105" s="37"/>
      <c r="MYY105" s="37"/>
      <c r="MYZ105" s="37"/>
      <c r="MZA105" s="37"/>
      <c r="MZB105" s="37"/>
      <c r="MZC105" s="37"/>
      <c r="MZD105" s="37"/>
      <c r="MZE105" s="37"/>
      <c r="MZF105" s="37"/>
      <c r="MZG105" s="37"/>
      <c r="MZH105" s="37"/>
      <c r="MZI105" s="37"/>
      <c r="MZJ105" s="37"/>
      <c r="MZK105" s="37"/>
      <c r="MZL105" s="37"/>
      <c r="MZM105" s="37"/>
      <c r="MZN105" s="37"/>
      <c r="MZO105" s="37"/>
      <c r="MZP105" s="37"/>
      <c r="MZQ105" s="37"/>
      <c r="MZR105" s="37"/>
      <c r="MZS105" s="37"/>
      <c r="MZT105" s="37"/>
      <c r="MZU105" s="37"/>
      <c r="MZV105" s="37"/>
      <c r="MZW105" s="37"/>
      <c r="MZX105" s="37"/>
      <c r="MZY105" s="37"/>
      <c r="MZZ105" s="37"/>
      <c r="NAA105" s="37"/>
      <c r="NAB105" s="37"/>
      <c r="NAC105" s="37"/>
      <c r="NAD105" s="37"/>
      <c r="NAE105" s="37"/>
      <c r="NAF105" s="37"/>
      <c r="NAG105" s="37"/>
      <c r="NAH105" s="37"/>
      <c r="NAI105" s="37"/>
      <c r="NAJ105" s="37"/>
      <c r="NAK105" s="37"/>
      <c r="NAL105" s="37"/>
      <c r="NAM105" s="37"/>
      <c r="NAN105" s="37"/>
      <c r="NAO105" s="37"/>
      <c r="NAP105" s="37"/>
      <c r="NAQ105" s="37"/>
      <c r="NAR105" s="37"/>
      <c r="NAS105" s="37"/>
      <c r="NAT105" s="37"/>
      <c r="NAU105" s="37"/>
      <c r="NAV105" s="37"/>
      <c r="NAW105" s="37"/>
      <c r="NAX105" s="37"/>
      <c r="NAY105" s="37"/>
      <c r="NAZ105" s="37"/>
      <c r="NBA105" s="37"/>
      <c r="NBB105" s="37"/>
      <c r="NBC105" s="37"/>
      <c r="NBD105" s="37"/>
      <c r="NBE105" s="37"/>
      <c r="NBF105" s="37"/>
      <c r="NBG105" s="37"/>
      <c r="NBH105" s="37"/>
      <c r="NBI105" s="37"/>
      <c r="NBJ105" s="37"/>
      <c r="NBK105" s="37"/>
      <c r="NBL105" s="37"/>
      <c r="NBM105" s="37"/>
      <c r="NBN105" s="37"/>
      <c r="NBO105" s="37"/>
      <c r="NBP105" s="37"/>
      <c r="NBQ105" s="37"/>
      <c r="NBR105" s="37"/>
      <c r="NBS105" s="37"/>
      <c r="NBT105" s="37"/>
      <c r="NBU105" s="37"/>
      <c r="NBV105" s="37"/>
      <c r="NBW105" s="37"/>
      <c r="NBX105" s="37"/>
      <c r="NBY105" s="37"/>
      <c r="NBZ105" s="37"/>
      <c r="NCA105" s="37"/>
      <c r="NCB105" s="37"/>
      <c r="NCC105" s="37"/>
      <c r="NCD105" s="37"/>
      <c r="NCE105" s="37"/>
      <c r="NCF105" s="37"/>
      <c r="NCG105" s="37"/>
      <c r="NCH105" s="37"/>
      <c r="NCI105" s="37"/>
      <c r="NCJ105" s="37"/>
      <c r="NCK105" s="37"/>
      <c r="NCL105" s="37"/>
      <c r="NCM105" s="37"/>
      <c r="NCN105" s="37"/>
      <c r="NCO105" s="37"/>
      <c r="NCP105" s="37"/>
      <c r="NCQ105" s="37"/>
      <c r="NCR105" s="37"/>
      <c r="NCS105" s="37"/>
      <c r="NCT105" s="37"/>
      <c r="NCU105" s="37"/>
      <c r="NCV105" s="37"/>
      <c r="NCW105" s="37"/>
      <c r="NCX105" s="37"/>
      <c r="NCY105" s="37"/>
      <c r="NCZ105" s="37"/>
      <c r="NDA105" s="37"/>
      <c r="NDB105" s="37"/>
      <c r="NDC105" s="37"/>
      <c r="NDD105" s="37"/>
      <c r="NDE105" s="37"/>
      <c r="NDF105" s="37"/>
      <c r="NDG105" s="37"/>
      <c r="NDH105" s="37"/>
      <c r="NDI105" s="37"/>
      <c r="NDJ105" s="37"/>
      <c r="NDK105" s="37"/>
      <c r="NDL105" s="37"/>
      <c r="NDM105" s="37"/>
      <c r="NDN105" s="37"/>
      <c r="NDO105" s="37"/>
      <c r="NDP105" s="37"/>
      <c r="NDQ105" s="37"/>
      <c r="NDR105" s="37"/>
      <c r="NDS105" s="37"/>
      <c r="NDT105" s="37"/>
      <c r="NDU105" s="37"/>
      <c r="NDV105" s="37"/>
      <c r="NDW105" s="37"/>
      <c r="NDX105" s="37"/>
      <c r="NDY105" s="37"/>
      <c r="NDZ105" s="37"/>
      <c r="NEA105" s="37"/>
      <c r="NEB105" s="37"/>
      <c r="NEC105" s="37"/>
      <c r="NED105" s="37"/>
      <c r="NEE105" s="37"/>
      <c r="NEF105" s="37"/>
      <c r="NEG105" s="37"/>
      <c r="NEH105" s="37"/>
      <c r="NEI105" s="37"/>
      <c r="NEJ105" s="37"/>
      <c r="NEK105" s="37"/>
      <c r="NEL105" s="37"/>
      <c r="NEM105" s="37"/>
      <c r="NEN105" s="37"/>
      <c r="NEO105" s="37"/>
      <c r="NEP105" s="37"/>
      <c r="NEQ105" s="37"/>
      <c r="NER105" s="37"/>
      <c r="NES105" s="37"/>
      <c r="NET105" s="37"/>
      <c r="NEU105" s="37"/>
      <c r="NEV105" s="37"/>
      <c r="NEW105" s="37"/>
      <c r="NEX105" s="37"/>
      <c r="NEY105" s="37"/>
      <c r="NEZ105" s="37"/>
      <c r="NFA105" s="37"/>
      <c r="NFB105" s="37"/>
      <c r="NFC105" s="37"/>
      <c r="NFD105" s="37"/>
      <c r="NFE105" s="37"/>
      <c r="NFF105" s="37"/>
      <c r="NFG105" s="37"/>
      <c r="NFH105" s="37"/>
      <c r="NFI105" s="37"/>
      <c r="NFJ105" s="37"/>
      <c r="NFK105" s="37"/>
      <c r="NFL105" s="37"/>
      <c r="NFM105" s="37"/>
      <c r="NFN105" s="37"/>
      <c r="NFO105" s="37"/>
      <c r="NFP105" s="37"/>
      <c r="NFQ105" s="37"/>
      <c r="NFR105" s="37"/>
      <c r="NFS105" s="37"/>
      <c r="NFT105" s="37"/>
      <c r="NFU105" s="37"/>
      <c r="NFV105" s="37"/>
      <c r="NFW105" s="37"/>
      <c r="NFX105" s="37"/>
      <c r="NFY105" s="37"/>
      <c r="NFZ105" s="37"/>
      <c r="NGA105" s="37"/>
      <c r="NGB105" s="37"/>
      <c r="NGC105" s="37"/>
      <c r="NGD105" s="37"/>
      <c r="NGE105" s="37"/>
      <c r="NGF105" s="37"/>
      <c r="NGG105" s="37"/>
      <c r="NGH105" s="37"/>
      <c r="NGI105" s="37"/>
      <c r="NGJ105" s="37"/>
      <c r="NGK105" s="37"/>
      <c r="NGL105" s="37"/>
      <c r="NGM105" s="37"/>
      <c r="NGN105" s="37"/>
      <c r="NGO105" s="37"/>
      <c r="NGP105" s="37"/>
      <c r="NGQ105" s="37"/>
      <c r="NGR105" s="37"/>
      <c r="NGS105" s="37"/>
      <c r="NGT105" s="37"/>
      <c r="NGU105" s="37"/>
      <c r="NGV105" s="37"/>
      <c r="NGW105" s="37"/>
      <c r="NGX105" s="37"/>
      <c r="NGY105" s="37"/>
      <c r="NGZ105" s="37"/>
      <c r="NHA105" s="37"/>
      <c r="NHB105" s="37"/>
      <c r="NHC105" s="37"/>
      <c r="NHD105" s="37"/>
      <c r="NHE105" s="37"/>
      <c r="NHF105" s="37"/>
      <c r="NHG105" s="37"/>
      <c r="NHH105" s="37"/>
      <c r="NHI105" s="37"/>
      <c r="NHJ105" s="37"/>
      <c r="NHK105" s="37"/>
      <c r="NHL105" s="37"/>
      <c r="NHM105" s="37"/>
      <c r="NHN105" s="37"/>
      <c r="NHO105" s="37"/>
      <c r="NHP105" s="37"/>
      <c r="NHQ105" s="37"/>
      <c r="NHR105" s="37"/>
      <c r="NHS105" s="37"/>
      <c r="NHT105" s="37"/>
      <c r="NHU105" s="37"/>
      <c r="NHV105" s="37"/>
      <c r="NHW105" s="37"/>
      <c r="NHX105" s="37"/>
      <c r="NHY105" s="37"/>
      <c r="NHZ105" s="37"/>
      <c r="NIA105" s="37"/>
      <c r="NIB105" s="37"/>
      <c r="NIC105" s="37"/>
      <c r="NID105" s="37"/>
      <c r="NIE105" s="37"/>
      <c r="NIF105" s="37"/>
      <c r="NIG105" s="37"/>
      <c r="NIH105" s="37"/>
      <c r="NII105" s="37"/>
      <c r="NIJ105" s="37"/>
      <c r="NIK105" s="37"/>
      <c r="NIL105" s="37"/>
      <c r="NIM105" s="37"/>
      <c r="NIN105" s="37"/>
      <c r="NIO105" s="37"/>
      <c r="NIP105" s="37"/>
      <c r="NIQ105" s="37"/>
      <c r="NIR105" s="37"/>
      <c r="NIS105" s="37"/>
      <c r="NIT105" s="37"/>
      <c r="NIU105" s="37"/>
      <c r="NIV105" s="37"/>
      <c r="NIW105" s="37"/>
      <c r="NIX105" s="37"/>
      <c r="NIY105" s="37"/>
      <c r="NIZ105" s="37"/>
      <c r="NJA105" s="37"/>
      <c r="NJB105" s="37"/>
      <c r="NJC105" s="37"/>
      <c r="NJD105" s="37"/>
      <c r="NJE105" s="37"/>
      <c r="NJF105" s="37"/>
      <c r="NJG105" s="37"/>
      <c r="NJH105" s="37"/>
      <c r="NJI105" s="37"/>
      <c r="NJJ105" s="37"/>
      <c r="NJK105" s="37"/>
      <c r="NJL105" s="37"/>
      <c r="NJM105" s="37"/>
      <c r="NJN105" s="37"/>
      <c r="NJO105" s="37"/>
      <c r="NJP105" s="37"/>
      <c r="NJQ105" s="37"/>
      <c r="NJR105" s="37"/>
      <c r="NJS105" s="37"/>
      <c r="NJT105" s="37"/>
      <c r="NJU105" s="37"/>
      <c r="NJV105" s="37"/>
      <c r="NJW105" s="37"/>
      <c r="NJX105" s="37"/>
      <c r="NJY105" s="37"/>
      <c r="NJZ105" s="37"/>
      <c r="NKA105" s="37"/>
      <c r="NKB105" s="37"/>
      <c r="NKC105" s="37"/>
      <c r="NKD105" s="37"/>
      <c r="NKE105" s="37"/>
      <c r="NKF105" s="37"/>
      <c r="NKG105" s="37"/>
      <c r="NKH105" s="37"/>
      <c r="NKI105" s="37"/>
      <c r="NKJ105" s="37"/>
      <c r="NKK105" s="37"/>
      <c r="NKL105" s="37"/>
      <c r="NKM105" s="37"/>
      <c r="NKN105" s="37"/>
      <c r="NKO105" s="37"/>
      <c r="NKP105" s="37"/>
      <c r="NKQ105" s="37"/>
      <c r="NKR105" s="37"/>
      <c r="NKS105" s="37"/>
      <c r="NKT105" s="37"/>
      <c r="NKU105" s="37"/>
      <c r="NKV105" s="37"/>
      <c r="NKW105" s="37"/>
      <c r="NKX105" s="37"/>
      <c r="NKY105" s="37"/>
      <c r="NKZ105" s="37"/>
      <c r="NLA105" s="37"/>
      <c r="NLB105" s="37"/>
      <c r="NLC105" s="37"/>
      <c r="NLD105" s="37"/>
      <c r="NLE105" s="37"/>
      <c r="NLF105" s="37"/>
      <c r="NLG105" s="37"/>
      <c r="NLH105" s="37"/>
      <c r="NLI105" s="37"/>
      <c r="NLJ105" s="37"/>
      <c r="NLK105" s="37"/>
      <c r="NLL105" s="37"/>
      <c r="NLM105" s="37"/>
      <c r="NLN105" s="37"/>
      <c r="NLO105" s="37"/>
      <c r="NLP105" s="37"/>
      <c r="NLQ105" s="37"/>
      <c r="NLR105" s="37"/>
      <c r="NLS105" s="37"/>
      <c r="NLT105" s="37"/>
      <c r="NLU105" s="37"/>
      <c r="NLV105" s="37"/>
      <c r="NLW105" s="37"/>
      <c r="NLX105" s="37"/>
      <c r="NLY105" s="37"/>
      <c r="NLZ105" s="37"/>
      <c r="NMA105" s="37"/>
      <c r="NMB105" s="37"/>
      <c r="NMC105" s="37"/>
      <c r="NMD105" s="37"/>
      <c r="NME105" s="37"/>
      <c r="NMF105" s="37"/>
      <c r="NMG105" s="37"/>
      <c r="NMH105" s="37"/>
      <c r="NMI105" s="37"/>
      <c r="NMJ105" s="37"/>
      <c r="NMK105" s="37"/>
      <c r="NML105" s="37"/>
      <c r="NMM105" s="37"/>
      <c r="NMN105" s="37"/>
      <c r="NMO105" s="37"/>
      <c r="NMP105" s="37"/>
      <c r="NMQ105" s="37"/>
      <c r="NMR105" s="37"/>
      <c r="NMS105" s="37"/>
      <c r="NMT105" s="37"/>
      <c r="NMU105" s="37"/>
      <c r="NMV105" s="37"/>
      <c r="NMW105" s="37"/>
      <c r="NMX105" s="37"/>
      <c r="NMY105" s="37"/>
      <c r="NMZ105" s="37"/>
      <c r="NNA105" s="37"/>
      <c r="NNB105" s="37"/>
      <c r="NNC105" s="37"/>
      <c r="NND105" s="37"/>
      <c r="NNE105" s="37"/>
      <c r="NNF105" s="37"/>
      <c r="NNG105" s="37"/>
      <c r="NNH105" s="37"/>
      <c r="NNI105" s="37"/>
      <c r="NNJ105" s="37"/>
      <c r="NNK105" s="37"/>
      <c r="NNL105" s="37"/>
      <c r="NNM105" s="37"/>
      <c r="NNN105" s="37"/>
      <c r="NNO105" s="37"/>
      <c r="NNP105" s="37"/>
      <c r="NNQ105" s="37"/>
      <c r="NNR105" s="37"/>
      <c r="NNS105" s="37"/>
      <c r="NNT105" s="37"/>
      <c r="NNU105" s="37"/>
      <c r="NNV105" s="37"/>
      <c r="NNW105" s="37"/>
      <c r="NNX105" s="37"/>
      <c r="NNY105" s="37"/>
      <c r="NNZ105" s="37"/>
      <c r="NOA105" s="37"/>
      <c r="NOB105" s="37"/>
      <c r="NOC105" s="37"/>
      <c r="NOD105" s="37"/>
      <c r="NOE105" s="37"/>
      <c r="NOF105" s="37"/>
      <c r="NOG105" s="37"/>
      <c r="NOH105" s="37"/>
      <c r="NOI105" s="37"/>
      <c r="NOJ105" s="37"/>
      <c r="NOK105" s="37"/>
      <c r="NOL105" s="37"/>
      <c r="NOM105" s="37"/>
      <c r="NON105" s="37"/>
      <c r="NOO105" s="37"/>
      <c r="NOP105" s="37"/>
      <c r="NOQ105" s="37"/>
      <c r="NOR105" s="37"/>
      <c r="NOS105" s="37"/>
      <c r="NOT105" s="37"/>
      <c r="NOU105" s="37"/>
      <c r="NOV105" s="37"/>
      <c r="NOW105" s="37"/>
      <c r="NOX105" s="37"/>
      <c r="NOY105" s="37"/>
      <c r="NOZ105" s="37"/>
      <c r="NPA105" s="37"/>
      <c r="NPB105" s="37"/>
      <c r="NPC105" s="37"/>
      <c r="NPD105" s="37"/>
      <c r="NPE105" s="37"/>
      <c r="NPF105" s="37"/>
      <c r="NPG105" s="37"/>
      <c r="NPH105" s="37"/>
      <c r="NPI105" s="37"/>
      <c r="NPJ105" s="37"/>
      <c r="NPK105" s="37"/>
      <c r="NPL105" s="37"/>
      <c r="NPM105" s="37"/>
      <c r="NPN105" s="37"/>
      <c r="NPO105" s="37"/>
      <c r="NPP105" s="37"/>
      <c r="NPQ105" s="37"/>
      <c r="NPR105" s="37"/>
      <c r="NPS105" s="37"/>
      <c r="NPT105" s="37"/>
      <c r="NPU105" s="37"/>
      <c r="NPV105" s="37"/>
      <c r="NPW105" s="37"/>
      <c r="NPX105" s="37"/>
      <c r="NPY105" s="37"/>
      <c r="NPZ105" s="37"/>
      <c r="NQA105" s="37"/>
      <c r="NQB105" s="37"/>
      <c r="NQC105" s="37"/>
      <c r="NQD105" s="37"/>
      <c r="NQE105" s="37"/>
      <c r="NQF105" s="37"/>
      <c r="NQG105" s="37"/>
      <c r="NQH105" s="37"/>
      <c r="NQI105" s="37"/>
      <c r="NQJ105" s="37"/>
      <c r="NQK105" s="37"/>
      <c r="NQL105" s="37"/>
      <c r="NQM105" s="37"/>
      <c r="NQN105" s="37"/>
      <c r="NQO105" s="37"/>
      <c r="NQP105" s="37"/>
      <c r="NQQ105" s="37"/>
      <c r="NQR105" s="37"/>
      <c r="NQS105" s="37"/>
      <c r="NQT105" s="37"/>
      <c r="NQU105" s="37"/>
      <c r="NQV105" s="37"/>
      <c r="NQW105" s="37"/>
      <c r="NQX105" s="37"/>
      <c r="NQY105" s="37"/>
      <c r="NQZ105" s="37"/>
      <c r="NRA105" s="37"/>
      <c r="NRB105" s="37"/>
      <c r="NRC105" s="37"/>
      <c r="NRD105" s="37"/>
      <c r="NRE105" s="37"/>
      <c r="NRF105" s="37"/>
      <c r="NRG105" s="37"/>
      <c r="NRH105" s="37"/>
      <c r="NRI105" s="37"/>
      <c r="NRJ105" s="37"/>
      <c r="NRK105" s="37"/>
      <c r="NRL105" s="37"/>
      <c r="NRM105" s="37"/>
      <c r="NRN105" s="37"/>
      <c r="NRO105" s="37"/>
      <c r="NRP105" s="37"/>
      <c r="NRQ105" s="37"/>
      <c r="NRR105" s="37"/>
      <c r="NRS105" s="37"/>
      <c r="NRT105" s="37"/>
      <c r="NRU105" s="37"/>
      <c r="NRV105" s="37"/>
      <c r="NRW105" s="37"/>
      <c r="NRX105" s="37"/>
      <c r="NRY105" s="37"/>
      <c r="NRZ105" s="37"/>
      <c r="NSA105" s="37"/>
      <c r="NSB105" s="37"/>
      <c r="NSC105" s="37"/>
      <c r="NSD105" s="37"/>
      <c r="NSE105" s="37"/>
      <c r="NSF105" s="37"/>
      <c r="NSG105" s="37"/>
      <c r="NSH105" s="37"/>
      <c r="NSI105" s="37"/>
      <c r="NSJ105" s="37"/>
      <c r="NSK105" s="37"/>
      <c r="NSL105" s="37"/>
      <c r="NSM105" s="37"/>
      <c r="NSN105" s="37"/>
      <c r="NSO105" s="37"/>
      <c r="NSP105" s="37"/>
      <c r="NSQ105" s="37"/>
      <c r="NSR105" s="37"/>
      <c r="NSS105" s="37"/>
      <c r="NST105" s="37"/>
      <c r="NSU105" s="37"/>
      <c r="NSV105" s="37"/>
      <c r="NSW105" s="37"/>
      <c r="NSX105" s="37"/>
      <c r="NSY105" s="37"/>
      <c r="NSZ105" s="37"/>
      <c r="NTA105" s="37"/>
      <c r="NTB105" s="37"/>
      <c r="NTC105" s="37"/>
      <c r="NTD105" s="37"/>
      <c r="NTE105" s="37"/>
      <c r="NTF105" s="37"/>
      <c r="NTG105" s="37"/>
      <c r="NTH105" s="37"/>
      <c r="NTI105" s="37"/>
      <c r="NTJ105" s="37"/>
      <c r="NTK105" s="37"/>
      <c r="NTL105" s="37"/>
      <c r="NTM105" s="37"/>
      <c r="NTN105" s="37"/>
      <c r="NTO105" s="37"/>
      <c r="NTP105" s="37"/>
      <c r="NTQ105" s="37"/>
      <c r="NTR105" s="37"/>
      <c r="NTS105" s="37"/>
      <c r="NTT105" s="37"/>
      <c r="NTU105" s="37"/>
      <c r="NTV105" s="37"/>
      <c r="NTW105" s="37"/>
      <c r="NTX105" s="37"/>
      <c r="NTY105" s="37"/>
      <c r="NTZ105" s="37"/>
      <c r="NUA105" s="37"/>
      <c r="NUB105" s="37"/>
      <c r="NUC105" s="37"/>
      <c r="NUD105" s="37"/>
      <c r="NUE105" s="37"/>
      <c r="NUF105" s="37"/>
      <c r="NUG105" s="37"/>
      <c r="NUH105" s="37"/>
      <c r="NUI105" s="37"/>
      <c r="NUJ105" s="37"/>
      <c r="NUK105" s="37"/>
      <c r="NUL105" s="37"/>
      <c r="NUM105" s="37"/>
      <c r="NUN105" s="37"/>
      <c r="NUO105" s="37"/>
      <c r="NUP105" s="37"/>
      <c r="NUQ105" s="37"/>
      <c r="NUR105" s="37"/>
      <c r="NUS105" s="37"/>
      <c r="NUT105" s="37"/>
      <c r="NUU105" s="37"/>
      <c r="NUV105" s="37"/>
      <c r="NUW105" s="37"/>
      <c r="NUX105" s="37"/>
      <c r="NUY105" s="37"/>
      <c r="NUZ105" s="37"/>
      <c r="NVA105" s="37"/>
      <c r="NVB105" s="37"/>
      <c r="NVC105" s="37"/>
      <c r="NVD105" s="37"/>
      <c r="NVE105" s="37"/>
      <c r="NVF105" s="37"/>
      <c r="NVG105" s="37"/>
      <c r="NVH105" s="37"/>
      <c r="NVI105" s="37"/>
      <c r="NVJ105" s="37"/>
      <c r="NVK105" s="37"/>
      <c r="NVL105" s="37"/>
      <c r="NVM105" s="37"/>
      <c r="NVN105" s="37"/>
      <c r="NVO105" s="37"/>
      <c r="NVP105" s="37"/>
      <c r="NVQ105" s="37"/>
      <c r="NVR105" s="37"/>
      <c r="NVS105" s="37"/>
      <c r="NVT105" s="37"/>
      <c r="NVU105" s="37"/>
      <c r="NVV105" s="37"/>
      <c r="NVW105" s="37"/>
      <c r="NVX105" s="37"/>
      <c r="NVY105" s="37"/>
      <c r="NVZ105" s="37"/>
      <c r="NWA105" s="37"/>
      <c r="NWB105" s="37"/>
      <c r="NWC105" s="37"/>
      <c r="NWD105" s="37"/>
      <c r="NWE105" s="37"/>
      <c r="NWF105" s="37"/>
      <c r="NWG105" s="37"/>
      <c r="NWH105" s="37"/>
      <c r="NWI105" s="37"/>
      <c r="NWJ105" s="37"/>
      <c r="NWK105" s="37"/>
      <c r="NWL105" s="37"/>
      <c r="NWM105" s="37"/>
      <c r="NWN105" s="37"/>
      <c r="NWO105" s="37"/>
      <c r="NWP105" s="37"/>
      <c r="NWQ105" s="37"/>
      <c r="NWR105" s="37"/>
      <c r="NWS105" s="37"/>
      <c r="NWT105" s="37"/>
      <c r="NWU105" s="37"/>
      <c r="NWV105" s="37"/>
      <c r="NWW105" s="37"/>
      <c r="NWX105" s="37"/>
      <c r="NWY105" s="37"/>
      <c r="NWZ105" s="37"/>
      <c r="NXA105" s="37"/>
      <c r="NXB105" s="37"/>
      <c r="NXC105" s="37"/>
      <c r="NXD105" s="37"/>
      <c r="NXE105" s="37"/>
      <c r="NXF105" s="37"/>
      <c r="NXG105" s="37"/>
      <c r="NXH105" s="37"/>
      <c r="NXI105" s="37"/>
      <c r="NXJ105" s="37"/>
      <c r="NXK105" s="37"/>
      <c r="NXL105" s="37"/>
      <c r="NXM105" s="37"/>
      <c r="NXN105" s="37"/>
      <c r="NXO105" s="37"/>
      <c r="NXP105" s="37"/>
      <c r="NXQ105" s="37"/>
      <c r="NXR105" s="37"/>
      <c r="NXS105" s="37"/>
      <c r="NXT105" s="37"/>
      <c r="NXU105" s="37"/>
      <c r="NXV105" s="37"/>
      <c r="NXW105" s="37"/>
      <c r="NXX105" s="37"/>
      <c r="NXY105" s="37"/>
      <c r="NXZ105" s="37"/>
      <c r="NYA105" s="37"/>
      <c r="NYB105" s="37"/>
      <c r="NYC105" s="37"/>
      <c r="NYD105" s="37"/>
      <c r="NYE105" s="37"/>
      <c r="NYF105" s="37"/>
      <c r="NYG105" s="37"/>
      <c r="NYH105" s="37"/>
      <c r="NYI105" s="37"/>
      <c r="NYJ105" s="37"/>
      <c r="NYK105" s="37"/>
      <c r="NYL105" s="37"/>
      <c r="NYM105" s="37"/>
      <c r="NYN105" s="37"/>
      <c r="NYO105" s="37"/>
      <c r="NYP105" s="37"/>
      <c r="NYQ105" s="37"/>
      <c r="NYR105" s="37"/>
      <c r="NYS105" s="37"/>
      <c r="NYT105" s="37"/>
      <c r="NYU105" s="37"/>
      <c r="NYV105" s="37"/>
      <c r="NYW105" s="37"/>
      <c r="NYX105" s="37"/>
      <c r="NYY105" s="37"/>
      <c r="NYZ105" s="37"/>
      <c r="NZA105" s="37"/>
      <c r="NZB105" s="37"/>
      <c r="NZC105" s="37"/>
      <c r="NZD105" s="37"/>
      <c r="NZE105" s="37"/>
      <c r="NZF105" s="37"/>
      <c r="NZG105" s="37"/>
      <c r="NZH105" s="37"/>
      <c r="NZI105" s="37"/>
      <c r="NZJ105" s="37"/>
      <c r="NZK105" s="37"/>
      <c r="NZL105" s="37"/>
      <c r="NZM105" s="37"/>
      <c r="NZN105" s="37"/>
      <c r="NZO105" s="37"/>
      <c r="NZP105" s="37"/>
      <c r="NZQ105" s="37"/>
      <c r="NZR105" s="37"/>
      <c r="NZS105" s="37"/>
      <c r="NZT105" s="37"/>
      <c r="NZU105" s="37"/>
      <c r="NZV105" s="37"/>
      <c r="NZW105" s="37"/>
      <c r="NZX105" s="37"/>
      <c r="NZY105" s="37"/>
      <c r="NZZ105" s="37"/>
      <c r="OAA105" s="37"/>
      <c r="OAB105" s="37"/>
      <c r="OAC105" s="37"/>
      <c r="OAD105" s="37"/>
      <c r="OAE105" s="37"/>
      <c r="OAF105" s="37"/>
      <c r="OAG105" s="37"/>
      <c r="OAH105" s="37"/>
      <c r="OAI105" s="37"/>
      <c r="OAJ105" s="37"/>
      <c r="OAK105" s="37"/>
      <c r="OAL105" s="37"/>
      <c r="OAM105" s="37"/>
      <c r="OAN105" s="37"/>
      <c r="OAO105" s="37"/>
      <c r="OAP105" s="37"/>
      <c r="OAQ105" s="37"/>
      <c r="OAR105" s="37"/>
      <c r="OAS105" s="37"/>
      <c r="OAT105" s="37"/>
      <c r="OAU105" s="37"/>
      <c r="OAV105" s="37"/>
      <c r="OAW105" s="37"/>
      <c r="OAX105" s="37"/>
      <c r="OAY105" s="37"/>
      <c r="OAZ105" s="37"/>
      <c r="OBA105" s="37"/>
      <c r="OBB105" s="37"/>
      <c r="OBC105" s="37"/>
      <c r="OBD105" s="37"/>
      <c r="OBE105" s="37"/>
      <c r="OBF105" s="37"/>
      <c r="OBG105" s="37"/>
      <c r="OBH105" s="37"/>
      <c r="OBI105" s="37"/>
      <c r="OBJ105" s="37"/>
      <c r="OBK105" s="37"/>
      <c r="OBL105" s="37"/>
      <c r="OBM105" s="37"/>
      <c r="OBN105" s="37"/>
      <c r="OBO105" s="37"/>
      <c r="OBP105" s="37"/>
      <c r="OBQ105" s="37"/>
      <c r="OBR105" s="37"/>
      <c r="OBS105" s="37"/>
      <c r="OBT105" s="37"/>
      <c r="OBU105" s="37"/>
      <c r="OBV105" s="37"/>
      <c r="OBW105" s="37"/>
      <c r="OBX105" s="37"/>
      <c r="OBY105" s="37"/>
      <c r="OBZ105" s="37"/>
      <c r="OCA105" s="37"/>
      <c r="OCB105" s="37"/>
      <c r="OCC105" s="37"/>
      <c r="OCD105" s="37"/>
      <c r="OCE105" s="37"/>
      <c r="OCF105" s="37"/>
      <c r="OCG105" s="37"/>
      <c r="OCH105" s="37"/>
      <c r="OCI105" s="37"/>
      <c r="OCJ105" s="37"/>
      <c r="OCK105" s="37"/>
      <c r="OCL105" s="37"/>
      <c r="OCM105" s="37"/>
      <c r="OCN105" s="37"/>
      <c r="OCO105" s="37"/>
      <c r="OCP105" s="37"/>
      <c r="OCQ105" s="37"/>
      <c r="OCR105" s="37"/>
      <c r="OCS105" s="37"/>
      <c r="OCT105" s="37"/>
      <c r="OCU105" s="37"/>
      <c r="OCV105" s="37"/>
      <c r="OCW105" s="37"/>
      <c r="OCX105" s="37"/>
      <c r="OCY105" s="37"/>
      <c r="OCZ105" s="37"/>
      <c r="ODA105" s="37"/>
      <c r="ODB105" s="37"/>
      <c r="ODC105" s="37"/>
      <c r="ODD105" s="37"/>
      <c r="ODE105" s="37"/>
      <c r="ODF105" s="37"/>
      <c r="ODG105" s="37"/>
      <c r="ODH105" s="37"/>
      <c r="ODI105" s="37"/>
      <c r="ODJ105" s="37"/>
      <c r="ODK105" s="37"/>
      <c r="ODL105" s="37"/>
      <c r="ODM105" s="37"/>
      <c r="ODN105" s="37"/>
      <c r="ODO105" s="37"/>
      <c r="ODP105" s="37"/>
      <c r="ODQ105" s="37"/>
      <c r="ODR105" s="37"/>
      <c r="ODS105" s="37"/>
      <c r="ODT105" s="37"/>
      <c r="ODU105" s="37"/>
      <c r="ODV105" s="37"/>
      <c r="ODW105" s="37"/>
      <c r="ODX105" s="37"/>
      <c r="ODY105" s="37"/>
      <c r="ODZ105" s="37"/>
      <c r="OEA105" s="37"/>
      <c r="OEB105" s="37"/>
      <c r="OEC105" s="37"/>
      <c r="OED105" s="37"/>
      <c r="OEE105" s="37"/>
      <c r="OEF105" s="37"/>
      <c r="OEG105" s="37"/>
      <c r="OEH105" s="37"/>
      <c r="OEI105" s="37"/>
      <c r="OEJ105" s="37"/>
      <c r="OEK105" s="37"/>
      <c r="OEL105" s="37"/>
      <c r="OEM105" s="37"/>
      <c r="OEN105" s="37"/>
      <c r="OEO105" s="37"/>
      <c r="OEP105" s="37"/>
      <c r="OEQ105" s="37"/>
      <c r="OER105" s="37"/>
      <c r="OES105" s="37"/>
      <c r="OET105" s="37"/>
      <c r="OEU105" s="37"/>
      <c r="OEV105" s="37"/>
      <c r="OEW105" s="37"/>
      <c r="OEX105" s="37"/>
      <c r="OEY105" s="37"/>
      <c r="OEZ105" s="37"/>
      <c r="OFA105" s="37"/>
      <c r="OFB105" s="37"/>
      <c r="OFC105" s="37"/>
      <c r="OFD105" s="37"/>
      <c r="OFE105" s="37"/>
      <c r="OFF105" s="37"/>
      <c r="OFG105" s="37"/>
      <c r="OFH105" s="37"/>
      <c r="OFI105" s="37"/>
      <c r="OFJ105" s="37"/>
      <c r="OFK105" s="37"/>
      <c r="OFL105" s="37"/>
      <c r="OFM105" s="37"/>
      <c r="OFN105" s="37"/>
      <c r="OFO105" s="37"/>
      <c r="OFP105" s="37"/>
      <c r="OFQ105" s="37"/>
      <c r="OFR105" s="37"/>
      <c r="OFS105" s="37"/>
      <c r="OFT105" s="37"/>
      <c r="OFU105" s="37"/>
      <c r="OFV105" s="37"/>
      <c r="OFW105" s="37"/>
      <c r="OFX105" s="37"/>
      <c r="OFY105" s="37"/>
      <c r="OFZ105" s="37"/>
      <c r="OGA105" s="37"/>
      <c r="OGB105" s="37"/>
      <c r="OGC105" s="37"/>
      <c r="OGD105" s="37"/>
      <c r="OGE105" s="37"/>
      <c r="OGF105" s="37"/>
      <c r="OGG105" s="37"/>
      <c r="OGH105" s="37"/>
      <c r="OGI105" s="37"/>
      <c r="OGJ105" s="37"/>
      <c r="OGK105" s="37"/>
      <c r="OGL105" s="37"/>
      <c r="OGM105" s="37"/>
      <c r="OGN105" s="37"/>
      <c r="OGO105" s="37"/>
      <c r="OGP105" s="37"/>
      <c r="OGQ105" s="37"/>
      <c r="OGR105" s="37"/>
      <c r="OGS105" s="37"/>
      <c r="OGT105" s="37"/>
      <c r="OGU105" s="37"/>
      <c r="OGV105" s="37"/>
      <c r="OGW105" s="37"/>
      <c r="OGX105" s="37"/>
      <c r="OGY105" s="37"/>
      <c r="OGZ105" s="37"/>
      <c r="OHA105" s="37"/>
      <c r="OHB105" s="37"/>
      <c r="OHC105" s="37"/>
      <c r="OHD105" s="37"/>
      <c r="OHE105" s="37"/>
      <c r="OHF105" s="37"/>
      <c r="OHG105" s="37"/>
      <c r="OHH105" s="37"/>
      <c r="OHI105" s="37"/>
      <c r="OHJ105" s="37"/>
      <c r="OHK105" s="37"/>
      <c r="OHL105" s="37"/>
      <c r="OHM105" s="37"/>
      <c r="OHN105" s="37"/>
      <c r="OHO105" s="37"/>
      <c r="OHP105" s="37"/>
      <c r="OHQ105" s="37"/>
      <c r="OHR105" s="37"/>
      <c r="OHS105" s="37"/>
      <c r="OHT105" s="37"/>
      <c r="OHU105" s="37"/>
      <c r="OHV105" s="37"/>
      <c r="OHW105" s="37"/>
      <c r="OHX105" s="37"/>
      <c r="OHY105" s="37"/>
      <c r="OHZ105" s="37"/>
      <c r="OIA105" s="37"/>
      <c r="OIB105" s="37"/>
      <c r="OIC105" s="37"/>
      <c r="OID105" s="37"/>
      <c r="OIE105" s="37"/>
      <c r="OIF105" s="37"/>
      <c r="OIG105" s="37"/>
      <c r="OIH105" s="37"/>
      <c r="OII105" s="37"/>
      <c r="OIJ105" s="37"/>
      <c r="OIK105" s="37"/>
      <c r="OIL105" s="37"/>
      <c r="OIM105" s="37"/>
      <c r="OIN105" s="37"/>
      <c r="OIO105" s="37"/>
      <c r="OIP105" s="37"/>
      <c r="OIQ105" s="37"/>
      <c r="OIR105" s="37"/>
      <c r="OIS105" s="37"/>
      <c r="OIT105" s="37"/>
      <c r="OIU105" s="37"/>
      <c r="OIV105" s="37"/>
      <c r="OIW105" s="37"/>
      <c r="OIX105" s="37"/>
      <c r="OIY105" s="37"/>
      <c r="OIZ105" s="37"/>
      <c r="OJA105" s="37"/>
      <c r="OJB105" s="37"/>
      <c r="OJC105" s="37"/>
      <c r="OJD105" s="37"/>
      <c r="OJE105" s="37"/>
      <c r="OJF105" s="37"/>
      <c r="OJG105" s="37"/>
      <c r="OJH105" s="37"/>
      <c r="OJI105" s="37"/>
      <c r="OJJ105" s="37"/>
      <c r="OJK105" s="37"/>
      <c r="OJL105" s="37"/>
      <c r="OJM105" s="37"/>
      <c r="OJN105" s="37"/>
      <c r="OJO105" s="37"/>
      <c r="OJP105" s="37"/>
      <c r="OJQ105" s="37"/>
      <c r="OJR105" s="37"/>
      <c r="OJS105" s="37"/>
      <c r="OJT105" s="37"/>
      <c r="OJU105" s="37"/>
      <c r="OJV105" s="37"/>
      <c r="OJW105" s="37"/>
      <c r="OJX105" s="37"/>
      <c r="OJY105" s="37"/>
      <c r="OJZ105" s="37"/>
      <c r="OKA105" s="37"/>
      <c r="OKB105" s="37"/>
      <c r="OKC105" s="37"/>
      <c r="OKD105" s="37"/>
      <c r="OKE105" s="37"/>
      <c r="OKF105" s="37"/>
      <c r="OKG105" s="37"/>
      <c r="OKH105" s="37"/>
      <c r="OKI105" s="37"/>
      <c r="OKJ105" s="37"/>
      <c r="OKK105" s="37"/>
      <c r="OKL105" s="37"/>
      <c r="OKM105" s="37"/>
      <c r="OKN105" s="37"/>
      <c r="OKO105" s="37"/>
      <c r="OKP105" s="37"/>
      <c r="OKQ105" s="37"/>
      <c r="OKR105" s="37"/>
      <c r="OKS105" s="37"/>
      <c r="OKT105" s="37"/>
      <c r="OKU105" s="37"/>
      <c r="OKV105" s="37"/>
      <c r="OKW105" s="37"/>
      <c r="OKX105" s="37"/>
      <c r="OKY105" s="37"/>
      <c r="OKZ105" s="37"/>
      <c r="OLA105" s="37"/>
      <c r="OLB105" s="37"/>
      <c r="OLC105" s="37"/>
      <c r="OLD105" s="37"/>
      <c r="OLE105" s="37"/>
      <c r="OLF105" s="37"/>
      <c r="OLG105" s="37"/>
      <c r="OLH105" s="37"/>
      <c r="OLI105" s="37"/>
      <c r="OLJ105" s="37"/>
      <c r="OLK105" s="37"/>
      <c r="OLL105" s="37"/>
      <c r="OLM105" s="37"/>
      <c r="OLN105" s="37"/>
      <c r="OLO105" s="37"/>
      <c r="OLP105" s="37"/>
      <c r="OLQ105" s="37"/>
      <c r="OLR105" s="37"/>
      <c r="OLS105" s="37"/>
      <c r="OLT105" s="37"/>
      <c r="OLU105" s="37"/>
      <c r="OLV105" s="37"/>
      <c r="OLW105" s="37"/>
      <c r="OLX105" s="37"/>
      <c r="OLY105" s="37"/>
      <c r="OLZ105" s="37"/>
      <c r="OMA105" s="37"/>
      <c r="OMB105" s="37"/>
      <c r="OMC105" s="37"/>
      <c r="OMD105" s="37"/>
      <c r="OME105" s="37"/>
      <c r="OMF105" s="37"/>
      <c r="OMG105" s="37"/>
      <c r="OMH105" s="37"/>
      <c r="OMI105" s="37"/>
      <c r="OMJ105" s="37"/>
      <c r="OMK105" s="37"/>
      <c r="OML105" s="37"/>
      <c r="OMM105" s="37"/>
      <c r="OMN105" s="37"/>
      <c r="OMO105" s="37"/>
      <c r="OMP105" s="37"/>
      <c r="OMQ105" s="37"/>
      <c r="OMR105" s="37"/>
      <c r="OMS105" s="37"/>
      <c r="OMT105" s="37"/>
      <c r="OMU105" s="37"/>
      <c r="OMV105" s="37"/>
      <c r="OMW105" s="37"/>
      <c r="OMX105" s="37"/>
      <c r="OMY105" s="37"/>
      <c r="OMZ105" s="37"/>
      <c r="ONA105" s="37"/>
      <c r="ONB105" s="37"/>
      <c r="ONC105" s="37"/>
      <c r="OND105" s="37"/>
      <c r="ONE105" s="37"/>
      <c r="ONF105" s="37"/>
      <c r="ONG105" s="37"/>
      <c r="ONH105" s="37"/>
      <c r="ONI105" s="37"/>
      <c r="ONJ105" s="37"/>
      <c r="ONK105" s="37"/>
      <c r="ONL105" s="37"/>
      <c r="ONM105" s="37"/>
      <c r="ONN105" s="37"/>
      <c r="ONO105" s="37"/>
      <c r="ONP105" s="37"/>
      <c r="ONQ105" s="37"/>
      <c r="ONR105" s="37"/>
      <c r="ONS105" s="37"/>
      <c r="ONT105" s="37"/>
      <c r="ONU105" s="37"/>
      <c r="ONV105" s="37"/>
      <c r="ONW105" s="37"/>
      <c r="ONX105" s="37"/>
      <c r="ONY105" s="37"/>
      <c r="ONZ105" s="37"/>
      <c r="OOA105" s="37"/>
      <c r="OOB105" s="37"/>
      <c r="OOC105" s="37"/>
      <c r="OOD105" s="37"/>
      <c r="OOE105" s="37"/>
      <c r="OOF105" s="37"/>
      <c r="OOG105" s="37"/>
      <c r="OOH105" s="37"/>
      <c r="OOI105" s="37"/>
      <c r="OOJ105" s="37"/>
      <c r="OOK105" s="37"/>
      <c r="OOL105" s="37"/>
      <c r="OOM105" s="37"/>
      <c r="OON105" s="37"/>
      <c r="OOO105" s="37"/>
      <c r="OOP105" s="37"/>
      <c r="OOQ105" s="37"/>
      <c r="OOR105" s="37"/>
      <c r="OOS105" s="37"/>
      <c r="OOT105" s="37"/>
      <c r="OOU105" s="37"/>
      <c r="OOV105" s="37"/>
      <c r="OOW105" s="37"/>
      <c r="OOX105" s="37"/>
      <c r="OOY105" s="37"/>
      <c r="OOZ105" s="37"/>
      <c r="OPA105" s="37"/>
      <c r="OPB105" s="37"/>
      <c r="OPC105" s="37"/>
      <c r="OPD105" s="37"/>
      <c r="OPE105" s="37"/>
      <c r="OPF105" s="37"/>
      <c r="OPG105" s="37"/>
      <c r="OPH105" s="37"/>
      <c r="OPI105" s="37"/>
      <c r="OPJ105" s="37"/>
      <c r="OPK105" s="37"/>
      <c r="OPL105" s="37"/>
      <c r="OPM105" s="37"/>
      <c r="OPN105" s="37"/>
      <c r="OPO105" s="37"/>
      <c r="OPP105" s="37"/>
      <c r="OPQ105" s="37"/>
      <c r="OPR105" s="37"/>
      <c r="OPS105" s="37"/>
      <c r="OPT105" s="37"/>
      <c r="OPU105" s="37"/>
      <c r="OPV105" s="37"/>
      <c r="OPW105" s="37"/>
      <c r="OPX105" s="37"/>
      <c r="OPY105" s="37"/>
      <c r="OPZ105" s="37"/>
      <c r="OQA105" s="37"/>
      <c r="OQB105" s="37"/>
      <c r="OQC105" s="37"/>
      <c r="OQD105" s="37"/>
      <c r="OQE105" s="37"/>
      <c r="OQF105" s="37"/>
      <c r="OQG105" s="37"/>
      <c r="OQH105" s="37"/>
      <c r="OQI105" s="37"/>
      <c r="OQJ105" s="37"/>
      <c r="OQK105" s="37"/>
      <c r="OQL105" s="37"/>
      <c r="OQM105" s="37"/>
      <c r="OQN105" s="37"/>
      <c r="OQO105" s="37"/>
      <c r="OQP105" s="37"/>
      <c r="OQQ105" s="37"/>
      <c r="OQR105" s="37"/>
      <c r="OQS105" s="37"/>
      <c r="OQT105" s="37"/>
      <c r="OQU105" s="37"/>
      <c r="OQV105" s="37"/>
      <c r="OQW105" s="37"/>
      <c r="OQX105" s="37"/>
      <c r="OQY105" s="37"/>
      <c r="OQZ105" s="37"/>
      <c r="ORA105" s="37"/>
      <c r="ORB105" s="37"/>
      <c r="ORC105" s="37"/>
      <c r="ORD105" s="37"/>
      <c r="ORE105" s="37"/>
      <c r="ORF105" s="37"/>
      <c r="ORG105" s="37"/>
      <c r="ORH105" s="37"/>
      <c r="ORI105" s="37"/>
      <c r="ORJ105" s="37"/>
      <c r="ORK105" s="37"/>
      <c r="ORL105" s="37"/>
      <c r="ORM105" s="37"/>
      <c r="ORN105" s="37"/>
      <c r="ORO105" s="37"/>
      <c r="ORP105" s="37"/>
      <c r="ORQ105" s="37"/>
      <c r="ORR105" s="37"/>
      <c r="ORS105" s="37"/>
      <c r="ORT105" s="37"/>
      <c r="ORU105" s="37"/>
      <c r="ORV105" s="37"/>
      <c r="ORW105" s="37"/>
      <c r="ORX105" s="37"/>
      <c r="ORY105" s="37"/>
      <c r="ORZ105" s="37"/>
      <c r="OSA105" s="37"/>
      <c r="OSB105" s="37"/>
      <c r="OSC105" s="37"/>
      <c r="OSD105" s="37"/>
      <c r="OSE105" s="37"/>
      <c r="OSF105" s="37"/>
      <c r="OSG105" s="37"/>
      <c r="OSH105" s="37"/>
      <c r="OSI105" s="37"/>
      <c r="OSJ105" s="37"/>
      <c r="OSK105" s="37"/>
      <c r="OSL105" s="37"/>
      <c r="OSM105" s="37"/>
      <c r="OSN105" s="37"/>
      <c r="OSO105" s="37"/>
      <c r="OSP105" s="37"/>
      <c r="OSQ105" s="37"/>
      <c r="OSR105" s="37"/>
      <c r="OSS105" s="37"/>
      <c r="OST105" s="37"/>
      <c r="OSU105" s="37"/>
      <c r="OSV105" s="37"/>
      <c r="OSW105" s="37"/>
      <c r="OSX105" s="37"/>
      <c r="OSY105" s="37"/>
      <c r="OSZ105" s="37"/>
      <c r="OTA105" s="37"/>
      <c r="OTB105" s="37"/>
      <c r="OTC105" s="37"/>
      <c r="OTD105" s="37"/>
      <c r="OTE105" s="37"/>
      <c r="OTF105" s="37"/>
      <c r="OTG105" s="37"/>
      <c r="OTH105" s="37"/>
      <c r="OTI105" s="37"/>
      <c r="OTJ105" s="37"/>
      <c r="OTK105" s="37"/>
      <c r="OTL105" s="37"/>
      <c r="OTM105" s="37"/>
      <c r="OTN105" s="37"/>
      <c r="OTO105" s="37"/>
      <c r="OTP105" s="37"/>
      <c r="OTQ105" s="37"/>
      <c r="OTR105" s="37"/>
      <c r="OTS105" s="37"/>
      <c r="OTT105" s="37"/>
      <c r="OTU105" s="37"/>
      <c r="OTV105" s="37"/>
      <c r="OTW105" s="37"/>
      <c r="OTX105" s="37"/>
      <c r="OTY105" s="37"/>
      <c r="OTZ105" s="37"/>
      <c r="OUA105" s="37"/>
      <c r="OUB105" s="37"/>
      <c r="OUC105" s="37"/>
      <c r="OUD105" s="37"/>
      <c r="OUE105" s="37"/>
      <c r="OUF105" s="37"/>
      <c r="OUG105" s="37"/>
      <c r="OUH105" s="37"/>
      <c r="OUI105" s="37"/>
      <c r="OUJ105" s="37"/>
      <c r="OUK105" s="37"/>
      <c r="OUL105" s="37"/>
      <c r="OUM105" s="37"/>
      <c r="OUN105" s="37"/>
      <c r="OUO105" s="37"/>
      <c r="OUP105" s="37"/>
      <c r="OUQ105" s="37"/>
      <c r="OUR105" s="37"/>
      <c r="OUS105" s="37"/>
      <c r="OUT105" s="37"/>
      <c r="OUU105" s="37"/>
      <c r="OUV105" s="37"/>
      <c r="OUW105" s="37"/>
      <c r="OUX105" s="37"/>
      <c r="OUY105" s="37"/>
      <c r="OUZ105" s="37"/>
      <c r="OVA105" s="37"/>
      <c r="OVB105" s="37"/>
      <c r="OVC105" s="37"/>
      <c r="OVD105" s="37"/>
      <c r="OVE105" s="37"/>
      <c r="OVF105" s="37"/>
      <c r="OVG105" s="37"/>
      <c r="OVH105" s="37"/>
      <c r="OVI105" s="37"/>
      <c r="OVJ105" s="37"/>
      <c r="OVK105" s="37"/>
      <c r="OVL105" s="37"/>
      <c r="OVM105" s="37"/>
      <c r="OVN105" s="37"/>
      <c r="OVO105" s="37"/>
      <c r="OVP105" s="37"/>
      <c r="OVQ105" s="37"/>
      <c r="OVR105" s="37"/>
      <c r="OVS105" s="37"/>
      <c r="OVT105" s="37"/>
      <c r="OVU105" s="37"/>
      <c r="OVV105" s="37"/>
      <c r="OVW105" s="37"/>
      <c r="OVX105" s="37"/>
      <c r="OVY105" s="37"/>
      <c r="OVZ105" s="37"/>
      <c r="OWA105" s="37"/>
      <c r="OWB105" s="37"/>
      <c r="OWC105" s="37"/>
      <c r="OWD105" s="37"/>
      <c r="OWE105" s="37"/>
      <c r="OWF105" s="37"/>
      <c r="OWG105" s="37"/>
      <c r="OWH105" s="37"/>
      <c r="OWI105" s="37"/>
      <c r="OWJ105" s="37"/>
      <c r="OWK105" s="37"/>
      <c r="OWL105" s="37"/>
      <c r="OWM105" s="37"/>
      <c r="OWN105" s="37"/>
      <c r="OWO105" s="37"/>
      <c r="OWP105" s="37"/>
      <c r="OWQ105" s="37"/>
      <c r="OWR105" s="37"/>
      <c r="OWS105" s="37"/>
      <c r="OWT105" s="37"/>
      <c r="OWU105" s="37"/>
      <c r="OWV105" s="37"/>
      <c r="OWW105" s="37"/>
      <c r="OWX105" s="37"/>
      <c r="OWY105" s="37"/>
      <c r="OWZ105" s="37"/>
      <c r="OXA105" s="37"/>
      <c r="OXB105" s="37"/>
      <c r="OXC105" s="37"/>
      <c r="OXD105" s="37"/>
      <c r="OXE105" s="37"/>
      <c r="OXF105" s="37"/>
      <c r="OXG105" s="37"/>
      <c r="OXH105" s="37"/>
      <c r="OXI105" s="37"/>
      <c r="OXJ105" s="37"/>
      <c r="OXK105" s="37"/>
      <c r="OXL105" s="37"/>
      <c r="OXM105" s="37"/>
      <c r="OXN105" s="37"/>
      <c r="OXO105" s="37"/>
      <c r="OXP105" s="37"/>
      <c r="OXQ105" s="37"/>
      <c r="OXR105" s="37"/>
      <c r="OXS105" s="37"/>
      <c r="OXT105" s="37"/>
      <c r="OXU105" s="37"/>
      <c r="OXV105" s="37"/>
      <c r="OXW105" s="37"/>
      <c r="OXX105" s="37"/>
      <c r="OXY105" s="37"/>
      <c r="OXZ105" s="37"/>
      <c r="OYA105" s="37"/>
      <c r="OYB105" s="37"/>
      <c r="OYC105" s="37"/>
      <c r="OYD105" s="37"/>
      <c r="OYE105" s="37"/>
      <c r="OYF105" s="37"/>
      <c r="OYG105" s="37"/>
      <c r="OYH105" s="37"/>
      <c r="OYI105" s="37"/>
      <c r="OYJ105" s="37"/>
      <c r="OYK105" s="37"/>
      <c r="OYL105" s="37"/>
      <c r="OYM105" s="37"/>
      <c r="OYN105" s="37"/>
      <c r="OYO105" s="37"/>
      <c r="OYP105" s="37"/>
      <c r="OYQ105" s="37"/>
      <c r="OYR105" s="37"/>
      <c r="OYS105" s="37"/>
      <c r="OYT105" s="37"/>
      <c r="OYU105" s="37"/>
      <c r="OYV105" s="37"/>
      <c r="OYW105" s="37"/>
      <c r="OYX105" s="37"/>
      <c r="OYY105" s="37"/>
      <c r="OYZ105" s="37"/>
      <c r="OZA105" s="37"/>
      <c r="OZB105" s="37"/>
      <c r="OZC105" s="37"/>
      <c r="OZD105" s="37"/>
      <c r="OZE105" s="37"/>
      <c r="OZF105" s="37"/>
      <c r="OZG105" s="37"/>
      <c r="OZH105" s="37"/>
      <c r="OZI105" s="37"/>
      <c r="OZJ105" s="37"/>
      <c r="OZK105" s="37"/>
      <c r="OZL105" s="37"/>
      <c r="OZM105" s="37"/>
      <c r="OZN105" s="37"/>
      <c r="OZO105" s="37"/>
      <c r="OZP105" s="37"/>
      <c r="OZQ105" s="37"/>
      <c r="OZR105" s="37"/>
      <c r="OZS105" s="37"/>
      <c r="OZT105" s="37"/>
      <c r="OZU105" s="37"/>
      <c r="OZV105" s="37"/>
      <c r="OZW105" s="37"/>
      <c r="OZX105" s="37"/>
      <c r="OZY105" s="37"/>
      <c r="OZZ105" s="37"/>
      <c r="PAA105" s="37"/>
      <c r="PAB105" s="37"/>
      <c r="PAC105" s="37"/>
      <c r="PAD105" s="37"/>
      <c r="PAE105" s="37"/>
      <c r="PAF105" s="37"/>
      <c r="PAG105" s="37"/>
      <c r="PAH105" s="37"/>
      <c r="PAI105" s="37"/>
      <c r="PAJ105" s="37"/>
      <c r="PAK105" s="37"/>
      <c r="PAL105" s="37"/>
      <c r="PAM105" s="37"/>
      <c r="PAN105" s="37"/>
      <c r="PAO105" s="37"/>
      <c r="PAP105" s="37"/>
      <c r="PAQ105" s="37"/>
      <c r="PAR105" s="37"/>
      <c r="PAS105" s="37"/>
      <c r="PAT105" s="37"/>
      <c r="PAU105" s="37"/>
      <c r="PAV105" s="37"/>
      <c r="PAW105" s="37"/>
      <c r="PAX105" s="37"/>
      <c r="PAY105" s="37"/>
      <c r="PAZ105" s="37"/>
      <c r="PBA105" s="37"/>
      <c r="PBB105" s="37"/>
      <c r="PBC105" s="37"/>
      <c r="PBD105" s="37"/>
      <c r="PBE105" s="37"/>
      <c r="PBF105" s="37"/>
      <c r="PBG105" s="37"/>
      <c r="PBH105" s="37"/>
      <c r="PBI105" s="37"/>
      <c r="PBJ105" s="37"/>
      <c r="PBK105" s="37"/>
      <c r="PBL105" s="37"/>
      <c r="PBM105" s="37"/>
      <c r="PBN105" s="37"/>
      <c r="PBO105" s="37"/>
      <c r="PBP105" s="37"/>
      <c r="PBQ105" s="37"/>
      <c r="PBR105" s="37"/>
      <c r="PBS105" s="37"/>
      <c r="PBT105" s="37"/>
      <c r="PBU105" s="37"/>
      <c r="PBV105" s="37"/>
      <c r="PBW105" s="37"/>
      <c r="PBX105" s="37"/>
      <c r="PBY105" s="37"/>
      <c r="PBZ105" s="37"/>
      <c r="PCA105" s="37"/>
      <c r="PCB105" s="37"/>
      <c r="PCC105" s="37"/>
      <c r="PCD105" s="37"/>
      <c r="PCE105" s="37"/>
      <c r="PCF105" s="37"/>
      <c r="PCG105" s="37"/>
      <c r="PCH105" s="37"/>
      <c r="PCI105" s="37"/>
      <c r="PCJ105" s="37"/>
      <c r="PCK105" s="37"/>
      <c r="PCL105" s="37"/>
      <c r="PCM105" s="37"/>
      <c r="PCN105" s="37"/>
      <c r="PCO105" s="37"/>
      <c r="PCP105" s="37"/>
      <c r="PCQ105" s="37"/>
      <c r="PCR105" s="37"/>
      <c r="PCS105" s="37"/>
      <c r="PCT105" s="37"/>
      <c r="PCU105" s="37"/>
      <c r="PCV105" s="37"/>
      <c r="PCW105" s="37"/>
      <c r="PCX105" s="37"/>
      <c r="PCY105" s="37"/>
      <c r="PCZ105" s="37"/>
      <c r="PDA105" s="37"/>
      <c r="PDB105" s="37"/>
      <c r="PDC105" s="37"/>
      <c r="PDD105" s="37"/>
      <c r="PDE105" s="37"/>
      <c r="PDF105" s="37"/>
      <c r="PDG105" s="37"/>
      <c r="PDH105" s="37"/>
      <c r="PDI105" s="37"/>
      <c r="PDJ105" s="37"/>
      <c r="PDK105" s="37"/>
      <c r="PDL105" s="37"/>
      <c r="PDM105" s="37"/>
      <c r="PDN105" s="37"/>
      <c r="PDO105" s="37"/>
      <c r="PDP105" s="37"/>
      <c r="PDQ105" s="37"/>
      <c r="PDR105" s="37"/>
      <c r="PDS105" s="37"/>
      <c r="PDT105" s="37"/>
      <c r="PDU105" s="37"/>
      <c r="PDV105" s="37"/>
      <c r="PDW105" s="37"/>
      <c r="PDX105" s="37"/>
      <c r="PDY105" s="37"/>
      <c r="PDZ105" s="37"/>
      <c r="PEA105" s="37"/>
      <c r="PEB105" s="37"/>
      <c r="PEC105" s="37"/>
      <c r="PED105" s="37"/>
      <c r="PEE105" s="37"/>
      <c r="PEF105" s="37"/>
      <c r="PEG105" s="37"/>
      <c r="PEH105" s="37"/>
      <c r="PEI105" s="37"/>
      <c r="PEJ105" s="37"/>
      <c r="PEK105" s="37"/>
      <c r="PEL105" s="37"/>
      <c r="PEM105" s="37"/>
      <c r="PEN105" s="37"/>
      <c r="PEO105" s="37"/>
      <c r="PEP105" s="37"/>
      <c r="PEQ105" s="37"/>
      <c r="PER105" s="37"/>
      <c r="PES105" s="37"/>
      <c r="PET105" s="37"/>
      <c r="PEU105" s="37"/>
      <c r="PEV105" s="37"/>
      <c r="PEW105" s="37"/>
      <c r="PEX105" s="37"/>
      <c r="PEY105" s="37"/>
      <c r="PEZ105" s="37"/>
      <c r="PFA105" s="37"/>
      <c r="PFB105" s="37"/>
      <c r="PFC105" s="37"/>
      <c r="PFD105" s="37"/>
      <c r="PFE105" s="37"/>
      <c r="PFF105" s="37"/>
      <c r="PFG105" s="37"/>
      <c r="PFH105" s="37"/>
      <c r="PFI105" s="37"/>
      <c r="PFJ105" s="37"/>
      <c r="PFK105" s="37"/>
      <c r="PFL105" s="37"/>
      <c r="PFM105" s="37"/>
      <c r="PFN105" s="37"/>
      <c r="PFO105" s="37"/>
      <c r="PFP105" s="37"/>
      <c r="PFQ105" s="37"/>
      <c r="PFR105" s="37"/>
      <c r="PFS105" s="37"/>
      <c r="PFT105" s="37"/>
      <c r="PFU105" s="37"/>
      <c r="PFV105" s="37"/>
      <c r="PFW105" s="37"/>
      <c r="PFX105" s="37"/>
      <c r="PFY105" s="37"/>
      <c r="PFZ105" s="37"/>
      <c r="PGA105" s="37"/>
      <c r="PGB105" s="37"/>
      <c r="PGC105" s="37"/>
      <c r="PGD105" s="37"/>
      <c r="PGE105" s="37"/>
      <c r="PGF105" s="37"/>
      <c r="PGG105" s="37"/>
      <c r="PGH105" s="37"/>
      <c r="PGI105" s="37"/>
      <c r="PGJ105" s="37"/>
      <c r="PGK105" s="37"/>
      <c r="PGL105" s="37"/>
      <c r="PGM105" s="37"/>
      <c r="PGN105" s="37"/>
      <c r="PGO105" s="37"/>
      <c r="PGP105" s="37"/>
      <c r="PGQ105" s="37"/>
      <c r="PGR105" s="37"/>
      <c r="PGS105" s="37"/>
      <c r="PGT105" s="37"/>
      <c r="PGU105" s="37"/>
      <c r="PGV105" s="37"/>
      <c r="PGW105" s="37"/>
      <c r="PGX105" s="37"/>
      <c r="PGY105" s="37"/>
      <c r="PGZ105" s="37"/>
      <c r="PHA105" s="37"/>
      <c r="PHB105" s="37"/>
      <c r="PHC105" s="37"/>
      <c r="PHD105" s="37"/>
      <c r="PHE105" s="37"/>
      <c r="PHF105" s="37"/>
      <c r="PHG105" s="37"/>
      <c r="PHH105" s="37"/>
      <c r="PHI105" s="37"/>
      <c r="PHJ105" s="37"/>
      <c r="PHK105" s="37"/>
      <c r="PHL105" s="37"/>
      <c r="PHM105" s="37"/>
      <c r="PHN105" s="37"/>
      <c r="PHO105" s="37"/>
      <c r="PHP105" s="37"/>
      <c r="PHQ105" s="37"/>
      <c r="PHR105" s="37"/>
      <c r="PHS105" s="37"/>
      <c r="PHT105" s="37"/>
      <c r="PHU105" s="37"/>
      <c r="PHV105" s="37"/>
      <c r="PHW105" s="37"/>
      <c r="PHX105" s="37"/>
      <c r="PHY105" s="37"/>
      <c r="PHZ105" s="37"/>
      <c r="PIA105" s="37"/>
      <c r="PIB105" s="37"/>
      <c r="PIC105" s="37"/>
      <c r="PID105" s="37"/>
      <c r="PIE105" s="37"/>
      <c r="PIF105" s="37"/>
      <c r="PIG105" s="37"/>
      <c r="PIH105" s="37"/>
      <c r="PII105" s="37"/>
      <c r="PIJ105" s="37"/>
      <c r="PIK105" s="37"/>
      <c r="PIL105" s="37"/>
      <c r="PIM105" s="37"/>
      <c r="PIN105" s="37"/>
      <c r="PIO105" s="37"/>
      <c r="PIP105" s="37"/>
      <c r="PIQ105" s="37"/>
      <c r="PIR105" s="37"/>
      <c r="PIS105" s="37"/>
      <c r="PIT105" s="37"/>
      <c r="PIU105" s="37"/>
      <c r="PIV105" s="37"/>
      <c r="PIW105" s="37"/>
      <c r="PIX105" s="37"/>
      <c r="PIY105" s="37"/>
      <c r="PIZ105" s="37"/>
      <c r="PJA105" s="37"/>
      <c r="PJB105" s="37"/>
      <c r="PJC105" s="37"/>
      <c r="PJD105" s="37"/>
      <c r="PJE105" s="37"/>
      <c r="PJF105" s="37"/>
      <c r="PJG105" s="37"/>
      <c r="PJH105" s="37"/>
      <c r="PJI105" s="37"/>
      <c r="PJJ105" s="37"/>
      <c r="PJK105" s="37"/>
      <c r="PJL105" s="37"/>
      <c r="PJM105" s="37"/>
      <c r="PJN105" s="37"/>
      <c r="PJO105" s="37"/>
      <c r="PJP105" s="37"/>
      <c r="PJQ105" s="37"/>
      <c r="PJR105" s="37"/>
      <c r="PJS105" s="37"/>
      <c r="PJT105" s="37"/>
      <c r="PJU105" s="37"/>
      <c r="PJV105" s="37"/>
      <c r="PJW105" s="37"/>
      <c r="PJX105" s="37"/>
      <c r="PJY105" s="37"/>
      <c r="PJZ105" s="37"/>
      <c r="PKA105" s="37"/>
      <c r="PKB105" s="37"/>
      <c r="PKC105" s="37"/>
      <c r="PKD105" s="37"/>
      <c r="PKE105" s="37"/>
      <c r="PKF105" s="37"/>
      <c r="PKG105" s="37"/>
      <c r="PKH105" s="37"/>
      <c r="PKI105" s="37"/>
      <c r="PKJ105" s="37"/>
      <c r="PKK105" s="37"/>
      <c r="PKL105" s="37"/>
      <c r="PKM105" s="37"/>
      <c r="PKN105" s="37"/>
      <c r="PKO105" s="37"/>
      <c r="PKP105" s="37"/>
      <c r="PKQ105" s="37"/>
      <c r="PKR105" s="37"/>
      <c r="PKS105" s="37"/>
      <c r="PKT105" s="37"/>
      <c r="PKU105" s="37"/>
      <c r="PKV105" s="37"/>
      <c r="PKW105" s="37"/>
      <c r="PKX105" s="37"/>
      <c r="PKY105" s="37"/>
      <c r="PKZ105" s="37"/>
      <c r="PLA105" s="37"/>
      <c r="PLB105" s="37"/>
      <c r="PLC105" s="37"/>
      <c r="PLD105" s="37"/>
      <c r="PLE105" s="37"/>
      <c r="PLF105" s="37"/>
      <c r="PLG105" s="37"/>
      <c r="PLH105" s="37"/>
      <c r="PLI105" s="37"/>
      <c r="PLJ105" s="37"/>
      <c r="PLK105" s="37"/>
      <c r="PLL105" s="37"/>
      <c r="PLM105" s="37"/>
      <c r="PLN105" s="37"/>
      <c r="PLO105" s="37"/>
      <c r="PLP105" s="37"/>
      <c r="PLQ105" s="37"/>
      <c r="PLR105" s="37"/>
      <c r="PLS105" s="37"/>
      <c r="PLT105" s="37"/>
      <c r="PLU105" s="37"/>
      <c r="PLV105" s="37"/>
      <c r="PLW105" s="37"/>
      <c r="PLX105" s="37"/>
      <c r="PLY105" s="37"/>
      <c r="PLZ105" s="37"/>
      <c r="PMA105" s="37"/>
      <c r="PMB105" s="37"/>
      <c r="PMC105" s="37"/>
      <c r="PMD105" s="37"/>
      <c r="PME105" s="37"/>
      <c r="PMF105" s="37"/>
      <c r="PMG105" s="37"/>
      <c r="PMH105" s="37"/>
      <c r="PMI105" s="37"/>
      <c r="PMJ105" s="37"/>
      <c r="PMK105" s="37"/>
      <c r="PML105" s="37"/>
      <c r="PMM105" s="37"/>
      <c r="PMN105" s="37"/>
      <c r="PMO105" s="37"/>
      <c r="PMP105" s="37"/>
      <c r="PMQ105" s="37"/>
      <c r="PMR105" s="37"/>
      <c r="PMS105" s="37"/>
      <c r="PMT105" s="37"/>
      <c r="PMU105" s="37"/>
      <c r="PMV105" s="37"/>
      <c r="PMW105" s="37"/>
      <c r="PMX105" s="37"/>
      <c r="PMY105" s="37"/>
      <c r="PMZ105" s="37"/>
      <c r="PNA105" s="37"/>
      <c r="PNB105" s="37"/>
      <c r="PNC105" s="37"/>
      <c r="PND105" s="37"/>
      <c r="PNE105" s="37"/>
      <c r="PNF105" s="37"/>
      <c r="PNG105" s="37"/>
      <c r="PNH105" s="37"/>
      <c r="PNI105" s="37"/>
      <c r="PNJ105" s="37"/>
      <c r="PNK105" s="37"/>
      <c r="PNL105" s="37"/>
      <c r="PNM105" s="37"/>
      <c r="PNN105" s="37"/>
      <c r="PNO105" s="37"/>
      <c r="PNP105" s="37"/>
      <c r="PNQ105" s="37"/>
      <c r="PNR105" s="37"/>
      <c r="PNS105" s="37"/>
      <c r="PNT105" s="37"/>
      <c r="PNU105" s="37"/>
      <c r="PNV105" s="37"/>
      <c r="PNW105" s="37"/>
      <c r="PNX105" s="37"/>
      <c r="PNY105" s="37"/>
      <c r="PNZ105" s="37"/>
      <c r="POA105" s="37"/>
      <c r="POB105" s="37"/>
      <c r="POC105" s="37"/>
      <c r="POD105" s="37"/>
      <c r="POE105" s="37"/>
      <c r="POF105" s="37"/>
      <c r="POG105" s="37"/>
      <c r="POH105" s="37"/>
      <c r="POI105" s="37"/>
      <c r="POJ105" s="37"/>
      <c r="POK105" s="37"/>
      <c r="POL105" s="37"/>
      <c r="POM105" s="37"/>
      <c r="PON105" s="37"/>
      <c r="POO105" s="37"/>
      <c r="POP105" s="37"/>
      <c r="POQ105" s="37"/>
      <c r="POR105" s="37"/>
      <c r="POS105" s="37"/>
      <c r="POT105" s="37"/>
      <c r="POU105" s="37"/>
      <c r="POV105" s="37"/>
      <c r="POW105" s="37"/>
      <c r="POX105" s="37"/>
      <c r="POY105" s="37"/>
      <c r="POZ105" s="37"/>
      <c r="PPA105" s="37"/>
      <c r="PPB105" s="37"/>
      <c r="PPC105" s="37"/>
      <c r="PPD105" s="37"/>
      <c r="PPE105" s="37"/>
      <c r="PPF105" s="37"/>
      <c r="PPG105" s="37"/>
      <c r="PPH105" s="37"/>
      <c r="PPI105" s="37"/>
      <c r="PPJ105" s="37"/>
      <c r="PPK105" s="37"/>
      <c r="PPL105" s="37"/>
      <c r="PPM105" s="37"/>
      <c r="PPN105" s="37"/>
      <c r="PPO105" s="37"/>
      <c r="PPP105" s="37"/>
      <c r="PPQ105" s="37"/>
      <c r="PPR105" s="37"/>
      <c r="PPS105" s="37"/>
      <c r="PPT105" s="37"/>
      <c r="PPU105" s="37"/>
      <c r="PPV105" s="37"/>
      <c r="PPW105" s="37"/>
      <c r="PPX105" s="37"/>
      <c r="PPY105" s="37"/>
      <c r="PPZ105" s="37"/>
      <c r="PQA105" s="37"/>
      <c r="PQB105" s="37"/>
      <c r="PQC105" s="37"/>
      <c r="PQD105" s="37"/>
      <c r="PQE105" s="37"/>
      <c r="PQF105" s="37"/>
      <c r="PQG105" s="37"/>
      <c r="PQH105" s="37"/>
      <c r="PQI105" s="37"/>
      <c r="PQJ105" s="37"/>
      <c r="PQK105" s="37"/>
      <c r="PQL105" s="37"/>
      <c r="PQM105" s="37"/>
      <c r="PQN105" s="37"/>
      <c r="PQO105" s="37"/>
      <c r="PQP105" s="37"/>
      <c r="PQQ105" s="37"/>
      <c r="PQR105" s="37"/>
      <c r="PQS105" s="37"/>
      <c r="PQT105" s="37"/>
      <c r="PQU105" s="37"/>
      <c r="PQV105" s="37"/>
      <c r="PQW105" s="37"/>
      <c r="PQX105" s="37"/>
      <c r="PQY105" s="37"/>
      <c r="PQZ105" s="37"/>
      <c r="PRA105" s="37"/>
      <c r="PRB105" s="37"/>
      <c r="PRC105" s="37"/>
      <c r="PRD105" s="37"/>
      <c r="PRE105" s="37"/>
      <c r="PRF105" s="37"/>
      <c r="PRG105" s="37"/>
      <c r="PRH105" s="37"/>
      <c r="PRI105" s="37"/>
      <c r="PRJ105" s="37"/>
      <c r="PRK105" s="37"/>
      <c r="PRL105" s="37"/>
      <c r="PRM105" s="37"/>
      <c r="PRN105" s="37"/>
      <c r="PRO105" s="37"/>
      <c r="PRP105" s="37"/>
      <c r="PRQ105" s="37"/>
      <c r="PRR105" s="37"/>
      <c r="PRS105" s="37"/>
      <c r="PRT105" s="37"/>
      <c r="PRU105" s="37"/>
      <c r="PRV105" s="37"/>
      <c r="PRW105" s="37"/>
      <c r="PRX105" s="37"/>
      <c r="PRY105" s="37"/>
      <c r="PRZ105" s="37"/>
      <c r="PSA105" s="37"/>
      <c r="PSB105" s="37"/>
      <c r="PSC105" s="37"/>
      <c r="PSD105" s="37"/>
      <c r="PSE105" s="37"/>
      <c r="PSF105" s="37"/>
      <c r="PSG105" s="37"/>
      <c r="PSH105" s="37"/>
      <c r="PSI105" s="37"/>
      <c r="PSJ105" s="37"/>
      <c r="PSK105" s="37"/>
      <c r="PSL105" s="37"/>
      <c r="PSM105" s="37"/>
      <c r="PSN105" s="37"/>
      <c r="PSO105" s="37"/>
      <c r="PSP105" s="37"/>
      <c r="PSQ105" s="37"/>
      <c r="PSR105" s="37"/>
      <c r="PSS105" s="37"/>
      <c r="PST105" s="37"/>
      <c r="PSU105" s="37"/>
      <c r="PSV105" s="37"/>
      <c r="PSW105" s="37"/>
      <c r="PSX105" s="37"/>
      <c r="PSY105" s="37"/>
      <c r="PSZ105" s="37"/>
      <c r="PTA105" s="37"/>
      <c r="PTB105" s="37"/>
      <c r="PTC105" s="37"/>
      <c r="PTD105" s="37"/>
      <c r="PTE105" s="37"/>
      <c r="PTF105" s="37"/>
      <c r="PTG105" s="37"/>
      <c r="PTH105" s="37"/>
      <c r="PTI105" s="37"/>
      <c r="PTJ105" s="37"/>
      <c r="PTK105" s="37"/>
      <c r="PTL105" s="37"/>
      <c r="PTM105" s="37"/>
      <c r="PTN105" s="37"/>
      <c r="PTO105" s="37"/>
      <c r="PTP105" s="37"/>
      <c r="PTQ105" s="37"/>
      <c r="PTR105" s="37"/>
      <c r="PTS105" s="37"/>
      <c r="PTT105" s="37"/>
      <c r="PTU105" s="37"/>
      <c r="PTV105" s="37"/>
      <c r="PTW105" s="37"/>
      <c r="PTX105" s="37"/>
      <c r="PTY105" s="37"/>
      <c r="PTZ105" s="37"/>
      <c r="PUA105" s="37"/>
      <c r="PUB105" s="37"/>
      <c r="PUC105" s="37"/>
      <c r="PUD105" s="37"/>
      <c r="PUE105" s="37"/>
      <c r="PUF105" s="37"/>
      <c r="PUG105" s="37"/>
      <c r="PUH105" s="37"/>
      <c r="PUI105" s="37"/>
      <c r="PUJ105" s="37"/>
      <c r="PUK105" s="37"/>
      <c r="PUL105" s="37"/>
      <c r="PUM105" s="37"/>
      <c r="PUN105" s="37"/>
      <c r="PUO105" s="37"/>
      <c r="PUP105" s="37"/>
      <c r="PUQ105" s="37"/>
      <c r="PUR105" s="37"/>
      <c r="PUS105" s="37"/>
      <c r="PUT105" s="37"/>
      <c r="PUU105" s="37"/>
      <c r="PUV105" s="37"/>
      <c r="PUW105" s="37"/>
      <c r="PUX105" s="37"/>
      <c r="PUY105" s="37"/>
      <c r="PUZ105" s="37"/>
      <c r="PVA105" s="37"/>
      <c r="PVB105" s="37"/>
      <c r="PVC105" s="37"/>
      <c r="PVD105" s="37"/>
      <c r="PVE105" s="37"/>
      <c r="PVF105" s="37"/>
      <c r="PVG105" s="37"/>
      <c r="PVH105" s="37"/>
      <c r="PVI105" s="37"/>
      <c r="PVJ105" s="37"/>
      <c r="PVK105" s="37"/>
      <c r="PVL105" s="37"/>
      <c r="PVM105" s="37"/>
      <c r="PVN105" s="37"/>
      <c r="PVO105" s="37"/>
      <c r="PVP105" s="37"/>
      <c r="PVQ105" s="37"/>
      <c r="PVR105" s="37"/>
      <c r="PVS105" s="37"/>
      <c r="PVT105" s="37"/>
      <c r="PVU105" s="37"/>
      <c r="PVV105" s="37"/>
      <c r="PVW105" s="37"/>
      <c r="PVX105" s="37"/>
      <c r="PVY105" s="37"/>
      <c r="PVZ105" s="37"/>
      <c r="PWA105" s="37"/>
      <c r="PWB105" s="37"/>
      <c r="PWC105" s="37"/>
      <c r="PWD105" s="37"/>
      <c r="PWE105" s="37"/>
      <c r="PWF105" s="37"/>
      <c r="PWG105" s="37"/>
      <c r="PWH105" s="37"/>
      <c r="PWI105" s="37"/>
      <c r="PWJ105" s="37"/>
      <c r="PWK105" s="37"/>
      <c r="PWL105" s="37"/>
      <c r="PWM105" s="37"/>
      <c r="PWN105" s="37"/>
      <c r="PWO105" s="37"/>
      <c r="PWP105" s="37"/>
      <c r="PWQ105" s="37"/>
      <c r="PWR105" s="37"/>
      <c r="PWS105" s="37"/>
      <c r="PWT105" s="37"/>
      <c r="PWU105" s="37"/>
      <c r="PWV105" s="37"/>
      <c r="PWW105" s="37"/>
      <c r="PWX105" s="37"/>
      <c r="PWY105" s="37"/>
      <c r="PWZ105" s="37"/>
      <c r="PXA105" s="37"/>
      <c r="PXB105" s="37"/>
      <c r="PXC105" s="37"/>
      <c r="PXD105" s="37"/>
      <c r="PXE105" s="37"/>
      <c r="PXF105" s="37"/>
      <c r="PXG105" s="37"/>
      <c r="PXH105" s="37"/>
      <c r="PXI105" s="37"/>
      <c r="PXJ105" s="37"/>
      <c r="PXK105" s="37"/>
      <c r="PXL105" s="37"/>
      <c r="PXM105" s="37"/>
      <c r="PXN105" s="37"/>
      <c r="PXO105" s="37"/>
      <c r="PXP105" s="37"/>
      <c r="PXQ105" s="37"/>
      <c r="PXR105" s="37"/>
      <c r="PXS105" s="37"/>
      <c r="PXT105" s="37"/>
      <c r="PXU105" s="37"/>
      <c r="PXV105" s="37"/>
      <c r="PXW105" s="37"/>
      <c r="PXX105" s="37"/>
      <c r="PXY105" s="37"/>
      <c r="PXZ105" s="37"/>
      <c r="PYA105" s="37"/>
      <c r="PYB105" s="37"/>
      <c r="PYC105" s="37"/>
      <c r="PYD105" s="37"/>
      <c r="PYE105" s="37"/>
      <c r="PYF105" s="37"/>
      <c r="PYG105" s="37"/>
      <c r="PYH105" s="37"/>
      <c r="PYI105" s="37"/>
      <c r="PYJ105" s="37"/>
      <c r="PYK105" s="37"/>
      <c r="PYL105" s="37"/>
      <c r="PYM105" s="37"/>
      <c r="PYN105" s="37"/>
      <c r="PYO105" s="37"/>
      <c r="PYP105" s="37"/>
      <c r="PYQ105" s="37"/>
      <c r="PYR105" s="37"/>
      <c r="PYS105" s="37"/>
      <c r="PYT105" s="37"/>
      <c r="PYU105" s="37"/>
      <c r="PYV105" s="37"/>
      <c r="PYW105" s="37"/>
      <c r="PYX105" s="37"/>
      <c r="PYY105" s="37"/>
      <c r="PYZ105" s="37"/>
      <c r="PZA105" s="37"/>
      <c r="PZB105" s="37"/>
      <c r="PZC105" s="37"/>
      <c r="PZD105" s="37"/>
      <c r="PZE105" s="37"/>
      <c r="PZF105" s="37"/>
      <c r="PZG105" s="37"/>
      <c r="PZH105" s="37"/>
      <c r="PZI105" s="37"/>
      <c r="PZJ105" s="37"/>
      <c r="PZK105" s="37"/>
      <c r="PZL105" s="37"/>
      <c r="PZM105" s="37"/>
      <c r="PZN105" s="37"/>
      <c r="PZO105" s="37"/>
      <c r="PZP105" s="37"/>
      <c r="PZQ105" s="37"/>
      <c r="PZR105" s="37"/>
      <c r="PZS105" s="37"/>
      <c r="PZT105" s="37"/>
      <c r="PZU105" s="37"/>
      <c r="PZV105" s="37"/>
      <c r="PZW105" s="37"/>
      <c r="PZX105" s="37"/>
      <c r="PZY105" s="37"/>
      <c r="PZZ105" s="37"/>
      <c r="QAA105" s="37"/>
      <c r="QAB105" s="37"/>
      <c r="QAC105" s="37"/>
      <c r="QAD105" s="37"/>
      <c r="QAE105" s="37"/>
      <c r="QAF105" s="37"/>
      <c r="QAG105" s="37"/>
      <c r="QAH105" s="37"/>
      <c r="QAI105" s="37"/>
      <c r="QAJ105" s="37"/>
      <c r="QAK105" s="37"/>
      <c r="QAL105" s="37"/>
      <c r="QAM105" s="37"/>
      <c r="QAN105" s="37"/>
      <c r="QAO105" s="37"/>
      <c r="QAP105" s="37"/>
      <c r="QAQ105" s="37"/>
      <c r="QAR105" s="37"/>
      <c r="QAS105" s="37"/>
      <c r="QAT105" s="37"/>
      <c r="QAU105" s="37"/>
      <c r="QAV105" s="37"/>
      <c r="QAW105" s="37"/>
      <c r="QAX105" s="37"/>
      <c r="QAY105" s="37"/>
      <c r="QAZ105" s="37"/>
      <c r="QBA105" s="37"/>
      <c r="QBB105" s="37"/>
      <c r="QBC105" s="37"/>
      <c r="QBD105" s="37"/>
      <c r="QBE105" s="37"/>
      <c r="QBF105" s="37"/>
      <c r="QBG105" s="37"/>
      <c r="QBH105" s="37"/>
      <c r="QBI105" s="37"/>
      <c r="QBJ105" s="37"/>
      <c r="QBK105" s="37"/>
      <c r="QBL105" s="37"/>
      <c r="QBM105" s="37"/>
      <c r="QBN105" s="37"/>
      <c r="QBO105" s="37"/>
      <c r="QBP105" s="37"/>
      <c r="QBQ105" s="37"/>
      <c r="QBR105" s="37"/>
      <c r="QBS105" s="37"/>
      <c r="QBT105" s="37"/>
      <c r="QBU105" s="37"/>
      <c r="QBV105" s="37"/>
      <c r="QBW105" s="37"/>
      <c r="QBX105" s="37"/>
      <c r="QBY105" s="37"/>
      <c r="QBZ105" s="37"/>
      <c r="QCA105" s="37"/>
      <c r="QCB105" s="37"/>
      <c r="QCC105" s="37"/>
      <c r="QCD105" s="37"/>
      <c r="QCE105" s="37"/>
      <c r="QCF105" s="37"/>
      <c r="QCG105" s="37"/>
      <c r="QCH105" s="37"/>
      <c r="QCI105" s="37"/>
      <c r="QCJ105" s="37"/>
      <c r="QCK105" s="37"/>
      <c r="QCL105" s="37"/>
      <c r="QCM105" s="37"/>
      <c r="QCN105" s="37"/>
      <c r="QCO105" s="37"/>
      <c r="QCP105" s="37"/>
      <c r="QCQ105" s="37"/>
      <c r="QCR105" s="37"/>
      <c r="QCS105" s="37"/>
      <c r="QCT105" s="37"/>
      <c r="QCU105" s="37"/>
      <c r="QCV105" s="37"/>
      <c r="QCW105" s="37"/>
      <c r="QCX105" s="37"/>
      <c r="QCY105" s="37"/>
      <c r="QCZ105" s="37"/>
      <c r="QDA105" s="37"/>
      <c r="QDB105" s="37"/>
      <c r="QDC105" s="37"/>
      <c r="QDD105" s="37"/>
      <c r="QDE105" s="37"/>
      <c r="QDF105" s="37"/>
      <c r="QDG105" s="37"/>
      <c r="QDH105" s="37"/>
      <c r="QDI105" s="37"/>
      <c r="QDJ105" s="37"/>
      <c r="QDK105" s="37"/>
      <c r="QDL105" s="37"/>
      <c r="QDM105" s="37"/>
      <c r="QDN105" s="37"/>
      <c r="QDO105" s="37"/>
      <c r="QDP105" s="37"/>
      <c r="QDQ105" s="37"/>
      <c r="QDR105" s="37"/>
      <c r="QDS105" s="37"/>
      <c r="QDT105" s="37"/>
      <c r="QDU105" s="37"/>
      <c r="QDV105" s="37"/>
      <c r="QDW105" s="37"/>
      <c r="QDX105" s="37"/>
      <c r="QDY105" s="37"/>
      <c r="QDZ105" s="37"/>
      <c r="QEA105" s="37"/>
      <c r="QEB105" s="37"/>
      <c r="QEC105" s="37"/>
      <c r="QED105" s="37"/>
      <c r="QEE105" s="37"/>
      <c r="QEF105" s="37"/>
      <c r="QEG105" s="37"/>
      <c r="QEH105" s="37"/>
      <c r="QEI105" s="37"/>
      <c r="QEJ105" s="37"/>
      <c r="QEK105" s="37"/>
      <c r="QEL105" s="37"/>
      <c r="QEM105" s="37"/>
      <c r="QEN105" s="37"/>
      <c r="QEO105" s="37"/>
      <c r="QEP105" s="37"/>
      <c r="QEQ105" s="37"/>
      <c r="QER105" s="37"/>
      <c r="QES105" s="37"/>
      <c r="QET105" s="37"/>
      <c r="QEU105" s="37"/>
      <c r="QEV105" s="37"/>
      <c r="QEW105" s="37"/>
      <c r="QEX105" s="37"/>
      <c r="QEY105" s="37"/>
      <c r="QEZ105" s="37"/>
      <c r="QFA105" s="37"/>
      <c r="QFB105" s="37"/>
      <c r="QFC105" s="37"/>
      <c r="QFD105" s="37"/>
      <c r="QFE105" s="37"/>
      <c r="QFF105" s="37"/>
      <c r="QFG105" s="37"/>
      <c r="QFH105" s="37"/>
      <c r="QFI105" s="37"/>
      <c r="QFJ105" s="37"/>
      <c r="QFK105" s="37"/>
      <c r="QFL105" s="37"/>
      <c r="QFM105" s="37"/>
      <c r="QFN105" s="37"/>
      <c r="QFO105" s="37"/>
      <c r="QFP105" s="37"/>
      <c r="QFQ105" s="37"/>
      <c r="QFR105" s="37"/>
      <c r="QFS105" s="37"/>
      <c r="QFT105" s="37"/>
      <c r="QFU105" s="37"/>
      <c r="QFV105" s="37"/>
      <c r="QFW105" s="37"/>
      <c r="QFX105" s="37"/>
      <c r="QFY105" s="37"/>
      <c r="QFZ105" s="37"/>
      <c r="QGA105" s="37"/>
      <c r="QGB105" s="37"/>
      <c r="QGC105" s="37"/>
      <c r="QGD105" s="37"/>
      <c r="QGE105" s="37"/>
      <c r="QGF105" s="37"/>
      <c r="QGG105" s="37"/>
      <c r="QGH105" s="37"/>
      <c r="QGI105" s="37"/>
      <c r="QGJ105" s="37"/>
      <c r="QGK105" s="37"/>
      <c r="QGL105" s="37"/>
      <c r="QGM105" s="37"/>
      <c r="QGN105" s="37"/>
      <c r="QGO105" s="37"/>
      <c r="QGP105" s="37"/>
      <c r="QGQ105" s="37"/>
      <c r="QGR105" s="37"/>
      <c r="QGS105" s="37"/>
      <c r="QGT105" s="37"/>
      <c r="QGU105" s="37"/>
      <c r="QGV105" s="37"/>
      <c r="QGW105" s="37"/>
      <c r="QGX105" s="37"/>
      <c r="QGY105" s="37"/>
      <c r="QGZ105" s="37"/>
      <c r="QHA105" s="37"/>
      <c r="QHB105" s="37"/>
      <c r="QHC105" s="37"/>
      <c r="QHD105" s="37"/>
      <c r="QHE105" s="37"/>
      <c r="QHF105" s="37"/>
      <c r="QHG105" s="37"/>
      <c r="QHH105" s="37"/>
      <c r="QHI105" s="37"/>
      <c r="QHJ105" s="37"/>
      <c r="QHK105" s="37"/>
      <c r="QHL105" s="37"/>
      <c r="QHM105" s="37"/>
      <c r="QHN105" s="37"/>
      <c r="QHO105" s="37"/>
      <c r="QHP105" s="37"/>
      <c r="QHQ105" s="37"/>
      <c r="QHR105" s="37"/>
      <c r="QHS105" s="37"/>
      <c r="QHT105" s="37"/>
      <c r="QHU105" s="37"/>
      <c r="QHV105" s="37"/>
      <c r="QHW105" s="37"/>
      <c r="QHX105" s="37"/>
      <c r="QHY105" s="37"/>
      <c r="QHZ105" s="37"/>
      <c r="QIA105" s="37"/>
      <c r="QIB105" s="37"/>
      <c r="QIC105" s="37"/>
      <c r="QID105" s="37"/>
      <c r="QIE105" s="37"/>
      <c r="QIF105" s="37"/>
      <c r="QIG105" s="37"/>
      <c r="QIH105" s="37"/>
      <c r="QII105" s="37"/>
      <c r="QIJ105" s="37"/>
      <c r="QIK105" s="37"/>
      <c r="QIL105" s="37"/>
      <c r="QIM105" s="37"/>
      <c r="QIN105" s="37"/>
      <c r="QIO105" s="37"/>
      <c r="QIP105" s="37"/>
      <c r="QIQ105" s="37"/>
      <c r="QIR105" s="37"/>
      <c r="QIS105" s="37"/>
      <c r="QIT105" s="37"/>
      <c r="QIU105" s="37"/>
      <c r="QIV105" s="37"/>
      <c r="QIW105" s="37"/>
      <c r="QIX105" s="37"/>
      <c r="QIY105" s="37"/>
      <c r="QIZ105" s="37"/>
      <c r="QJA105" s="37"/>
      <c r="QJB105" s="37"/>
      <c r="QJC105" s="37"/>
      <c r="QJD105" s="37"/>
      <c r="QJE105" s="37"/>
      <c r="QJF105" s="37"/>
      <c r="QJG105" s="37"/>
      <c r="QJH105" s="37"/>
      <c r="QJI105" s="37"/>
      <c r="QJJ105" s="37"/>
      <c r="QJK105" s="37"/>
      <c r="QJL105" s="37"/>
      <c r="QJM105" s="37"/>
      <c r="QJN105" s="37"/>
      <c r="QJO105" s="37"/>
      <c r="QJP105" s="37"/>
      <c r="QJQ105" s="37"/>
      <c r="QJR105" s="37"/>
      <c r="QJS105" s="37"/>
      <c r="QJT105" s="37"/>
      <c r="QJU105" s="37"/>
      <c r="QJV105" s="37"/>
      <c r="QJW105" s="37"/>
      <c r="QJX105" s="37"/>
      <c r="QJY105" s="37"/>
      <c r="QJZ105" s="37"/>
      <c r="QKA105" s="37"/>
      <c r="QKB105" s="37"/>
      <c r="QKC105" s="37"/>
      <c r="QKD105" s="37"/>
      <c r="QKE105" s="37"/>
      <c r="QKF105" s="37"/>
      <c r="QKG105" s="37"/>
      <c r="QKH105" s="37"/>
      <c r="QKI105" s="37"/>
      <c r="QKJ105" s="37"/>
      <c r="QKK105" s="37"/>
      <c r="QKL105" s="37"/>
      <c r="QKM105" s="37"/>
      <c r="QKN105" s="37"/>
      <c r="QKO105" s="37"/>
      <c r="QKP105" s="37"/>
      <c r="QKQ105" s="37"/>
      <c r="QKR105" s="37"/>
      <c r="QKS105" s="37"/>
      <c r="QKT105" s="37"/>
      <c r="QKU105" s="37"/>
      <c r="QKV105" s="37"/>
      <c r="QKW105" s="37"/>
      <c r="QKX105" s="37"/>
      <c r="QKY105" s="37"/>
      <c r="QKZ105" s="37"/>
      <c r="QLA105" s="37"/>
      <c r="QLB105" s="37"/>
      <c r="QLC105" s="37"/>
      <c r="QLD105" s="37"/>
      <c r="QLE105" s="37"/>
      <c r="QLF105" s="37"/>
      <c r="QLG105" s="37"/>
      <c r="QLH105" s="37"/>
      <c r="QLI105" s="37"/>
      <c r="QLJ105" s="37"/>
      <c r="QLK105" s="37"/>
      <c r="QLL105" s="37"/>
      <c r="QLM105" s="37"/>
      <c r="QLN105" s="37"/>
      <c r="QLO105" s="37"/>
      <c r="QLP105" s="37"/>
      <c r="QLQ105" s="37"/>
      <c r="QLR105" s="37"/>
      <c r="QLS105" s="37"/>
      <c r="QLT105" s="37"/>
      <c r="QLU105" s="37"/>
      <c r="QLV105" s="37"/>
      <c r="QLW105" s="37"/>
      <c r="QLX105" s="37"/>
      <c r="QLY105" s="37"/>
      <c r="QLZ105" s="37"/>
      <c r="QMA105" s="37"/>
      <c r="QMB105" s="37"/>
      <c r="QMC105" s="37"/>
      <c r="QMD105" s="37"/>
      <c r="QME105" s="37"/>
      <c r="QMF105" s="37"/>
      <c r="QMG105" s="37"/>
      <c r="QMH105" s="37"/>
      <c r="QMI105" s="37"/>
      <c r="QMJ105" s="37"/>
      <c r="QMK105" s="37"/>
      <c r="QML105" s="37"/>
      <c r="QMM105" s="37"/>
      <c r="QMN105" s="37"/>
      <c r="QMO105" s="37"/>
      <c r="QMP105" s="37"/>
      <c r="QMQ105" s="37"/>
      <c r="QMR105" s="37"/>
      <c r="QMS105" s="37"/>
      <c r="QMT105" s="37"/>
      <c r="QMU105" s="37"/>
      <c r="QMV105" s="37"/>
      <c r="QMW105" s="37"/>
      <c r="QMX105" s="37"/>
      <c r="QMY105" s="37"/>
      <c r="QMZ105" s="37"/>
      <c r="QNA105" s="37"/>
      <c r="QNB105" s="37"/>
      <c r="QNC105" s="37"/>
      <c r="QND105" s="37"/>
      <c r="QNE105" s="37"/>
      <c r="QNF105" s="37"/>
      <c r="QNG105" s="37"/>
      <c r="QNH105" s="37"/>
      <c r="QNI105" s="37"/>
      <c r="QNJ105" s="37"/>
      <c r="QNK105" s="37"/>
      <c r="QNL105" s="37"/>
      <c r="QNM105" s="37"/>
      <c r="QNN105" s="37"/>
      <c r="QNO105" s="37"/>
      <c r="QNP105" s="37"/>
      <c r="QNQ105" s="37"/>
      <c r="QNR105" s="37"/>
      <c r="QNS105" s="37"/>
      <c r="QNT105" s="37"/>
      <c r="QNU105" s="37"/>
      <c r="QNV105" s="37"/>
      <c r="QNW105" s="37"/>
      <c r="QNX105" s="37"/>
      <c r="QNY105" s="37"/>
      <c r="QNZ105" s="37"/>
      <c r="QOA105" s="37"/>
      <c r="QOB105" s="37"/>
      <c r="QOC105" s="37"/>
      <c r="QOD105" s="37"/>
      <c r="QOE105" s="37"/>
      <c r="QOF105" s="37"/>
      <c r="QOG105" s="37"/>
      <c r="QOH105" s="37"/>
      <c r="QOI105" s="37"/>
      <c r="QOJ105" s="37"/>
      <c r="QOK105" s="37"/>
      <c r="QOL105" s="37"/>
      <c r="QOM105" s="37"/>
      <c r="QON105" s="37"/>
      <c r="QOO105" s="37"/>
      <c r="QOP105" s="37"/>
      <c r="QOQ105" s="37"/>
      <c r="QOR105" s="37"/>
      <c r="QOS105" s="37"/>
      <c r="QOT105" s="37"/>
      <c r="QOU105" s="37"/>
      <c r="QOV105" s="37"/>
      <c r="QOW105" s="37"/>
      <c r="QOX105" s="37"/>
      <c r="QOY105" s="37"/>
      <c r="QOZ105" s="37"/>
      <c r="QPA105" s="37"/>
      <c r="QPB105" s="37"/>
      <c r="QPC105" s="37"/>
      <c r="QPD105" s="37"/>
      <c r="QPE105" s="37"/>
      <c r="QPF105" s="37"/>
      <c r="QPG105" s="37"/>
      <c r="QPH105" s="37"/>
      <c r="QPI105" s="37"/>
      <c r="QPJ105" s="37"/>
      <c r="QPK105" s="37"/>
      <c r="QPL105" s="37"/>
      <c r="QPM105" s="37"/>
      <c r="QPN105" s="37"/>
      <c r="QPO105" s="37"/>
      <c r="QPP105" s="37"/>
      <c r="QPQ105" s="37"/>
      <c r="QPR105" s="37"/>
      <c r="QPS105" s="37"/>
      <c r="QPT105" s="37"/>
      <c r="QPU105" s="37"/>
      <c r="QPV105" s="37"/>
      <c r="QPW105" s="37"/>
      <c r="QPX105" s="37"/>
      <c r="QPY105" s="37"/>
      <c r="QPZ105" s="37"/>
      <c r="QQA105" s="37"/>
      <c r="QQB105" s="37"/>
      <c r="QQC105" s="37"/>
      <c r="QQD105" s="37"/>
      <c r="QQE105" s="37"/>
      <c r="QQF105" s="37"/>
      <c r="QQG105" s="37"/>
      <c r="QQH105" s="37"/>
      <c r="QQI105" s="37"/>
      <c r="QQJ105" s="37"/>
      <c r="QQK105" s="37"/>
      <c r="QQL105" s="37"/>
      <c r="QQM105" s="37"/>
      <c r="QQN105" s="37"/>
      <c r="QQO105" s="37"/>
      <c r="QQP105" s="37"/>
      <c r="QQQ105" s="37"/>
      <c r="QQR105" s="37"/>
      <c r="QQS105" s="37"/>
      <c r="QQT105" s="37"/>
      <c r="QQU105" s="37"/>
      <c r="QQV105" s="37"/>
      <c r="QQW105" s="37"/>
      <c r="QQX105" s="37"/>
      <c r="QQY105" s="37"/>
      <c r="QQZ105" s="37"/>
      <c r="QRA105" s="37"/>
      <c r="QRB105" s="37"/>
      <c r="QRC105" s="37"/>
      <c r="QRD105" s="37"/>
      <c r="QRE105" s="37"/>
      <c r="QRF105" s="37"/>
      <c r="QRG105" s="37"/>
      <c r="QRH105" s="37"/>
      <c r="QRI105" s="37"/>
      <c r="QRJ105" s="37"/>
      <c r="QRK105" s="37"/>
      <c r="QRL105" s="37"/>
      <c r="QRM105" s="37"/>
      <c r="QRN105" s="37"/>
      <c r="QRO105" s="37"/>
      <c r="QRP105" s="37"/>
      <c r="QRQ105" s="37"/>
      <c r="QRR105" s="37"/>
      <c r="QRS105" s="37"/>
      <c r="QRT105" s="37"/>
      <c r="QRU105" s="37"/>
      <c r="QRV105" s="37"/>
      <c r="QRW105" s="37"/>
      <c r="QRX105" s="37"/>
      <c r="QRY105" s="37"/>
      <c r="QRZ105" s="37"/>
      <c r="QSA105" s="37"/>
      <c r="QSB105" s="37"/>
      <c r="QSC105" s="37"/>
      <c r="QSD105" s="37"/>
      <c r="QSE105" s="37"/>
      <c r="QSF105" s="37"/>
      <c r="QSG105" s="37"/>
      <c r="QSH105" s="37"/>
      <c r="QSI105" s="37"/>
      <c r="QSJ105" s="37"/>
      <c r="QSK105" s="37"/>
      <c r="QSL105" s="37"/>
      <c r="QSM105" s="37"/>
      <c r="QSN105" s="37"/>
      <c r="QSO105" s="37"/>
      <c r="QSP105" s="37"/>
      <c r="QSQ105" s="37"/>
      <c r="QSR105" s="37"/>
      <c r="QSS105" s="37"/>
      <c r="QST105" s="37"/>
      <c r="QSU105" s="37"/>
      <c r="QSV105" s="37"/>
      <c r="QSW105" s="37"/>
      <c r="QSX105" s="37"/>
      <c r="QSY105" s="37"/>
      <c r="QSZ105" s="37"/>
      <c r="QTA105" s="37"/>
      <c r="QTB105" s="37"/>
      <c r="QTC105" s="37"/>
      <c r="QTD105" s="37"/>
      <c r="QTE105" s="37"/>
      <c r="QTF105" s="37"/>
      <c r="QTG105" s="37"/>
      <c r="QTH105" s="37"/>
      <c r="QTI105" s="37"/>
      <c r="QTJ105" s="37"/>
      <c r="QTK105" s="37"/>
      <c r="QTL105" s="37"/>
      <c r="QTM105" s="37"/>
      <c r="QTN105" s="37"/>
      <c r="QTO105" s="37"/>
      <c r="QTP105" s="37"/>
      <c r="QTQ105" s="37"/>
      <c r="QTR105" s="37"/>
      <c r="QTS105" s="37"/>
      <c r="QTT105" s="37"/>
      <c r="QTU105" s="37"/>
      <c r="QTV105" s="37"/>
      <c r="QTW105" s="37"/>
      <c r="QTX105" s="37"/>
      <c r="QTY105" s="37"/>
      <c r="QTZ105" s="37"/>
      <c r="QUA105" s="37"/>
      <c r="QUB105" s="37"/>
      <c r="QUC105" s="37"/>
      <c r="QUD105" s="37"/>
      <c r="QUE105" s="37"/>
      <c r="QUF105" s="37"/>
      <c r="QUG105" s="37"/>
      <c r="QUH105" s="37"/>
      <c r="QUI105" s="37"/>
      <c r="QUJ105" s="37"/>
      <c r="QUK105" s="37"/>
      <c r="QUL105" s="37"/>
      <c r="QUM105" s="37"/>
      <c r="QUN105" s="37"/>
      <c r="QUO105" s="37"/>
      <c r="QUP105" s="37"/>
      <c r="QUQ105" s="37"/>
      <c r="QUR105" s="37"/>
      <c r="QUS105" s="37"/>
      <c r="QUT105" s="37"/>
      <c r="QUU105" s="37"/>
      <c r="QUV105" s="37"/>
      <c r="QUW105" s="37"/>
      <c r="QUX105" s="37"/>
      <c r="QUY105" s="37"/>
      <c r="QUZ105" s="37"/>
      <c r="QVA105" s="37"/>
      <c r="QVB105" s="37"/>
      <c r="QVC105" s="37"/>
      <c r="QVD105" s="37"/>
      <c r="QVE105" s="37"/>
      <c r="QVF105" s="37"/>
      <c r="QVG105" s="37"/>
      <c r="QVH105" s="37"/>
      <c r="QVI105" s="37"/>
      <c r="QVJ105" s="37"/>
      <c r="QVK105" s="37"/>
      <c r="QVL105" s="37"/>
      <c r="QVM105" s="37"/>
      <c r="QVN105" s="37"/>
      <c r="QVO105" s="37"/>
      <c r="QVP105" s="37"/>
      <c r="QVQ105" s="37"/>
      <c r="QVR105" s="37"/>
      <c r="QVS105" s="37"/>
      <c r="QVT105" s="37"/>
      <c r="QVU105" s="37"/>
      <c r="QVV105" s="37"/>
      <c r="QVW105" s="37"/>
      <c r="QVX105" s="37"/>
      <c r="QVY105" s="37"/>
      <c r="QVZ105" s="37"/>
      <c r="QWA105" s="37"/>
      <c r="QWB105" s="37"/>
      <c r="QWC105" s="37"/>
      <c r="QWD105" s="37"/>
      <c r="QWE105" s="37"/>
      <c r="QWF105" s="37"/>
      <c r="QWG105" s="37"/>
      <c r="QWH105" s="37"/>
      <c r="QWI105" s="37"/>
      <c r="QWJ105" s="37"/>
      <c r="QWK105" s="37"/>
      <c r="QWL105" s="37"/>
      <c r="QWM105" s="37"/>
      <c r="QWN105" s="37"/>
      <c r="QWO105" s="37"/>
      <c r="QWP105" s="37"/>
      <c r="QWQ105" s="37"/>
      <c r="QWR105" s="37"/>
      <c r="QWS105" s="37"/>
      <c r="QWT105" s="37"/>
      <c r="QWU105" s="37"/>
      <c r="QWV105" s="37"/>
      <c r="QWW105" s="37"/>
      <c r="QWX105" s="37"/>
      <c r="QWY105" s="37"/>
      <c r="QWZ105" s="37"/>
      <c r="QXA105" s="37"/>
      <c r="QXB105" s="37"/>
      <c r="QXC105" s="37"/>
      <c r="QXD105" s="37"/>
      <c r="QXE105" s="37"/>
      <c r="QXF105" s="37"/>
      <c r="QXG105" s="37"/>
      <c r="QXH105" s="37"/>
      <c r="QXI105" s="37"/>
      <c r="QXJ105" s="37"/>
      <c r="QXK105" s="37"/>
      <c r="QXL105" s="37"/>
      <c r="QXM105" s="37"/>
      <c r="QXN105" s="37"/>
      <c r="QXO105" s="37"/>
      <c r="QXP105" s="37"/>
      <c r="QXQ105" s="37"/>
      <c r="QXR105" s="37"/>
      <c r="QXS105" s="37"/>
      <c r="QXT105" s="37"/>
      <c r="QXU105" s="37"/>
      <c r="QXV105" s="37"/>
      <c r="QXW105" s="37"/>
      <c r="QXX105" s="37"/>
      <c r="QXY105" s="37"/>
      <c r="QXZ105" s="37"/>
      <c r="QYA105" s="37"/>
      <c r="QYB105" s="37"/>
      <c r="QYC105" s="37"/>
      <c r="QYD105" s="37"/>
      <c r="QYE105" s="37"/>
      <c r="QYF105" s="37"/>
      <c r="QYG105" s="37"/>
      <c r="QYH105" s="37"/>
      <c r="QYI105" s="37"/>
      <c r="QYJ105" s="37"/>
      <c r="QYK105" s="37"/>
      <c r="QYL105" s="37"/>
      <c r="QYM105" s="37"/>
      <c r="QYN105" s="37"/>
      <c r="QYO105" s="37"/>
      <c r="QYP105" s="37"/>
      <c r="QYQ105" s="37"/>
      <c r="QYR105" s="37"/>
      <c r="QYS105" s="37"/>
      <c r="QYT105" s="37"/>
      <c r="QYU105" s="37"/>
      <c r="QYV105" s="37"/>
      <c r="QYW105" s="37"/>
      <c r="QYX105" s="37"/>
      <c r="QYY105" s="37"/>
      <c r="QYZ105" s="37"/>
      <c r="QZA105" s="37"/>
      <c r="QZB105" s="37"/>
      <c r="QZC105" s="37"/>
      <c r="QZD105" s="37"/>
      <c r="QZE105" s="37"/>
      <c r="QZF105" s="37"/>
      <c r="QZG105" s="37"/>
      <c r="QZH105" s="37"/>
      <c r="QZI105" s="37"/>
      <c r="QZJ105" s="37"/>
      <c r="QZK105" s="37"/>
      <c r="QZL105" s="37"/>
      <c r="QZM105" s="37"/>
      <c r="QZN105" s="37"/>
      <c r="QZO105" s="37"/>
      <c r="QZP105" s="37"/>
      <c r="QZQ105" s="37"/>
      <c r="QZR105" s="37"/>
      <c r="QZS105" s="37"/>
      <c r="QZT105" s="37"/>
      <c r="QZU105" s="37"/>
      <c r="QZV105" s="37"/>
      <c r="QZW105" s="37"/>
      <c r="QZX105" s="37"/>
      <c r="QZY105" s="37"/>
      <c r="QZZ105" s="37"/>
      <c r="RAA105" s="37"/>
      <c r="RAB105" s="37"/>
      <c r="RAC105" s="37"/>
      <c r="RAD105" s="37"/>
      <c r="RAE105" s="37"/>
      <c r="RAF105" s="37"/>
      <c r="RAG105" s="37"/>
      <c r="RAH105" s="37"/>
      <c r="RAI105" s="37"/>
      <c r="RAJ105" s="37"/>
      <c r="RAK105" s="37"/>
      <c r="RAL105" s="37"/>
      <c r="RAM105" s="37"/>
      <c r="RAN105" s="37"/>
      <c r="RAO105" s="37"/>
      <c r="RAP105" s="37"/>
      <c r="RAQ105" s="37"/>
      <c r="RAR105" s="37"/>
      <c r="RAS105" s="37"/>
      <c r="RAT105" s="37"/>
      <c r="RAU105" s="37"/>
      <c r="RAV105" s="37"/>
      <c r="RAW105" s="37"/>
      <c r="RAX105" s="37"/>
      <c r="RAY105" s="37"/>
      <c r="RAZ105" s="37"/>
      <c r="RBA105" s="37"/>
      <c r="RBB105" s="37"/>
      <c r="RBC105" s="37"/>
      <c r="RBD105" s="37"/>
      <c r="RBE105" s="37"/>
      <c r="RBF105" s="37"/>
      <c r="RBG105" s="37"/>
      <c r="RBH105" s="37"/>
      <c r="RBI105" s="37"/>
      <c r="RBJ105" s="37"/>
      <c r="RBK105" s="37"/>
      <c r="RBL105" s="37"/>
      <c r="RBM105" s="37"/>
      <c r="RBN105" s="37"/>
      <c r="RBO105" s="37"/>
      <c r="RBP105" s="37"/>
      <c r="RBQ105" s="37"/>
      <c r="RBR105" s="37"/>
      <c r="RBS105" s="37"/>
      <c r="RBT105" s="37"/>
      <c r="RBU105" s="37"/>
      <c r="RBV105" s="37"/>
      <c r="RBW105" s="37"/>
      <c r="RBX105" s="37"/>
      <c r="RBY105" s="37"/>
      <c r="RBZ105" s="37"/>
      <c r="RCA105" s="37"/>
      <c r="RCB105" s="37"/>
      <c r="RCC105" s="37"/>
      <c r="RCD105" s="37"/>
      <c r="RCE105" s="37"/>
      <c r="RCF105" s="37"/>
      <c r="RCG105" s="37"/>
      <c r="RCH105" s="37"/>
      <c r="RCI105" s="37"/>
      <c r="RCJ105" s="37"/>
      <c r="RCK105" s="37"/>
      <c r="RCL105" s="37"/>
      <c r="RCM105" s="37"/>
      <c r="RCN105" s="37"/>
      <c r="RCO105" s="37"/>
      <c r="RCP105" s="37"/>
      <c r="RCQ105" s="37"/>
      <c r="RCR105" s="37"/>
      <c r="RCS105" s="37"/>
      <c r="RCT105" s="37"/>
      <c r="RCU105" s="37"/>
      <c r="RCV105" s="37"/>
      <c r="RCW105" s="37"/>
      <c r="RCX105" s="37"/>
      <c r="RCY105" s="37"/>
      <c r="RCZ105" s="37"/>
      <c r="RDA105" s="37"/>
      <c r="RDB105" s="37"/>
      <c r="RDC105" s="37"/>
      <c r="RDD105" s="37"/>
      <c r="RDE105" s="37"/>
      <c r="RDF105" s="37"/>
      <c r="RDG105" s="37"/>
      <c r="RDH105" s="37"/>
      <c r="RDI105" s="37"/>
      <c r="RDJ105" s="37"/>
      <c r="RDK105" s="37"/>
      <c r="RDL105" s="37"/>
      <c r="RDM105" s="37"/>
      <c r="RDN105" s="37"/>
      <c r="RDO105" s="37"/>
      <c r="RDP105" s="37"/>
      <c r="RDQ105" s="37"/>
      <c r="RDR105" s="37"/>
      <c r="RDS105" s="37"/>
      <c r="RDT105" s="37"/>
      <c r="RDU105" s="37"/>
      <c r="RDV105" s="37"/>
      <c r="RDW105" s="37"/>
      <c r="RDX105" s="37"/>
      <c r="RDY105" s="37"/>
      <c r="RDZ105" s="37"/>
      <c r="REA105" s="37"/>
      <c r="REB105" s="37"/>
      <c r="REC105" s="37"/>
      <c r="RED105" s="37"/>
      <c r="REE105" s="37"/>
      <c r="REF105" s="37"/>
      <c r="REG105" s="37"/>
      <c r="REH105" s="37"/>
      <c r="REI105" s="37"/>
      <c r="REJ105" s="37"/>
      <c r="REK105" s="37"/>
      <c r="REL105" s="37"/>
      <c r="REM105" s="37"/>
      <c r="REN105" s="37"/>
      <c r="REO105" s="37"/>
      <c r="REP105" s="37"/>
      <c r="REQ105" s="37"/>
      <c r="RER105" s="37"/>
      <c r="RES105" s="37"/>
      <c r="RET105" s="37"/>
      <c r="REU105" s="37"/>
      <c r="REV105" s="37"/>
      <c r="REW105" s="37"/>
      <c r="REX105" s="37"/>
      <c r="REY105" s="37"/>
      <c r="REZ105" s="37"/>
      <c r="RFA105" s="37"/>
      <c r="RFB105" s="37"/>
      <c r="RFC105" s="37"/>
      <c r="RFD105" s="37"/>
      <c r="RFE105" s="37"/>
      <c r="RFF105" s="37"/>
      <c r="RFG105" s="37"/>
      <c r="RFH105" s="37"/>
      <c r="RFI105" s="37"/>
      <c r="RFJ105" s="37"/>
      <c r="RFK105" s="37"/>
      <c r="RFL105" s="37"/>
      <c r="RFM105" s="37"/>
      <c r="RFN105" s="37"/>
      <c r="RFO105" s="37"/>
      <c r="RFP105" s="37"/>
      <c r="RFQ105" s="37"/>
      <c r="RFR105" s="37"/>
      <c r="RFS105" s="37"/>
      <c r="RFT105" s="37"/>
      <c r="RFU105" s="37"/>
      <c r="RFV105" s="37"/>
      <c r="RFW105" s="37"/>
      <c r="RFX105" s="37"/>
      <c r="RFY105" s="37"/>
      <c r="RFZ105" s="37"/>
      <c r="RGA105" s="37"/>
      <c r="RGB105" s="37"/>
      <c r="RGC105" s="37"/>
      <c r="RGD105" s="37"/>
      <c r="RGE105" s="37"/>
      <c r="RGF105" s="37"/>
      <c r="RGG105" s="37"/>
      <c r="RGH105" s="37"/>
      <c r="RGI105" s="37"/>
      <c r="RGJ105" s="37"/>
      <c r="RGK105" s="37"/>
      <c r="RGL105" s="37"/>
      <c r="RGM105" s="37"/>
      <c r="RGN105" s="37"/>
      <c r="RGO105" s="37"/>
      <c r="RGP105" s="37"/>
      <c r="RGQ105" s="37"/>
      <c r="RGR105" s="37"/>
      <c r="RGS105" s="37"/>
      <c r="RGT105" s="37"/>
      <c r="RGU105" s="37"/>
      <c r="RGV105" s="37"/>
      <c r="RGW105" s="37"/>
      <c r="RGX105" s="37"/>
      <c r="RGY105" s="37"/>
      <c r="RGZ105" s="37"/>
      <c r="RHA105" s="37"/>
      <c r="RHB105" s="37"/>
      <c r="RHC105" s="37"/>
      <c r="RHD105" s="37"/>
      <c r="RHE105" s="37"/>
      <c r="RHF105" s="37"/>
      <c r="RHG105" s="37"/>
      <c r="RHH105" s="37"/>
      <c r="RHI105" s="37"/>
      <c r="RHJ105" s="37"/>
      <c r="RHK105" s="37"/>
      <c r="RHL105" s="37"/>
      <c r="RHM105" s="37"/>
      <c r="RHN105" s="37"/>
      <c r="RHO105" s="37"/>
      <c r="RHP105" s="37"/>
      <c r="RHQ105" s="37"/>
      <c r="RHR105" s="37"/>
      <c r="RHS105" s="37"/>
      <c r="RHT105" s="37"/>
      <c r="RHU105" s="37"/>
      <c r="RHV105" s="37"/>
      <c r="RHW105" s="37"/>
      <c r="RHX105" s="37"/>
      <c r="RHY105" s="37"/>
      <c r="RHZ105" s="37"/>
      <c r="RIA105" s="37"/>
      <c r="RIB105" s="37"/>
      <c r="RIC105" s="37"/>
      <c r="RID105" s="37"/>
      <c r="RIE105" s="37"/>
      <c r="RIF105" s="37"/>
      <c r="RIG105" s="37"/>
      <c r="RIH105" s="37"/>
      <c r="RII105" s="37"/>
      <c r="RIJ105" s="37"/>
      <c r="RIK105" s="37"/>
      <c r="RIL105" s="37"/>
      <c r="RIM105" s="37"/>
      <c r="RIN105" s="37"/>
      <c r="RIO105" s="37"/>
      <c r="RIP105" s="37"/>
      <c r="RIQ105" s="37"/>
      <c r="RIR105" s="37"/>
      <c r="RIS105" s="37"/>
      <c r="RIT105" s="37"/>
      <c r="RIU105" s="37"/>
      <c r="RIV105" s="37"/>
      <c r="RIW105" s="37"/>
      <c r="RIX105" s="37"/>
      <c r="RIY105" s="37"/>
      <c r="RIZ105" s="37"/>
      <c r="RJA105" s="37"/>
      <c r="RJB105" s="37"/>
      <c r="RJC105" s="37"/>
      <c r="RJD105" s="37"/>
      <c r="RJE105" s="37"/>
      <c r="RJF105" s="37"/>
      <c r="RJG105" s="37"/>
      <c r="RJH105" s="37"/>
      <c r="RJI105" s="37"/>
      <c r="RJJ105" s="37"/>
      <c r="RJK105" s="37"/>
      <c r="RJL105" s="37"/>
      <c r="RJM105" s="37"/>
      <c r="RJN105" s="37"/>
      <c r="RJO105" s="37"/>
      <c r="RJP105" s="37"/>
      <c r="RJQ105" s="37"/>
      <c r="RJR105" s="37"/>
      <c r="RJS105" s="37"/>
      <c r="RJT105" s="37"/>
      <c r="RJU105" s="37"/>
      <c r="RJV105" s="37"/>
      <c r="RJW105" s="37"/>
      <c r="RJX105" s="37"/>
      <c r="RJY105" s="37"/>
      <c r="RJZ105" s="37"/>
      <c r="RKA105" s="37"/>
      <c r="RKB105" s="37"/>
      <c r="RKC105" s="37"/>
      <c r="RKD105" s="37"/>
      <c r="RKE105" s="37"/>
      <c r="RKF105" s="37"/>
      <c r="RKG105" s="37"/>
      <c r="RKH105" s="37"/>
      <c r="RKI105" s="37"/>
      <c r="RKJ105" s="37"/>
      <c r="RKK105" s="37"/>
      <c r="RKL105" s="37"/>
      <c r="RKM105" s="37"/>
      <c r="RKN105" s="37"/>
      <c r="RKO105" s="37"/>
      <c r="RKP105" s="37"/>
      <c r="RKQ105" s="37"/>
      <c r="RKR105" s="37"/>
      <c r="RKS105" s="37"/>
      <c r="RKT105" s="37"/>
      <c r="RKU105" s="37"/>
      <c r="RKV105" s="37"/>
      <c r="RKW105" s="37"/>
      <c r="RKX105" s="37"/>
      <c r="RKY105" s="37"/>
      <c r="RKZ105" s="37"/>
      <c r="RLA105" s="37"/>
      <c r="RLB105" s="37"/>
      <c r="RLC105" s="37"/>
      <c r="RLD105" s="37"/>
      <c r="RLE105" s="37"/>
      <c r="RLF105" s="37"/>
      <c r="RLG105" s="37"/>
      <c r="RLH105" s="37"/>
      <c r="RLI105" s="37"/>
      <c r="RLJ105" s="37"/>
      <c r="RLK105" s="37"/>
      <c r="RLL105" s="37"/>
      <c r="RLM105" s="37"/>
      <c r="RLN105" s="37"/>
      <c r="RLO105" s="37"/>
      <c r="RLP105" s="37"/>
      <c r="RLQ105" s="37"/>
      <c r="RLR105" s="37"/>
      <c r="RLS105" s="37"/>
      <c r="RLT105" s="37"/>
      <c r="RLU105" s="37"/>
      <c r="RLV105" s="37"/>
      <c r="RLW105" s="37"/>
      <c r="RLX105" s="37"/>
      <c r="RLY105" s="37"/>
      <c r="RLZ105" s="37"/>
      <c r="RMA105" s="37"/>
      <c r="RMB105" s="37"/>
      <c r="RMC105" s="37"/>
      <c r="RMD105" s="37"/>
      <c r="RME105" s="37"/>
      <c r="RMF105" s="37"/>
      <c r="RMG105" s="37"/>
      <c r="RMH105" s="37"/>
      <c r="RMI105" s="37"/>
      <c r="RMJ105" s="37"/>
      <c r="RMK105" s="37"/>
      <c r="RML105" s="37"/>
      <c r="RMM105" s="37"/>
      <c r="RMN105" s="37"/>
      <c r="RMO105" s="37"/>
      <c r="RMP105" s="37"/>
      <c r="RMQ105" s="37"/>
      <c r="RMR105" s="37"/>
      <c r="RMS105" s="37"/>
      <c r="RMT105" s="37"/>
      <c r="RMU105" s="37"/>
      <c r="RMV105" s="37"/>
      <c r="RMW105" s="37"/>
      <c r="RMX105" s="37"/>
      <c r="RMY105" s="37"/>
      <c r="RMZ105" s="37"/>
      <c r="RNA105" s="37"/>
      <c r="RNB105" s="37"/>
      <c r="RNC105" s="37"/>
      <c r="RND105" s="37"/>
      <c r="RNE105" s="37"/>
      <c r="RNF105" s="37"/>
      <c r="RNG105" s="37"/>
      <c r="RNH105" s="37"/>
      <c r="RNI105" s="37"/>
      <c r="RNJ105" s="37"/>
      <c r="RNK105" s="37"/>
      <c r="RNL105" s="37"/>
      <c r="RNM105" s="37"/>
      <c r="RNN105" s="37"/>
      <c r="RNO105" s="37"/>
      <c r="RNP105" s="37"/>
      <c r="RNQ105" s="37"/>
      <c r="RNR105" s="37"/>
      <c r="RNS105" s="37"/>
      <c r="RNT105" s="37"/>
      <c r="RNU105" s="37"/>
      <c r="RNV105" s="37"/>
      <c r="RNW105" s="37"/>
      <c r="RNX105" s="37"/>
      <c r="RNY105" s="37"/>
      <c r="RNZ105" s="37"/>
      <c r="ROA105" s="37"/>
      <c r="ROB105" s="37"/>
      <c r="ROC105" s="37"/>
      <c r="ROD105" s="37"/>
      <c r="ROE105" s="37"/>
      <c r="ROF105" s="37"/>
      <c r="ROG105" s="37"/>
      <c r="ROH105" s="37"/>
      <c r="ROI105" s="37"/>
      <c r="ROJ105" s="37"/>
      <c r="ROK105" s="37"/>
      <c r="ROL105" s="37"/>
      <c r="ROM105" s="37"/>
      <c r="RON105" s="37"/>
      <c r="ROO105" s="37"/>
      <c r="ROP105" s="37"/>
      <c r="ROQ105" s="37"/>
      <c r="ROR105" s="37"/>
      <c r="ROS105" s="37"/>
      <c r="ROT105" s="37"/>
      <c r="ROU105" s="37"/>
      <c r="ROV105" s="37"/>
      <c r="ROW105" s="37"/>
      <c r="ROX105" s="37"/>
      <c r="ROY105" s="37"/>
      <c r="ROZ105" s="37"/>
      <c r="RPA105" s="37"/>
      <c r="RPB105" s="37"/>
      <c r="RPC105" s="37"/>
      <c r="RPD105" s="37"/>
      <c r="RPE105" s="37"/>
      <c r="RPF105" s="37"/>
      <c r="RPG105" s="37"/>
      <c r="RPH105" s="37"/>
      <c r="RPI105" s="37"/>
      <c r="RPJ105" s="37"/>
      <c r="RPK105" s="37"/>
      <c r="RPL105" s="37"/>
      <c r="RPM105" s="37"/>
      <c r="RPN105" s="37"/>
      <c r="RPO105" s="37"/>
      <c r="RPP105" s="37"/>
      <c r="RPQ105" s="37"/>
      <c r="RPR105" s="37"/>
      <c r="RPS105" s="37"/>
      <c r="RPT105" s="37"/>
      <c r="RPU105" s="37"/>
      <c r="RPV105" s="37"/>
      <c r="RPW105" s="37"/>
      <c r="RPX105" s="37"/>
      <c r="RPY105" s="37"/>
      <c r="RPZ105" s="37"/>
      <c r="RQA105" s="37"/>
      <c r="RQB105" s="37"/>
      <c r="RQC105" s="37"/>
      <c r="RQD105" s="37"/>
      <c r="RQE105" s="37"/>
      <c r="RQF105" s="37"/>
      <c r="RQG105" s="37"/>
      <c r="RQH105" s="37"/>
      <c r="RQI105" s="37"/>
      <c r="RQJ105" s="37"/>
      <c r="RQK105" s="37"/>
      <c r="RQL105" s="37"/>
      <c r="RQM105" s="37"/>
      <c r="RQN105" s="37"/>
      <c r="RQO105" s="37"/>
      <c r="RQP105" s="37"/>
      <c r="RQQ105" s="37"/>
      <c r="RQR105" s="37"/>
      <c r="RQS105" s="37"/>
      <c r="RQT105" s="37"/>
      <c r="RQU105" s="37"/>
      <c r="RQV105" s="37"/>
      <c r="RQW105" s="37"/>
      <c r="RQX105" s="37"/>
      <c r="RQY105" s="37"/>
      <c r="RQZ105" s="37"/>
      <c r="RRA105" s="37"/>
      <c r="RRB105" s="37"/>
      <c r="RRC105" s="37"/>
      <c r="RRD105" s="37"/>
      <c r="RRE105" s="37"/>
      <c r="RRF105" s="37"/>
      <c r="RRG105" s="37"/>
      <c r="RRH105" s="37"/>
      <c r="RRI105" s="37"/>
      <c r="RRJ105" s="37"/>
      <c r="RRK105" s="37"/>
      <c r="RRL105" s="37"/>
      <c r="RRM105" s="37"/>
      <c r="RRN105" s="37"/>
      <c r="RRO105" s="37"/>
      <c r="RRP105" s="37"/>
      <c r="RRQ105" s="37"/>
      <c r="RRR105" s="37"/>
      <c r="RRS105" s="37"/>
      <c r="RRT105" s="37"/>
      <c r="RRU105" s="37"/>
      <c r="RRV105" s="37"/>
      <c r="RRW105" s="37"/>
      <c r="RRX105" s="37"/>
      <c r="RRY105" s="37"/>
      <c r="RRZ105" s="37"/>
      <c r="RSA105" s="37"/>
      <c r="RSB105" s="37"/>
      <c r="RSC105" s="37"/>
      <c r="RSD105" s="37"/>
      <c r="RSE105" s="37"/>
      <c r="RSF105" s="37"/>
      <c r="RSG105" s="37"/>
      <c r="RSH105" s="37"/>
      <c r="RSI105" s="37"/>
      <c r="RSJ105" s="37"/>
      <c r="RSK105" s="37"/>
      <c r="RSL105" s="37"/>
      <c r="RSM105" s="37"/>
      <c r="RSN105" s="37"/>
      <c r="RSO105" s="37"/>
      <c r="RSP105" s="37"/>
      <c r="RSQ105" s="37"/>
      <c r="RSR105" s="37"/>
      <c r="RSS105" s="37"/>
      <c r="RST105" s="37"/>
      <c r="RSU105" s="37"/>
      <c r="RSV105" s="37"/>
      <c r="RSW105" s="37"/>
      <c r="RSX105" s="37"/>
      <c r="RSY105" s="37"/>
      <c r="RSZ105" s="37"/>
      <c r="RTA105" s="37"/>
      <c r="RTB105" s="37"/>
      <c r="RTC105" s="37"/>
      <c r="RTD105" s="37"/>
      <c r="RTE105" s="37"/>
      <c r="RTF105" s="37"/>
      <c r="RTG105" s="37"/>
      <c r="RTH105" s="37"/>
      <c r="RTI105" s="37"/>
      <c r="RTJ105" s="37"/>
      <c r="RTK105" s="37"/>
      <c r="RTL105" s="37"/>
      <c r="RTM105" s="37"/>
      <c r="RTN105" s="37"/>
      <c r="RTO105" s="37"/>
      <c r="RTP105" s="37"/>
      <c r="RTQ105" s="37"/>
      <c r="RTR105" s="37"/>
      <c r="RTS105" s="37"/>
      <c r="RTT105" s="37"/>
      <c r="RTU105" s="37"/>
      <c r="RTV105" s="37"/>
      <c r="RTW105" s="37"/>
      <c r="RTX105" s="37"/>
      <c r="RTY105" s="37"/>
      <c r="RTZ105" s="37"/>
      <c r="RUA105" s="37"/>
      <c r="RUB105" s="37"/>
      <c r="RUC105" s="37"/>
      <c r="RUD105" s="37"/>
      <c r="RUE105" s="37"/>
      <c r="RUF105" s="37"/>
      <c r="RUG105" s="37"/>
      <c r="RUH105" s="37"/>
      <c r="RUI105" s="37"/>
      <c r="RUJ105" s="37"/>
      <c r="RUK105" s="37"/>
      <c r="RUL105" s="37"/>
      <c r="RUM105" s="37"/>
      <c r="RUN105" s="37"/>
      <c r="RUO105" s="37"/>
      <c r="RUP105" s="37"/>
      <c r="RUQ105" s="37"/>
      <c r="RUR105" s="37"/>
      <c r="RUS105" s="37"/>
      <c r="RUT105" s="37"/>
      <c r="RUU105" s="37"/>
      <c r="RUV105" s="37"/>
      <c r="RUW105" s="37"/>
      <c r="RUX105" s="37"/>
      <c r="RUY105" s="37"/>
      <c r="RUZ105" s="37"/>
      <c r="RVA105" s="37"/>
      <c r="RVB105" s="37"/>
      <c r="RVC105" s="37"/>
      <c r="RVD105" s="37"/>
      <c r="RVE105" s="37"/>
      <c r="RVF105" s="37"/>
      <c r="RVG105" s="37"/>
      <c r="RVH105" s="37"/>
      <c r="RVI105" s="37"/>
      <c r="RVJ105" s="37"/>
      <c r="RVK105" s="37"/>
      <c r="RVL105" s="37"/>
      <c r="RVM105" s="37"/>
      <c r="RVN105" s="37"/>
      <c r="RVO105" s="37"/>
      <c r="RVP105" s="37"/>
      <c r="RVQ105" s="37"/>
      <c r="RVR105" s="37"/>
      <c r="RVS105" s="37"/>
      <c r="RVT105" s="37"/>
      <c r="RVU105" s="37"/>
      <c r="RVV105" s="37"/>
      <c r="RVW105" s="37"/>
      <c r="RVX105" s="37"/>
      <c r="RVY105" s="37"/>
      <c r="RVZ105" s="37"/>
      <c r="RWA105" s="37"/>
      <c r="RWB105" s="37"/>
      <c r="RWC105" s="37"/>
      <c r="RWD105" s="37"/>
      <c r="RWE105" s="37"/>
      <c r="RWF105" s="37"/>
      <c r="RWG105" s="37"/>
      <c r="RWH105" s="37"/>
      <c r="RWI105" s="37"/>
      <c r="RWJ105" s="37"/>
      <c r="RWK105" s="37"/>
      <c r="RWL105" s="37"/>
      <c r="RWM105" s="37"/>
      <c r="RWN105" s="37"/>
      <c r="RWO105" s="37"/>
      <c r="RWP105" s="37"/>
      <c r="RWQ105" s="37"/>
      <c r="RWR105" s="37"/>
      <c r="RWS105" s="37"/>
      <c r="RWT105" s="37"/>
      <c r="RWU105" s="37"/>
      <c r="RWV105" s="37"/>
      <c r="RWW105" s="37"/>
      <c r="RWX105" s="37"/>
      <c r="RWY105" s="37"/>
      <c r="RWZ105" s="37"/>
      <c r="RXA105" s="37"/>
      <c r="RXB105" s="37"/>
      <c r="RXC105" s="37"/>
      <c r="RXD105" s="37"/>
      <c r="RXE105" s="37"/>
      <c r="RXF105" s="37"/>
      <c r="RXG105" s="37"/>
      <c r="RXH105" s="37"/>
      <c r="RXI105" s="37"/>
      <c r="RXJ105" s="37"/>
      <c r="RXK105" s="37"/>
      <c r="RXL105" s="37"/>
      <c r="RXM105" s="37"/>
      <c r="RXN105" s="37"/>
      <c r="RXO105" s="37"/>
      <c r="RXP105" s="37"/>
      <c r="RXQ105" s="37"/>
      <c r="RXR105" s="37"/>
      <c r="RXS105" s="37"/>
      <c r="RXT105" s="37"/>
      <c r="RXU105" s="37"/>
      <c r="RXV105" s="37"/>
      <c r="RXW105" s="37"/>
      <c r="RXX105" s="37"/>
      <c r="RXY105" s="37"/>
      <c r="RXZ105" s="37"/>
      <c r="RYA105" s="37"/>
      <c r="RYB105" s="37"/>
      <c r="RYC105" s="37"/>
      <c r="RYD105" s="37"/>
      <c r="RYE105" s="37"/>
      <c r="RYF105" s="37"/>
      <c r="RYG105" s="37"/>
      <c r="RYH105" s="37"/>
      <c r="RYI105" s="37"/>
      <c r="RYJ105" s="37"/>
      <c r="RYK105" s="37"/>
      <c r="RYL105" s="37"/>
      <c r="RYM105" s="37"/>
      <c r="RYN105" s="37"/>
      <c r="RYO105" s="37"/>
      <c r="RYP105" s="37"/>
      <c r="RYQ105" s="37"/>
      <c r="RYR105" s="37"/>
      <c r="RYS105" s="37"/>
      <c r="RYT105" s="37"/>
      <c r="RYU105" s="37"/>
      <c r="RYV105" s="37"/>
      <c r="RYW105" s="37"/>
      <c r="RYX105" s="37"/>
      <c r="RYY105" s="37"/>
      <c r="RYZ105" s="37"/>
      <c r="RZA105" s="37"/>
      <c r="RZB105" s="37"/>
      <c r="RZC105" s="37"/>
      <c r="RZD105" s="37"/>
      <c r="RZE105" s="37"/>
      <c r="RZF105" s="37"/>
      <c r="RZG105" s="37"/>
      <c r="RZH105" s="37"/>
      <c r="RZI105" s="37"/>
      <c r="RZJ105" s="37"/>
      <c r="RZK105" s="37"/>
      <c r="RZL105" s="37"/>
      <c r="RZM105" s="37"/>
      <c r="RZN105" s="37"/>
      <c r="RZO105" s="37"/>
      <c r="RZP105" s="37"/>
      <c r="RZQ105" s="37"/>
      <c r="RZR105" s="37"/>
      <c r="RZS105" s="37"/>
      <c r="RZT105" s="37"/>
      <c r="RZU105" s="37"/>
      <c r="RZV105" s="37"/>
      <c r="RZW105" s="37"/>
      <c r="RZX105" s="37"/>
      <c r="RZY105" s="37"/>
      <c r="RZZ105" s="37"/>
      <c r="SAA105" s="37"/>
      <c r="SAB105" s="37"/>
      <c r="SAC105" s="37"/>
      <c r="SAD105" s="37"/>
      <c r="SAE105" s="37"/>
      <c r="SAF105" s="37"/>
      <c r="SAG105" s="37"/>
      <c r="SAH105" s="37"/>
      <c r="SAI105" s="37"/>
      <c r="SAJ105" s="37"/>
      <c r="SAK105" s="37"/>
      <c r="SAL105" s="37"/>
      <c r="SAM105" s="37"/>
      <c r="SAN105" s="37"/>
      <c r="SAO105" s="37"/>
      <c r="SAP105" s="37"/>
      <c r="SAQ105" s="37"/>
      <c r="SAR105" s="37"/>
      <c r="SAS105" s="37"/>
      <c r="SAT105" s="37"/>
      <c r="SAU105" s="37"/>
      <c r="SAV105" s="37"/>
      <c r="SAW105" s="37"/>
      <c r="SAX105" s="37"/>
      <c r="SAY105" s="37"/>
      <c r="SAZ105" s="37"/>
      <c r="SBA105" s="37"/>
      <c r="SBB105" s="37"/>
      <c r="SBC105" s="37"/>
      <c r="SBD105" s="37"/>
      <c r="SBE105" s="37"/>
      <c r="SBF105" s="37"/>
      <c r="SBG105" s="37"/>
      <c r="SBH105" s="37"/>
      <c r="SBI105" s="37"/>
      <c r="SBJ105" s="37"/>
      <c r="SBK105" s="37"/>
      <c r="SBL105" s="37"/>
      <c r="SBM105" s="37"/>
      <c r="SBN105" s="37"/>
      <c r="SBO105" s="37"/>
      <c r="SBP105" s="37"/>
      <c r="SBQ105" s="37"/>
      <c r="SBR105" s="37"/>
      <c r="SBS105" s="37"/>
      <c r="SBT105" s="37"/>
      <c r="SBU105" s="37"/>
      <c r="SBV105" s="37"/>
      <c r="SBW105" s="37"/>
      <c r="SBX105" s="37"/>
      <c r="SBY105" s="37"/>
      <c r="SBZ105" s="37"/>
      <c r="SCA105" s="37"/>
      <c r="SCB105" s="37"/>
      <c r="SCC105" s="37"/>
      <c r="SCD105" s="37"/>
      <c r="SCE105" s="37"/>
      <c r="SCF105" s="37"/>
      <c r="SCG105" s="37"/>
      <c r="SCH105" s="37"/>
      <c r="SCI105" s="37"/>
      <c r="SCJ105" s="37"/>
      <c r="SCK105" s="37"/>
      <c r="SCL105" s="37"/>
      <c r="SCM105" s="37"/>
      <c r="SCN105" s="37"/>
      <c r="SCO105" s="37"/>
      <c r="SCP105" s="37"/>
      <c r="SCQ105" s="37"/>
      <c r="SCR105" s="37"/>
      <c r="SCS105" s="37"/>
      <c r="SCT105" s="37"/>
      <c r="SCU105" s="37"/>
      <c r="SCV105" s="37"/>
      <c r="SCW105" s="37"/>
      <c r="SCX105" s="37"/>
      <c r="SCY105" s="37"/>
      <c r="SCZ105" s="37"/>
      <c r="SDA105" s="37"/>
      <c r="SDB105" s="37"/>
      <c r="SDC105" s="37"/>
      <c r="SDD105" s="37"/>
      <c r="SDE105" s="37"/>
      <c r="SDF105" s="37"/>
      <c r="SDG105" s="37"/>
      <c r="SDH105" s="37"/>
      <c r="SDI105" s="37"/>
      <c r="SDJ105" s="37"/>
      <c r="SDK105" s="37"/>
      <c r="SDL105" s="37"/>
      <c r="SDM105" s="37"/>
      <c r="SDN105" s="37"/>
      <c r="SDO105" s="37"/>
      <c r="SDP105" s="37"/>
      <c r="SDQ105" s="37"/>
      <c r="SDR105" s="37"/>
      <c r="SDS105" s="37"/>
      <c r="SDT105" s="37"/>
      <c r="SDU105" s="37"/>
      <c r="SDV105" s="37"/>
      <c r="SDW105" s="37"/>
      <c r="SDX105" s="37"/>
      <c r="SDY105" s="37"/>
      <c r="SDZ105" s="37"/>
      <c r="SEA105" s="37"/>
      <c r="SEB105" s="37"/>
      <c r="SEC105" s="37"/>
      <c r="SED105" s="37"/>
      <c r="SEE105" s="37"/>
      <c r="SEF105" s="37"/>
      <c r="SEG105" s="37"/>
      <c r="SEH105" s="37"/>
      <c r="SEI105" s="37"/>
      <c r="SEJ105" s="37"/>
      <c r="SEK105" s="37"/>
      <c r="SEL105" s="37"/>
      <c r="SEM105" s="37"/>
      <c r="SEN105" s="37"/>
      <c r="SEO105" s="37"/>
      <c r="SEP105" s="37"/>
      <c r="SEQ105" s="37"/>
      <c r="SER105" s="37"/>
      <c r="SES105" s="37"/>
      <c r="SET105" s="37"/>
      <c r="SEU105" s="37"/>
      <c r="SEV105" s="37"/>
      <c r="SEW105" s="37"/>
      <c r="SEX105" s="37"/>
      <c r="SEY105" s="37"/>
      <c r="SEZ105" s="37"/>
      <c r="SFA105" s="37"/>
      <c r="SFB105" s="37"/>
      <c r="SFC105" s="37"/>
      <c r="SFD105" s="37"/>
      <c r="SFE105" s="37"/>
      <c r="SFF105" s="37"/>
      <c r="SFG105" s="37"/>
      <c r="SFH105" s="37"/>
      <c r="SFI105" s="37"/>
      <c r="SFJ105" s="37"/>
      <c r="SFK105" s="37"/>
      <c r="SFL105" s="37"/>
      <c r="SFM105" s="37"/>
      <c r="SFN105" s="37"/>
      <c r="SFO105" s="37"/>
      <c r="SFP105" s="37"/>
      <c r="SFQ105" s="37"/>
      <c r="SFR105" s="37"/>
      <c r="SFS105" s="37"/>
      <c r="SFT105" s="37"/>
      <c r="SFU105" s="37"/>
      <c r="SFV105" s="37"/>
      <c r="SFW105" s="37"/>
      <c r="SFX105" s="37"/>
      <c r="SFY105" s="37"/>
      <c r="SFZ105" s="37"/>
      <c r="SGA105" s="37"/>
      <c r="SGB105" s="37"/>
      <c r="SGC105" s="37"/>
      <c r="SGD105" s="37"/>
      <c r="SGE105" s="37"/>
      <c r="SGF105" s="37"/>
      <c r="SGG105" s="37"/>
      <c r="SGH105" s="37"/>
      <c r="SGI105" s="37"/>
      <c r="SGJ105" s="37"/>
      <c r="SGK105" s="37"/>
      <c r="SGL105" s="37"/>
      <c r="SGM105" s="37"/>
      <c r="SGN105" s="37"/>
      <c r="SGO105" s="37"/>
      <c r="SGP105" s="37"/>
      <c r="SGQ105" s="37"/>
      <c r="SGR105" s="37"/>
      <c r="SGS105" s="37"/>
      <c r="SGT105" s="37"/>
      <c r="SGU105" s="37"/>
      <c r="SGV105" s="37"/>
      <c r="SGW105" s="37"/>
      <c r="SGX105" s="37"/>
      <c r="SGY105" s="37"/>
      <c r="SGZ105" s="37"/>
      <c r="SHA105" s="37"/>
      <c r="SHB105" s="37"/>
      <c r="SHC105" s="37"/>
      <c r="SHD105" s="37"/>
      <c r="SHE105" s="37"/>
      <c r="SHF105" s="37"/>
      <c r="SHG105" s="37"/>
      <c r="SHH105" s="37"/>
      <c r="SHI105" s="37"/>
      <c r="SHJ105" s="37"/>
      <c r="SHK105" s="37"/>
      <c r="SHL105" s="37"/>
      <c r="SHM105" s="37"/>
      <c r="SHN105" s="37"/>
      <c r="SHO105" s="37"/>
      <c r="SHP105" s="37"/>
      <c r="SHQ105" s="37"/>
      <c r="SHR105" s="37"/>
      <c r="SHS105" s="37"/>
      <c r="SHT105" s="37"/>
      <c r="SHU105" s="37"/>
      <c r="SHV105" s="37"/>
      <c r="SHW105" s="37"/>
      <c r="SHX105" s="37"/>
      <c r="SHY105" s="37"/>
      <c r="SHZ105" s="37"/>
      <c r="SIA105" s="37"/>
      <c r="SIB105" s="37"/>
      <c r="SIC105" s="37"/>
      <c r="SID105" s="37"/>
      <c r="SIE105" s="37"/>
      <c r="SIF105" s="37"/>
      <c r="SIG105" s="37"/>
      <c r="SIH105" s="37"/>
      <c r="SII105" s="37"/>
      <c r="SIJ105" s="37"/>
      <c r="SIK105" s="37"/>
      <c r="SIL105" s="37"/>
      <c r="SIM105" s="37"/>
      <c r="SIN105" s="37"/>
      <c r="SIO105" s="37"/>
      <c r="SIP105" s="37"/>
      <c r="SIQ105" s="37"/>
      <c r="SIR105" s="37"/>
      <c r="SIS105" s="37"/>
      <c r="SIT105" s="37"/>
      <c r="SIU105" s="37"/>
      <c r="SIV105" s="37"/>
      <c r="SIW105" s="37"/>
      <c r="SIX105" s="37"/>
      <c r="SIY105" s="37"/>
      <c r="SIZ105" s="37"/>
      <c r="SJA105" s="37"/>
      <c r="SJB105" s="37"/>
      <c r="SJC105" s="37"/>
      <c r="SJD105" s="37"/>
      <c r="SJE105" s="37"/>
      <c r="SJF105" s="37"/>
      <c r="SJG105" s="37"/>
      <c r="SJH105" s="37"/>
      <c r="SJI105" s="37"/>
      <c r="SJJ105" s="37"/>
      <c r="SJK105" s="37"/>
      <c r="SJL105" s="37"/>
      <c r="SJM105" s="37"/>
      <c r="SJN105" s="37"/>
      <c r="SJO105" s="37"/>
      <c r="SJP105" s="37"/>
      <c r="SJQ105" s="37"/>
      <c r="SJR105" s="37"/>
      <c r="SJS105" s="37"/>
      <c r="SJT105" s="37"/>
      <c r="SJU105" s="37"/>
      <c r="SJV105" s="37"/>
      <c r="SJW105" s="37"/>
      <c r="SJX105" s="37"/>
      <c r="SJY105" s="37"/>
      <c r="SJZ105" s="37"/>
      <c r="SKA105" s="37"/>
      <c r="SKB105" s="37"/>
      <c r="SKC105" s="37"/>
      <c r="SKD105" s="37"/>
      <c r="SKE105" s="37"/>
      <c r="SKF105" s="37"/>
      <c r="SKG105" s="37"/>
      <c r="SKH105" s="37"/>
      <c r="SKI105" s="37"/>
      <c r="SKJ105" s="37"/>
      <c r="SKK105" s="37"/>
      <c r="SKL105" s="37"/>
      <c r="SKM105" s="37"/>
      <c r="SKN105" s="37"/>
      <c r="SKO105" s="37"/>
      <c r="SKP105" s="37"/>
      <c r="SKQ105" s="37"/>
      <c r="SKR105" s="37"/>
      <c r="SKS105" s="37"/>
      <c r="SKT105" s="37"/>
      <c r="SKU105" s="37"/>
      <c r="SKV105" s="37"/>
      <c r="SKW105" s="37"/>
      <c r="SKX105" s="37"/>
      <c r="SKY105" s="37"/>
      <c r="SKZ105" s="37"/>
      <c r="SLA105" s="37"/>
      <c r="SLB105" s="37"/>
      <c r="SLC105" s="37"/>
      <c r="SLD105" s="37"/>
      <c r="SLE105" s="37"/>
      <c r="SLF105" s="37"/>
      <c r="SLG105" s="37"/>
      <c r="SLH105" s="37"/>
      <c r="SLI105" s="37"/>
      <c r="SLJ105" s="37"/>
      <c r="SLK105" s="37"/>
      <c r="SLL105" s="37"/>
      <c r="SLM105" s="37"/>
      <c r="SLN105" s="37"/>
      <c r="SLO105" s="37"/>
      <c r="SLP105" s="37"/>
      <c r="SLQ105" s="37"/>
      <c r="SLR105" s="37"/>
      <c r="SLS105" s="37"/>
      <c r="SLT105" s="37"/>
      <c r="SLU105" s="37"/>
      <c r="SLV105" s="37"/>
      <c r="SLW105" s="37"/>
      <c r="SLX105" s="37"/>
      <c r="SLY105" s="37"/>
      <c r="SLZ105" s="37"/>
      <c r="SMA105" s="37"/>
      <c r="SMB105" s="37"/>
      <c r="SMC105" s="37"/>
      <c r="SMD105" s="37"/>
      <c r="SME105" s="37"/>
      <c r="SMF105" s="37"/>
      <c r="SMG105" s="37"/>
      <c r="SMH105" s="37"/>
      <c r="SMI105" s="37"/>
      <c r="SMJ105" s="37"/>
      <c r="SMK105" s="37"/>
      <c r="SML105" s="37"/>
      <c r="SMM105" s="37"/>
      <c r="SMN105" s="37"/>
      <c r="SMO105" s="37"/>
      <c r="SMP105" s="37"/>
      <c r="SMQ105" s="37"/>
      <c r="SMR105" s="37"/>
      <c r="SMS105" s="37"/>
      <c r="SMT105" s="37"/>
      <c r="SMU105" s="37"/>
      <c r="SMV105" s="37"/>
      <c r="SMW105" s="37"/>
      <c r="SMX105" s="37"/>
      <c r="SMY105" s="37"/>
      <c r="SMZ105" s="37"/>
      <c r="SNA105" s="37"/>
      <c r="SNB105" s="37"/>
      <c r="SNC105" s="37"/>
      <c r="SND105" s="37"/>
      <c r="SNE105" s="37"/>
      <c r="SNF105" s="37"/>
      <c r="SNG105" s="37"/>
      <c r="SNH105" s="37"/>
      <c r="SNI105" s="37"/>
      <c r="SNJ105" s="37"/>
      <c r="SNK105" s="37"/>
      <c r="SNL105" s="37"/>
      <c r="SNM105" s="37"/>
      <c r="SNN105" s="37"/>
      <c r="SNO105" s="37"/>
      <c r="SNP105" s="37"/>
      <c r="SNQ105" s="37"/>
      <c r="SNR105" s="37"/>
      <c r="SNS105" s="37"/>
      <c r="SNT105" s="37"/>
      <c r="SNU105" s="37"/>
      <c r="SNV105" s="37"/>
      <c r="SNW105" s="37"/>
      <c r="SNX105" s="37"/>
      <c r="SNY105" s="37"/>
      <c r="SNZ105" s="37"/>
      <c r="SOA105" s="37"/>
      <c r="SOB105" s="37"/>
      <c r="SOC105" s="37"/>
      <c r="SOD105" s="37"/>
      <c r="SOE105" s="37"/>
      <c r="SOF105" s="37"/>
      <c r="SOG105" s="37"/>
      <c r="SOH105" s="37"/>
      <c r="SOI105" s="37"/>
      <c r="SOJ105" s="37"/>
      <c r="SOK105" s="37"/>
      <c r="SOL105" s="37"/>
      <c r="SOM105" s="37"/>
      <c r="SON105" s="37"/>
      <c r="SOO105" s="37"/>
      <c r="SOP105" s="37"/>
      <c r="SOQ105" s="37"/>
      <c r="SOR105" s="37"/>
      <c r="SOS105" s="37"/>
      <c r="SOT105" s="37"/>
      <c r="SOU105" s="37"/>
      <c r="SOV105" s="37"/>
      <c r="SOW105" s="37"/>
      <c r="SOX105" s="37"/>
      <c r="SOY105" s="37"/>
      <c r="SOZ105" s="37"/>
      <c r="SPA105" s="37"/>
      <c r="SPB105" s="37"/>
      <c r="SPC105" s="37"/>
      <c r="SPD105" s="37"/>
      <c r="SPE105" s="37"/>
      <c r="SPF105" s="37"/>
      <c r="SPG105" s="37"/>
      <c r="SPH105" s="37"/>
      <c r="SPI105" s="37"/>
      <c r="SPJ105" s="37"/>
      <c r="SPK105" s="37"/>
      <c r="SPL105" s="37"/>
      <c r="SPM105" s="37"/>
      <c r="SPN105" s="37"/>
      <c r="SPO105" s="37"/>
      <c r="SPP105" s="37"/>
      <c r="SPQ105" s="37"/>
      <c r="SPR105" s="37"/>
      <c r="SPS105" s="37"/>
      <c r="SPT105" s="37"/>
      <c r="SPU105" s="37"/>
      <c r="SPV105" s="37"/>
      <c r="SPW105" s="37"/>
      <c r="SPX105" s="37"/>
      <c r="SPY105" s="37"/>
      <c r="SPZ105" s="37"/>
      <c r="SQA105" s="37"/>
      <c r="SQB105" s="37"/>
      <c r="SQC105" s="37"/>
      <c r="SQD105" s="37"/>
      <c r="SQE105" s="37"/>
      <c r="SQF105" s="37"/>
      <c r="SQG105" s="37"/>
      <c r="SQH105" s="37"/>
      <c r="SQI105" s="37"/>
      <c r="SQJ105" s="37"/>
      <c r="SQK105" s="37"/>
      <c r="SQL105" s="37"/>
      <c r="SQM105" s="37"/>
      <c r="SQN105" s="37"/>
      <c r="SQO105" s="37"/>
      <c r="SQP105" s="37"/>
      <c r="SQQ105" s="37"/>
      <c r="SQR105" s="37"/>
      <c r="SQS105" s="37"/>
      <c r="SQT105" s="37"/>
      <c r="SQU105" s="37"/>
      <c r="SQV105" s="37"/>
      <c r="SQW105" s="37"/>
      <c r="SQX105" s="37"/>
      <c r="SQY105" s="37"/>
      <c r="SQZ105" s="37"/>
      <c r="SRA105" s="37"/>
      <c r="SRB105" s="37"/>
      <c r="SRC105" s="37"/>
      <c r="SRD105" s="37"/>
      <c r="SRE105" s="37"/>
      <c r="SRF105" s="37"/>
      <c r="SRG105" s="37"/>
      <c r="SRH105" s="37"/>
      <c r="SRI105" s="37"/>
      <c r="SRJ105" s="37"/>
      <c r="SRK105" s="37"/>
      <c r="SRL105" s="37"/>
      <c r="SRM105" s="37"/>
      <c r="SRN105" s="37"/>
      <c r="SRO105" s="37"/>
      <c r="SRP105" s="37"/>
      <c r="SRQ105" s="37"/>
      <c r="SRR105" s="37"/>
      <c r="SRS105" s="37"/>
      <c r="SRT105" s="37"/>
      <c r="SRU105" s="37"/>
      <c r="SRV105" s="37"/>
      <c r="SRW105" s="37"/>
      <c r="SRX105" s="37"/>
      <c r="SRY105" s="37"/>
      <c r="SRZ105" s="37"/>
      <c r="SSA105" s="37"/>
      <c r="SSB105" s="37"/>
      <c r="SSC105" s="37"/>
      <c r="SSD105" s="37"/>
      <c r="SSE105" s="37"/>
      <c r="SSF105" s="37"/>
      <c r="SSG105" s="37"/>
      <c r="SSH105" s="37"/>
      <c r="SSI105" s="37"/>
      <c r="SSJ105" s="37"/>
      <c r="SSK105" s="37"/>
      <c r="SSL105" s="37"/>
      <c r="SSM105" s="37"/>
      <c r="SSN105" s="37"/>
      <c r="SSO105" s="37"/>
      <c r="SSP105" s="37"/>
      <c r="SSQ105" s="37"/>
      <c r="SSR105" s="37"/>
      <c r="SSS105" s="37"/>
      <c r="SST105" s="37"/>
      <c r="SSU105" s="37"/>
      <c r="SSV105" s="37"/>
      <c r="SSW105" s="37"/>
      <c r="SSX105" s="37"/>
      <c r="SSY105" s="37"/>
      <c r="SSZ105" s="37"/>
      <c r="STA105" s="37"/>
      <c r="STB105" s="37"/>
      <c r="STC105" s="37"/>
      <c r="STD105" s="37"/>
      <c r="STE105" s="37"/>
      <c r="STF105" s="37"/>
      <c r="STG105" s="37"/>
      <c r="STH105" s="37"/>
      <c r="STI105" s="37"/>
      <c r="STJ105" s="37"/>
      <c r="STK105" s="37"/>
      <c r="STL105" s="37"/>
      <c r="STM105" s="37"/>
      <c r="STN105" s="37"/>
      <c r="STO105" s="37"/>
      <c r="STP105" s="37"/>
      <c r="STQ105" s="37"/>
      <c r="STR105" s="37"/>
      <c r="STS105" s="37"/>
      <c r="STT105" s="37"/>
      <c r="STU105" s="37"/>
      <c r="STV105" s="37"/>
      <c r="STW105" s="37"/>
      <c r="STX105" s="37"/>
      <c r="STY105" s="37"/>
      <c r="STZ105" s="37"/>
      <c r="SUA105" s="37"/>
      <c r="SUB105" s="37"/>
      <c r="SUC105" s="37"/>
      <c r="SUD105" s="37"/>
      <c r="SUE105" s="37"/>
      <c r="SUF105" s="37"/>
      <c r="SUG105" s="37"/>
      <c r="SUH105" s="37"/>
      <c r="SUI105" s="37"/>
      <c r="SUJ105" s="37"/>
      <c r="SUK105" s="37"/>
      <c r="SUL105" s="37"/>
      <c r="SUM105" s="37"/>
      <c r="SUN105" s="37"/>
      <c r="SUO105" s="37"/>
      <c r="SUP105" s="37"/>
      <c r="SUQ105" s="37"/>
      <c r="SUR105" s="37"/>
      <c r="SUS105" s="37"/>
      <c r="SUT105" s="37"/>
      <c r="SUU105" s="37"/>
      <c r="SUV105" s="37"/>
      <c r="SUW105" s="37"/>
      <c r="SUX105" s="37"/>
      <c r="SUY105" s="37"/>
      <c r="SUZ105" s="37"/>
      <c r="SVA105" s="37"/>
      <c r="SVB105" s="37"/>
      <c r="SVC105" s="37"/>
      <c r="SVD105" s="37"/>
      <c r="SVE105" s="37"/>
      <c r="SVF105" s="37"/>
      <c r="SVG105" s="37"/>
      <c r="SVH105" s="37"/>
      <c r="SVI105" s="37"/>
      <c r="SVJ105" s="37"/>
      <c r="SVK105" s="37"/>
      <c r="SVL105" s="37"/>
      <c r="SVM105" s="37"/>
      <c r="SVN105" s="37"/>
      <c r="SVO105" s="37"/>
      <c r="SVP105" s="37"/>
      <c r="SVQ105" s="37"/>
      <c r="SVR105" s="37"/>
      <c r="SVS105" s="37"/>
      <c r="SVT105" s="37"/>
      <c r="SVU105" s="37"/>
      <c r="SVV105" s="37"/>
      <c r="SVW105" s="37"/>
      <c r="SVX105" s="37"/>
      <c r="SVY105" s="37"/>
      <c r="SVZ105" s="37"/>
      <c r="SWA105" s="37"/>
      <c r="SWB105" s="37"/>
      <c r="SWC105" s="37"/>
      <c r="SWD105" s="37"/>
      <c r="SWE105" s="37"/>
      <c r="SWF105" s="37"/>
      <c r="SWG105" s="37"/>
      <c r="SWH105" s="37"/>
      <c r="SWI105" s="37"/>
      <c r="SWJ105" s="37"/>
      <c r="SWK105" s="37"/>
      <c r="SWL105" s="37"/>
      <c r="SWM105" s="37"/>
      <c r="SWN105" s="37"/>
      <c r="SWO105" s="37"/>
      <c r="SWP105" s="37"/>
      <c r="SWQ105" s="37"/>
      <c r="SWR105" s="37"/>
      <c r="SWS105" s="37"/>
      <c r="SWT105" s="37"/>
      <c r="SWU105" s="37"/>
      <c r="SWV105" s="37"/>
      <c r="SWW105" s="37"/>
      <c r="SWX105" s="37"/>
      <c r="SWY105" s="37"/>
      <c r="SWZ105" s="37"/>
      <c r="SXA105" s="37"/>
      <c r="SXB105" s="37"/>
      <c r="SXC105" s="37"/>
      <c r="SXD105" s="37"/>
      <c r="SXE105" s="37"/>
      <c r="SXF105" s="37"/>
      <c r="SXG105" s="37"/>
      <c r="SXH105" s="37"/>
      <c r="SXI105" s="37"/>
      <c r="SXJ105" s="37"/>
      <c r="SXK105" s="37"/>
      <c r="SXL105" s="37"/>
      <c r="SXM105" s="37"/>
      <c r="SXN105" s="37"/>
      <c r="SXO105" s="37"/>
      <c r="SXP105" s="37"/>
      <c r="SXQ105" s="37"/>
      <c r="SXR105" s="37"/>
      <c r="SXS105" s="37"/>
      <c r="SXT105" s="37"/>
      <c r="SXU105" s="37"/>
      <c r="SXV105" s="37"/>
      <c r="SXW105" s="37"/>
      <c r="SXX105" s="37"/>
      <c r="SXY105" s="37"/>
      <c r="SXZ105" s="37"/>
      <c r="SYA105" s="37"/>
      <c r="SYB105" s="37"/>
      <c r="SYC105" s="37"/>
      <c r="SYD105" s="37"/>
      <c r="SYE105" s="37"/>
      <c r="SYF105" s="37"/>
      <c r="SYG105" s="37"/>
      <c r="SYH105" s="37"/>
      <c r="SYI105" s="37"/>
      <c r="SYJ105" s="37"/>
      <c r="SYK105" s="37"/>
      <c r="SYL105" s="37"/>
      <c r="SYM105" s="37"/>
      <c r="SYN105" s="37"/>
      <c r="SYO105" s="37"/>
      <c r="SYP105" s="37"/>
      <c r="SYQ105" s="37"/>
      <c r="SYR105" s="37"/>
      <c r="SYS105" s="37"/>
      <c r="SYT105" s="37"/>
      <c r="SYU105" s="37"/>
      <c r="SYV105" s="37"/>
      <c r="SYW105" s="37"/>
      <c r="SYX105" s="37"/>
      <c r="SYY105" s="37"/>
      <c r="SYZ105" s="37"/>
      <c r="SZA105" s="37"/>
      <c r="SZB105" s="37"/>
      <c r="SZC105" s="37"/>
      <c r="SZD105" s="37"/>
      <c r="SZE105" s="37"/>
      <c r="SZF105" s="37"/>
      <c r="SZG105" s="37"/>
      <c r="SZH105" s="37"/>
      <c r="SZI105" s="37"/>
      <c r="SZJ105" s="37"/>
      <c r="SZK105" s="37"/>
      <c r="SZL105" s="37"/>
      <c r="SZM105" s="37"/>
      <c r="SZN105" s="37"/>
      <c r="SZO105" s="37"/>
      <c r="SZP105" s="37"/>
      <c r="SZQ105" s="37"/>
      <c r="SZR105" s="37"/>
      <c r="SZS105" s="37"/>
      <c r="SZT105" s="37"/>
      <c r="SZU105" s="37"/>
      <c r="SZV105" s="37"/>
      <c r="SZW105" s="37"/>
      <c r="SZX105" s="37"/>
      <c r="SZY105" s="37"/>
      <c r="SZZ105" s="37"/>
      <c r="TAA105" s="37"/>
      <c r="TAB105" s="37"/>
      <c r="TAC105" s="37"/>
      <c r="TAD105" s="37"/>
      <c r="TAE105" s="37"/>
      <c r="TAF105" s="37"/>
      <c r="TAG105" s="37"/>
      <c r="TAH105" s="37"/>
      <c r="TAI105" s="37"/>
      <c r="TAJ105" s="37"/>
      <c r="TAK105" s="37"/>
      <c r="TAL105" s="37"/>
      <c r="TAM105" s="37"/>
      <c r="TAN105" s="37"/>
      <c r="TAO105" s="37"/>
      <c r="TAP105" s="37"/>
      <c r="TAQ105" s="37"/>
      <c r="TAR105" s="37"/>
      <c r="TAS105" s="37"/>
      <c r="TAT105" s="37"/>
      <c r="TAU105" s="37"/>
      <c r="TAV105" s="37"/>
      <c r="TAW105" s="37"/>
      <c r="TAX105" s="37"/>
      <c r="TAY105" s="37"/>
      <c r="TAZ105" s="37"/>
      <c r="TBA105" s="37"/>
      <c r="TBB105" s="37"/>
      <c r="TBC105" s="37"/>
      <c r="TBD105" s="37"/>
      <c r="TBE105" s="37"/>
      <c r="TBF105" s="37"/>
      <c r="TBG105" s="37"/>
      <c r="TBH105" s="37"/>
      <c r="TBI105" s="37"/>
      <c r="TBJ105" s="37"/>
      <c r="TBK105" s="37"/>
      <c r="TBL105" s="37"/>
      <c r="TBM105" s="37"/>
      <c r="TBN105" s="37"/>
      <c r="TBO105" s="37"/>
      <c r="TBP105" s="37"/>
      <c r="TBQ105" s="37"/>
      <c r="TBR105" s="37"/>
      <c r="TBS105" s="37"/>
      <c r="TBT105" s="37"/>
      <c r="TBU105" s="37"/>
      <c r="TBV105" s="37"/>
      <c r="TBW105" s="37"/>
      <c r="TBX105" s="37"/>
      <c r="TBY105" s="37"/>
      <c r="TBZ105" s="37"/>
      <c r="TCA105" s="37"/>
      <c r="TCB105" s="37"/>
      <c r="TCC105" s="37"/>
      <c r="TCD105" s="37"/>
      <c r="TCE105" s="37"/>
      <c r="TCF105" s="37"/>
      <c r="TCG105" s="37"/>
      <c r="TCH105" s="37"/>
      <c r="TCI105" s="37"/>
      <c r="TCJ105" s="37"/>
      <c r="TCK105" s="37"/>
      <c r="TCL105" s="37"/>
      <c r="TCM105" s="37"/>
      <c r="TCN105" s="37"/>
      <c r="TCO105" s="37"/>
      <c r="TCP105" s="37"/>
      <c r="TCQ105" s="37"/>
      <c r="TCR105" s="37"/>
      <c r="TCS105" s="37"/>
      <c r="TCT105" s="37"/>
      <c r="TCU105" s="37"/>
      <c r="TCV105" s="37"/>
      <c r="TCW105" s="37"/>
      <c r="TCX105" s="37"/>
      <c r="TCY105" s="37"/>
      <c r="TCZ105" s="37"/>
      <c r="TDA105" s="37"/>
      <c r="TDB105" s="37"/>
      <c r="TDC105" s="37"/>
      <c r="TDD105" s="37"/>
      <c r="TDE105" s="37"/>
      <c r="TDF105" s="37"/>
      <c r="TDG105" s="37"/>
      <c r="TDH105" s="37"/>
      <c r="TDI105" s="37"/>
      <c r="TDJ105" s="37"/>
      <c r="TDK105" s="37"/>
      <c r="TDL105" s="37"/>
      <c r="TDM105" s="37"/>
      <c r="TDN105" s="37"/>
      <c r="TDO105" s="37"/>
      <c r="TDP105" s="37"/>
      <c r="TDQ105" s="37"/>
      <c r="TDR105" s="37"/>
      <c r="TDS105" s="37"/>
      <c r="TDT105" s="37"/>
      <c r="TDU105" s="37"/>
      <c r="TDV105" s="37"/>
      <c r="TDW105" s="37"/>
      <c r="TDX105" s="37"/>
      <c r="TDY105" s="37"/>
      <c r="TDZ105" s="37"/>
      <c r="TEA105" s="37"/>
      <c r="TEB105" s="37"/>
      <c r="TEC105" s="37"/>
      <c r="TED105" s="37"/>
      <c r="TEE105" s="37"/>
      <c r="TEF105" s="37"/>
      <c r="TEG105" s="37"/>
      <c r="TEH105" s="37"/>
      <c r="TEI105" s="37"/>
      <c r="TEJ105" s="37"/>
      <c r="TEK105" s="37"/>
      <c r="TEL105" s="37"/>
      <c r="TEM105" s="37"/>
      <c r="TEN105" s="37"/>
      <c r="TEO105" s="37"/>
      <c r="TEP105" s="37"/>
      <c r="TEQ105" s="37"/>
      <c r="TER105" s="37"/>
      <c r="TES105" s="37"/>
      <c r="TET105" s="37"/>
      <c r="TEU105" s="37"/>
      <c r="TEV105" s="37"/>
      <c r="TEW105" s="37"/>
      <c r="TEX105" s="37"/>
      <c r="TEY105" s="37"/>
      <c r="TEZ105" s="37"/>
      <c r="TFA105" s="37"/>
      <c r="TFB105" s="37"/>
      <c r="TFC105" s="37"/>
      <c r="TFD105" s="37"/>
      <c r="TFE105" s="37"/>
      <c r="TFF105" s="37"/>
      <c r="TFG105" s="37"/>
      <c r="TFH105" s="37"/>
      <c r="TFI105" s="37"/>
      <c r="TFJ105" s="37"/>
      <c r="TFK105" s="37"/>
      <c r="TFL105" s="37"/>
      <c r="TFM105" s="37"/>
      <c r="TFN105" s="37"/>
      <c r="TFO105" s="37"/>
      <c r="TFP105" s="37"/>
      <c r="TFQ105" s="37"/>
      <c r="TFR105" s="37"/>
      <c r="TFS105" s="37"/>
      <c r="TFT105" s="37"/>
      <c r="TFU105" s="37"/>
      <c r="TFV105" s="37"/>
      <c r="TFW105" s="37"/>
      <c r="TFX105" s="37"/>
      <c r="TFY105" s="37"/>
      <c r="TFZ105" s="37"/>
      <c r="TGA105" s="37"/>
      <c r="TGB105" s="37"/>
      <c r="TGC105" s="37"/>
      <c r="TGD105" s="37"/>
      <c r="TGE105" s="37"/>
      <c r="TGF105" s="37"/>
      <c r="TGG105" s="37"/>
      <c r="TGH105" s="37"/>
      <c r="TGI105" s="37"/>
      <c r="TGJ105" s="37"/>
      <c r="TGK105" s="37"/>
      <c r="TGL105" s="37"/>
      <c r="TGM105" s="37"/>
      <c r="TGN105" s="37"/>
      <c r="TGO105" s="37"/>
      <c r="TGP105" s="37"/>
      <c r="TGQ105" s="37"/>
      <c r="TGR105" s="37"/>
      <c r="TGS105" s="37"/>
      <c r="TGT105" s="37"/>
      <c r="TGU105" s="37"/>
      <c r="TGV105" s="37"/>
      <c r="TGW105" s="37"/>
      <c r="TGX105" s="37"/>
      <c r="TGY105" s="37"/>
      <c r="TGZ105" s="37"/>
      <c r="THA105" s="37"/>
      <c r="THB105" s="37"/>
      <c r="THC105" s="37"/>
      <c r="THD105" s="37"/>
      <c r="THE105" s="37"/>
      <c r="THF105" s="37"/>
      <c r="THG105" s="37"/>
      <c r="THH105" s="37"/>
      <c r="THI105" s="37"/>
      <c r="THJ105" s="37"/>
      <c r="THK105" s="37"/>
      <c r="THL105" s="37"/>
      <c r="THM105" s="37"/>
      <c r="THN105" s="37"/>
      <c r="THO105" s="37"/>
      <c r="THP105" s="37"/>
      <c r="THQ105" s="37"/>
      <c r="THR105" s="37"/>
      <c r="THS105" s="37"/>
      <c r="THT105" s="37"/>
      <c r="THU105" s="37"/>
      <c r="THV105" s="37"/>
      <c r="THW105" s="37"/>
      <c r="THX105" s="37"/>
      <c r="THY105" s="37"/>
      <c r="THZ105" s="37"/>
      <c r="TIA105" s="37"/>
      <c r="TIB105" s="37"/>
      <c r="TIC105" s="37"/>
      <c r="TID105" s="37"/>
      <c r="TIE105" s="37"/>
      <c r="TIF105" s="37"/>
      <c r="TIG105" s="37"/>
      <c r="TIH105" s="37"/>
      <c r="TII105" s="37"/>
      <c r="TIJ105" s="37"/>
      <c r="TIK105" s="37"/>
      <c r="TIL105" s="37"/>
      <c r="TIM105" s="37"/>
      <c r="TIN105" s="37"/>
      <c r="TIO105" s="37"/>
      <c r="TIP105" s="37"/>
      <c r="TIQ105" s="37"/>
      <c r="TIR105" s="37"/>
      <c r="TIS105" s="37"/>
      <c r="TIT105" s="37"/>
      <c r="TIU105" s="37"/>
      <c r="TIV105" s="37"/>
      <c r="TIW105" s="37"/>
      <c r="TIX105" s="37"/>
      <c r="TIY105" s="37"/>
      <c r="TIZ105" s="37"/>
      <c r="TJA105" s="37"/>
      <c r="TJB105" s="37"/>
      <c r="TJC105" s="37"/>
      <c r="TJD105" s="37"/>
      <c r="TJE105" s="37"/>
      <c r="TJF105" s="37"/>
      <c r="TJG105" s="37"/>
      <c r="TJH105" s="37"/>
      <c r="TJI105" s="37"/>
      <c r="TJJ105" s="37"/>
      <c r="TJK105" s="37"/>
      <c r="TJL105" s="37"/>
      <c r="TJM105" s="37"/>
      <c r="TJN105" s="37"/>
      <c r="TJO105" s="37"/>
      <c r="TJP105" s="37"/>
      <c r="TJQ105" s="37"/>
      <c r="TJR105" s="37"/>
      <c r="TJS105" s="37"/>
      <c r="TJT105" s="37"/>
      <c r="TJU105" s="37"/>
      <c r="TJV105" s="37"/>
      <c r="TJW105" s="37"/>
      <c r="TJX105" s="37"/>
      <c r="TJY105" s="37"/>
      <c r="TJZ105" s="37"/>
      <c r="TKA105" s="37"/>
      <c r="TKB105" s="37"/>
      <c r="TKC105" s="37"/>
      <c r="TKD105" s="37"/>
      <c r="TKE105" s="37"/>
      <c r="TKF105" s="37"/>
      <c r="TKG105" s="37"/>
      <c r="TKH105" s="37"/>
      <c r="TKI105" s="37"/>
      <c r="TKJ105" s="37"/>
      <c r="TKK105" s="37"/>
      <c r="TKL105" s="37"/>
      <c r="TKM105" s="37"/>
      <c r="TKN105" s="37"/>
      <c r="TKO105" s="37"/>
      <c r="TKP105" s="37"/>
      <c r="TKQ105" s="37"/>
      <c r="TKR105" s="37"/>
      <c r="TKS105" s="37"/>
      <c r="TKT105" s="37"/>
      <c r="TKU105" s="37"/>
      <c r="TKV105" s="37"/>
      <c r="TKW105" s="37"/>
      <c r="TKX105" s="37"/>
      <c r="TKY105" s="37"/>
      <c r="TKZ105" s="37"/>
      <c r="TLA105" s="37"/>
      <c r="TLB105" s="37"/>
      <c r="TLC105" s="37"/>
      <c r="TLD105" s="37"/>
      <c r="TLE105" s="37"/>
      <c r="TLF105" s="37"/>
      <c r="TLG105" s="37"/>
      <c r="TLH105" s="37"/>
      <c r="TLI105" s="37"/>
      <c r="TLJ105" s="37"/>
      <c r="TLK105" s="37"/>
      <c r="TLL105" s="37"/>
      <c r="TLM105" s="37"/>
      <c r="TLN105" s="37"/>
      <c r="TLO105" s="37"/>
      <c r="TLP105" s="37"/>
      <c r="TLQ105" s="37"/>
      <c r="TLR105" s="37"/>
      <c r="TLS105" s="37"/>
      <c r="TLT105" s="37"/>
      <c r="TLU105" s="37"/>
      <c r="TLV105" s="37"/>
      <c r="TLW105" s="37"/>
      <c r="TLX105" s="37"/>
      <c r="TLY105" s="37"/>
      <c r="TLZ105" s="37"/>
      <c r="TMA105" s="37"/>
      <c r="TMB105" s="37"/>
      <c r="TMC105" s="37"/>
      <c r="TMD105" s="37"/>
      <c r="TME105" s="37"/>
      <c r="TMF105" s="37"/>
      <c r="TMG105" s="37"/>
      <c r="TMH105" s="37"/>
      <c r="TMI105" s="37"/>
      <c r="TMJ105" s="37"/>
      <c r="TMK105" s="37"/>
      <c r="TML105" s="37"/>
      <c r="TMM105" s="37"/>
      <c r="TMN105" s="37"/>
      <c r="TMO105" s="37"/>
      <c r="TMP105" s="37"/>
      <c r="TMQ105" s="37"/>
      <c r="TMR105" s="37"/>
      <c r="TMS105" s="37"/>
      <c r="TMT105" s="37"/>
      <c r="TMU105" s="37"/>
      <c r="TMV105" s="37"/>
      <c r="TMW105" s="37"/>
      <c r="TMX105" s="37"/>
      <c r="TMY105" s="37"/>
      <c r="TMZ105" s="37"/>
      <c r="TNA105" s="37"/>
      <c r="TNB105" s="37"/>
      <c r="TNC105" s="37"/>
      <c r="TND105" s="37"/>
      <c r="TNE105" s="37"/>
      <c r="TNF105" s="37"/>
      <c r="TNG105" s="37"/>
      <c r="TNH105" s="37"/>
      <c r="TNI105" s="37"/>
      <c r="TNJ105" s="37"/>
      <c r="TNK105" s="37"/>
      <c r="TNL105" s="37"/>
      <c r="TNM105" s="37"/>
      <c r="TNN105" s="37"/>
      <c r="TNO105" s="37"/>
      <c r="TNP105" s="37"/>
      <c r="TNQ105" s="37"/>
      <c r="TNR105" s="37"/>
      <c r="TNS105" s="37"/>
      <c r="TNT105" s="37"/>
      <c r="TNU105" s="37"/>
      <c r="TNV105" s="37"/>
      <c r="TNW105" s="37"/>
      <c r="TNX105" s="37"/>
      <c r="TNY105" s="37"/>
      <c r="TNZ105" s="37"/>
      <c r="TOA105" s="37"/>
      <c r="TOB105" s="37"/>
      <c r="TOC105" s="37"/>
      <c r="TOD105" s="37"/>
      <c r="TOE105" s="37"/>
      <c r="TOF105" s="37"/>
      <c r="TOG105" s="37"/>
      <c r="TOH105" s="37"/>
      <c r="TOI105" s="37"/>
      <c r="TOJ105" s="37"/>
      <c r="TOK105" s="37"/>
      <c r="TOL105" s="37"/>
      <c r="TOM105" s="37"/>
      <c r="TON105" s="37"/>
      <c r="TOO105" s="37"/>
      <c r="TOP105" s="37"/>
      <c r="TOQ105" s="37"/>
      <c r="TOR105" s="37"/>
      <c r="TOS105" s="37"/>
      <c r="TOT105" s="37"/>
      <c r="TOU105" s="37"/>
      <c r="TOV105" s="37"/>
      <c r="TOW105" s="37"/>
      <c r="TOX105" s="37"/>
      <c r="TOY105" s="37"/>
      <c r="TOZ105" s="37"/>
      <c r="TPA105" s="37"/>
      <c r="TPB105" s="37"/>
      <c r="TPC105" s="37"/>
      <c r="TPD105" s="37"/>
      <c r="TPE105" s="37"/>
      <c r="TPF105" s="37"/>
      <c r="TPG105" s="37"/>
      <c r="TPH105" s="37"/>
      <c r="TPI105" s="37"/>
      <c r="TPJ105" s="37"/>
      <c r="TPK105" s="37"/>
      <c r="TPL105" s="37"/>
      <c r="TPM105" s="37"/>
      <c r="TPN105" s="37"/>
      <c r="TPO105" s="37"/>
      <c r="TPP105" s="37"/>
      <c r="TPQ105" s="37"/>
      <c r="TPR105" s="37"/>
      <c r="TPS105" s="37"/>
      <c r="TPT105" s="37"/>
      <c r="TPU105" s="37"/>
      <c r="TPV105" s="37"/>
      <c r="TPW105" s="37"/>
      <c r="TPX105" s="37"/>
      <c r="TPY105" s="37"/>
      <c r="TPZ105" s="37"/>
      <c r="TQA105" s="37"/>
      <c r="TQB105" s="37"/>
      <c r="TQC105" s="37"/>
      <c r="TQD105" s="37"/>
      <c r="TQE105" s="37"/>
      <c r="TQF105" s="37"/>
      <c r="TQG105" s="37"/>
      <c r="TQH105" s="37"/>
      <c r="TQI105" s="37"/>
      <c r="TQJ105" s="37"/>
      <c r="TQK105" s="37"/>
      <c r="TQL105" s="37"/>
      <c r="TQM105" s="37"/>
      <c r="TQN105" s="37"/>
      <c r="TQO105" s="37"/>
      <c r="TQP105" s="37"/>
      <c r="TQQ105" s="37"/>
      <c r="TQR105" s="37"/>
      <c r="TQS105" s="37"/>
      <c r="TQT105" s="37"/>
      <c r="TQU105" s="37"/>
      <c r="TQV105" s="37"/>
      <c r="TQW105" s="37"/>
      <c r="TQX105" s="37"/>
      <c r="TQY105" s="37"/>
      <c r="TQZ105" s="37"/>
      <c r="TRA105" s="37"/>
      <c r="TRB105" s="37"/>
      <c r="TRC105" s="37"/>
      <c r="TRD105" s="37"/>
      <c r="TRE105" s="37"/>
      <c r="TRF105" s="37"/>
      <c r="TRG105" s="37"/>
      <c r="TRH105" s="37"/>
      <c r="TRI105" s="37"/>
      <c r="TRJ105" s="37"/>
      <c r="TRK105" s="37"/>
      <c r="TRL105" s="37"/>
      <c r="TRM105" s="37"/>
      <c r="TRN105" s="37"/>
      <c r="TRO105" s="37"/>
      <c r="TRP105" s="37"/>
      <c r="TRQ105" s="37"/>
      <c r="TRR105" s="37"/>
      <c r="TRS105" s="37"/>
      <c r="TRT105" s="37"/>
      <c r="TRU105" s="37"/>
      <c r="TRV105" s="37"/>
      <c r="TRW105" s="37"/>
      <c r="TRX105" s="37"/>
      <c r="TRY105" s="37"/>
      <c r="TRZ105" s="37"/>
      <c r="TSA105" s="37"/>
      <c r="TSB105" s="37"/>
      <c r="TSC105" s="37"/>
      <c r="TSD105" s="37"/>
      <c r="TSE105" s="37"/>
      <c r="TSF105" s="37"/>
      <c r="TSG105" s="37"/>
      <c r="TSH105" s="37"/>
      <c r="TSI105" s="37"/>
      <c r="TSJ105" s="37"/>
      <c r="TSK105" s="37"/>
      <c r="TSL105" s="37"/>
      <c r="TSM105" s="37"/>
      <c r="TSN105" s="37"/>
      <c r="TSO105" s="37"/>
      <c r="TSP105" s="37"/>
      <c r="TSQ105" s="37"/>
      <c r="TSR105" s="37"/>
      <c r="TSS105" s="37"/>
      <c r="TST105" s="37"/>
      <c r="TSU105" s="37"/>
      <c r="TSV105" s="37"/>
      <c r="TSW105" s="37"/>
      <c r="TSX105" s="37"/>
      <c r="TSY105" s="37"/>
      <c r="TSZ105" s="37"/>
      <c r="TTA105" s="37"/>
      <c r="TTB105" s="37"/>
      <c r="TTC105" s="37"/>
      <c r="TTD105" s="37"/>
      <c r="TTE105" s="37"/>
      <c r="TTF105" s="37"/>
      <c r="TTG105" s="37"/>
      <c r="TTH105" s="37"/>
      <c r="TTI105" s="37"/>
      <c r="TTJ105" s="37"/>
      <c r="TTK105" s="37"/>
      <c r="TTL105" s="37"/>
      <c r="TTM105" s="37"/>
      <c r="TTN105" s="37"/>
      <c r="TTO105" s="37"/>
      <c r="TTP105" s="37"/>
      <c r="TTQ105" s="37"/>
      <c r="TTR105" s="37"/>
      <c r="TTS105" s="37"/>
      <c r="TTT105" s="37"/>
      <c r="TTU105" s="37"/>
      <c r="TTV105" s="37"/>
      <c r="TTW105" s="37"/>
      <c r="TTX105" s="37"/>
      <c r="TTY105" s="37"/>
      <c r="TTZ105" s="37"/>
      <c r="TUA105" s="37"/>
      <c r="TUB105" s="37"/>
      <c r="TUC105" s="37"/>
      <c r="TUD105" s="37"/>
      <c r="TUE105" s="37"/>
      <c r="TUF105" s="37"/>
      <c r="TUG105" s="37"/>
      <c r="TUH105" s="37"/>
      <c r="TUI105" s="37"/>
      <c r="TUJ105" s="37"/>
      <c r="TUK105" s="37"/>
      <c r="TUL105" s="37"/>
      <c r="TUM105" s="37"/>
      <c r="TUN105" s="37"/>
      <c r="TUO105" s="37"/>
      <c r="TUP105" s="37"/>
      <c r="TUQ105" s="37"/>
      <c r="TUR105" s="37"/>
      <c r="TUS105" s="37"/>
      <c r="TUT105" s="37"/>
      <c r="TUU105" s="37"/>
      <c r="TUV105" s="37"/>
      <c r="TUW105" s="37"/>
      <c r="TUX105" s="37"/>
      <c r="TUY105" s="37"/>
      <c r="TUZ105" s="37"/>
      <c r="TVA105" s="37"/>
      <c r="TVB105" s="37"/>
      <c r="TVC105" s="37"/>
      <c r="TVD105" s="37"/>
      <c r="TVE105" s="37"/>
      <c r="TVF105" s="37"/>
      <c r="TVG105" s="37"/>
      <c r="TVH105" s="37"/>
      <c r="TVI105" s="37"/>
      <c r="TVJ105" s="37"/>
      <c r="TVK105" s="37"/>
      <c r="TVL105" s="37"/>
      <c r="TVM105" s="37"/>
      <c r="TVN105" s="37"/>
      <c r="TVO105" s="37"/>
      <c r="TVP105" s="37"/>
      <c r="TVQ105" s="37"/>
      <c r="TVR105" s="37"/>
      <c r="TVS105" s="37"/>
      <c r="TVT105" s="37"/>
      <c r="TVU105" s="37"/>
      <c r="TVV105" s="37"/>
      <c r="TVW105" s="37"/>
      <c r="TVX105" s="37"/>
      <c r="TVY105" s="37"/>
      <c r="TVZ105" s="37"/>
      <c r="TWA105" s="37"/>
      <c r="TWB105" s="37"/>
      <c r="TWC105" s="37"/>
      <c r="TWD105" s="37"/>
      <c r="TWE105" s="37"/>
      <c r="TWF105" s="37"/>
      <c r="TWG105" s="37"/>
      <c r="TWH105" s="37"/>
      <c r="TWI105" s="37"/>
      <c r="TWJ105" s="37"/>
      <c r="TWK105" s="37"/>
      <c r="TWL105" s="37"/>
      <c r="TWM105" s="37"/>
      <c r="TWN105" s="37"/>
      <c r="TWO105" s="37"/>
      <c r="TWP105" s="37"/>
      <c r="TWQ105" s="37"/>
      <c r="TWR105" s="37"/>
      <c r="TWS105" s="37"/>
      <c r="TWT105" s="37"/>
      <c r="TWU105" s="37"/>
      <c r="TWV105" s="37"/>
      <c r="TWW105" s="37"/>
      <c r="TWX105" s="37"/>
      <c r="TWY105" s="37"/>
      <c r="TWZ105" s="37"/>
      <c r="TXA105" s="37"/>
      <c r="TXB105" s="37"/>
      <c r="TXC105" s="37"/>
      <c r="TXD105" s="37"/>
      <c r="TXE105" s="37"/>
      <c r="TXF105" s="37"/>
      <c r="TXG105" s="37"/>
      <c r="TXH105" s="37"/>
      <c r="TXI105" s="37"/>
      <c r="TXJ105" s="37"/>
      <c r="TXK105" s="37"/>
      <c r="TXL105" s="37"/>
      <c r="TXM105" s="37"/>
      <c r="TXN105" s="37"/>
      <c r="TXO105" s="37"/>
      <c r="TXP105" s="37"/>
      <c r="TXQ105" s="37"/>
      <c r="TXR105" s="37"/>
      <c r="TXS105" s="37"/>
      <c r="TXT105" s="37"/>
      <c r="TXU105" s="37"/>
      <c r="TXV105" s="37"/>
      <c r="TXW105" s="37"/>
      <c r="TXX105" s="37"/>
      <c r="TXY105" s="37"/>
      <c r="TXZ105" s="37"/>
      <c r="TYA105" s="37"/>
      <c r="TYB105" s="37"/>
      <c r="TYC105" s="37"/>
      <c r="TYD105" s="37"/>
      <c r="TYE105" s="37"/>
      <c r="TYF105" s="37"/>
      <c r="TYG105" s="37"/>
      <c r="TYH105" s="37"/>
      <c r="TYI105" s="37"/>
      <c r="TYJ105" s="37"/>
      <c r="TYK105" s="37"/>
      <c r="TYL105" s="37"/>
      <c r="TYM105" s="37"/>
      <c r="TYN105" s="37"/>
      <c r="TYO105" s="37"/>
      <c r="TYP105" s="37"/>
      <c r="TYQ105" s="37"/>
      <c r="TYR105" s="37"/>
      <c r="TYS105" s="37"/>
      <c r="TYT105" s="37"/>
      <c r="TYU105" s="37"/>
      <c r="TYV105" s="37"/>
      <c r="TYW105" s="37"/>
      <c r="TYX105" s="37"/>
      <c r="TYY105" s="37"/>
      <c r="TYZ105" s="37"/>
      <c r="TZA105" s="37"/>
      <c r="TZB105" s="37"/>
      <c r="TZC105" s="37"/>
      <c r="TZD105" s="37"/>
      <c r="TZE105" s="37"/>
      <c r="TZF105" s="37"/>
      <c r="TZG105" s="37"/>
      <c r="TZH105" s="37"/>
      <c r="TZI105" s="37"/>
      <c r="TZJ105" s="37"/>
      <c r="TZK105" s="37"/>
      <c r="TZL105" s="37"/>
      <c r="TZM105" s="37"/>
      <c r="TZN105" s="37"/>
      <c r="TZO105" s="37"/>
      <c r="TZP105" s="37"/>
      <c r="TZQ105" s="37"/>
      <c r="TZR105" s="37"/>
      <c r="TZS105" s="37"/>
      <c r="TZT105" s="37"/>
      <c r="TZU105" s="37"/>
      <c r="TZV105" s="37"/>
      <c r="TZW105" s="37"/>
      <c r="TZX105" s="37"/>
      <c r="TZY105" s="37"/>
      <c r="TZZ105" s="37"/>
      <c r="UAA105" s="37"/>
      <c r="UAB105" s="37"/>
      <c r="UAC105" s="37"/>
      <c r="UAD105" s="37"/>
      <c r="UAE105" s="37"/>
      <c r="UAF105" s="37"/>
      <c r="UAG105" s="37"/>
      <c r="UAH105" s="37"/>
      <c r="UAI105" s="37"/>
      <c r="UAJ105" s="37"/>
      <c r="UAK105" s="37"/>
      <c r="UAL105" s="37"/>
      <c r="UAM105" s="37"/>
      <c r="UAN105" s="37"/>
      <c r="UAO105" s="37"/>
      <c r="UAP105" s="37"/>
      <c r="UAQ105" s="37"/>
      <c r="UAR105" s="37"/>
      <c r="UAS105" s="37"/>
      <c r="UAT105" s="37"/>
      <c r="UAU105" s="37"/>
      <c r="UAV105" s="37"/>
      <c r="UAW105" s="37"/>
      <c r="UAX105" s="37"/>
      <c r="UAY105" s="37"/>
      <c r="UAZ105" s="37"/>
      <c r="UBA105" s="37"/>
      <c r="UBB105" s="37"/>
      <c r="UBC105" s="37"/>
      <c r="UBD105" s="37"/>
      <c r="UBE105" s="37"/>
      <c r="UBF105" s="37"/>
      <c r="UBG105" s="37"/>
      <c r="UBH105" s="37"/>
      <c r="UBI105" s="37"/>
      <c r="UBJ105" s="37"/>
      <c r="UBK105" s="37"/>
      <c r="UBL105" s="37"/>
      <c r="UBM105" s="37"/>
      <c r="UBN105" s="37"/>
      <c r="UBO105" s="37"/>
      <c r="UBP105" s="37"/>
      <c r="UBQ105" s="37"/>
      <c r="UBR105" s="37"/>
      <c r="UBS105" s="37"/>
      <c r="UBT105" s="37"/>
      <c r="UBU105" s="37"/>
      <c r="UBV105" s="37"/>
      <c r="UBW105" s="37"/>
      <c r="UBX105" s="37"/>
      <c r="UBY105" s="37"/>
      <c r="UBZ105" s="37"/>
      <c r="UCA105" s="37"/>
      <c r="UCB105" s="37"/>
      <c r="UCC105" s="37"/>
      <c r="UCD105" s="37"/>
      <c r="UCE105" s="37"/>
      <c r="UCF105" s="37"/>
      <c r="UCG105" s="37"/>
      <c r="UCH105" s="37"/>
      <c r="UCI105" s="37"/>
      <c r="UCJ105" s="37"/>
      <c r="UCK105" s="37"/>
      <c r="UCL105" s="37"/>
      <c r="UCM105" s="37"/>
      <c r="UCN105" s="37"/>
      <c r="UCO105" s="37"/>
      <c r="UCP105" s="37"/>
      <c r="UCQ105" s="37"/>
      <c r="UCR105" s="37"/>
      <c r="UCS105" s="37"/>
      <c r="UCT105" s="37"/>
      <c r="UCU105" s="37"/>
      <c r="UCV105" s="37"/>
      <c r="UCW105" s="37"/>
      <c r="UCX105" s="37"/>
      <c r="UCY105" s="37"/>
      <c r="UCZ105" s="37"/>
      <c r="UDA105" s="37"/>
      <c r="UDB105" s="37"/>
      <c r="UDC105" s="37"/>
      <c r="UDD105" s="37"/>
      <c r="UDE105" s="37"/>
      <c r="UDF105" s="37"/>
      <c r="UDG105" s="37"/>
      <c r="UDH105" s="37"/>
      <c r="UDI105" s="37"/>
      <c r="UDJ105" s="37"/>
      <c r="UDK105" s="37"/>
      <c r="UDL105" s="37"/>
      <c r="UDM105" s="37"/>
      <c r="UDN105" s="37"/>
      <c r="UDO105" s="37"/>
      <c r="UDP105" s="37"/>
      <c r="UDQ105" s="37"/>
      <c r="UDR105" s="37"/>
      <c r="UDS105" s="37"/>
      <c r="UDT105" s="37"/>
      <c r="UDU105" s="37"/>
      <c r="UDV105" s="37"/>
      <c r="UDW105" s="37"/>
      <c r="UDX105" s="37"/>
      <c r="UDY105" s="37"/>
      <c r="UDZ105" s="37"/>
      <c r="UEA105" s="37"/>
      <c r="UEB105" s="37"/>
      <c r="UEC105" s="37"/>
      <c r="UED105" s="37"/>
      <c r="UEE105" s="37"/>
      <c r="UEF105" s="37"/>
      <c r="UEG105" s="37"/>
      <c r="UEH105" s="37"/>
      <c r="UEI105" s="37"/>
      <c r="UEJ105" s="37"/>
      <c r="UEK105" s="37"/>
      <c r="UEL105" s="37"/>
      <c r="UEM105" s="37"/>
      <c r="UEN105" s="37"/>
      <c r="UEO105" s="37"/>
      <c r="UEP105" s="37"/>
      <c r="UEQ105" s="37"/>
      <c r="UER105" s="37"/>
      <c r="UES105" s="37"/>
      <c r="UET105" s="37"/>
      <c r="UEU105" s="37"/>
      <c r="UEV105" s="37"/>
      <c r="UEW105" s="37"/>
      <c r="UEX105" s="37"/>
      <c r="UEY105" s="37"/>
      <c r="UEZ105" s="37"/>
      <c r="UFA105" s="37"/>
      <c r="UFB105" s="37"/>
      <c r="UFC105" s="37"/>
      <c r="UFD105" s="37"/>
      <c r="UFE105" s="37"/>
      <c r="UFF105" s="37"/>
      <c r="UFG105" s="37"/>
      <c r="UFH105" s="37"/>
      <c r="UFI105" s="37"/>
      <c r="UFJ105" s="37"/>
      <c r="UFK105" s="37"/>
      <c r="UFL105" s="37"/>
      <c r="UFM105" s="37"/>
      <c r="UFN105" s="37"/>
      <c r="UFO105" s="37"/>
      <c r="UFP105" s="37"/>
      <c r="UFQ105" s="37"/>
      <c r="UFR105" s="37"/>
      <c r="UFS105" s="37"/>
      <c r="UFT105" s="37"/>
      <c r="UFU105" s="37"/>
      <c r="UFV105" s="37"/>
      <c r="UFW105" s="37"/>
      <c r="UFX105" s="37"/>
      <c r="UFY105" s="37"/>
      <c r="UFZ105" s="37"/>
      <c r="UGA105" s="37"/>
      <c r="UGB105" s="37"/>
      <c r="UGC105" s="37"/>
      <c r="UGD105" s="37"/>
      <c r="UGE105" s="37"/>
      <c r="UGF105" s="37"/>
      <c r="UGG105" s="37"/>
      <c r="UGH105" s="37"/>
      <c r="UGI105" s="37"/>
      <c r="UGJ105" s="37"/>
      <c r="UGK105" s="37"/>
      <c r="UGL105" s="37"/>
      <c r="UGM105" s="37"/>
      <c r="UGN105" s="37"/>
      <c r="UGO105" s="37"/>
      <c r="UGP105" s="37"/>
      <c r="UGQ105" s="37"/>
      <c r="UGR105" s="37"/>
      <c r="UGS105" s="37"/>
      <c r="UGT105" s="37"/>
      <c r="UGU105" s="37"/>
      <c r="UGV105" s="37"/>
      <c r="UGW105" s="37"/>
      <c r="UGX105" s="37"/>
      <c r="UGY105" s="37"/>
      <c r="UGZ105" s="37"/>
      <c r="UHA105" s="37"/>
      <c r="UHB105" s="37"/>
      <c r="UHC105" s="37"/>
      <c r="UHD105" s="37"/>
      <c r="UHE105" s="37"/>
      <c r="UHF105" s="37"/>
      <c r="UHG105" s="37"/>
      <c r="UHH105" s="37"/>
      <c r="UHI105" s="37"/>
      <c r="UHJ105" s="37"/>
      <c r="UHK105" s="37"/>
      <c r="UHL105" s="37"/>
      <c r="UHM105" s="37"/>
      <c r="UHN105" s="37"/>
      <c r="UHO105" s="37"/>
      <c r="UHP105" s="37"/>
      <c r="UHQ105" s="37"/>
      <c r="UHR105" s="37"/>
      <c r="UHS105" s="37"/>
      <c r="UHT105" s="37"/>
      <c r="UHU105" s="37"/>
      <c r="UHV105" s="37"/>
      <c r="UHW105" s="37"/>
      <c r="UHX105" s="37"/>
      <c r="UHY105" s="37"/>
      <c r="UHZ105" s="37"/>
      <c r="UIA105" s="37"/>
      <c r="UIB105" s="37"/>
      <c r="UIC105" s="37"/>
      <c r="UID105" s="37"/>
      <c r="UIE105" s="37"/>
      <c r="UIF105" s="37"/>
      <c r="UIG105" s="37"/>
      <c r="UIH105" s="37"/>
      <c r="UII105" s="37"/>
      <c r="UIJ105" s="37"/>
      <c r="UIK105" s="37"/>
      <c r="UIL105" s="37"/>
      <c r="UIM105" s="37"/>
      <c r="UIN105" s="37"/>
      <c r="UIO105" s="37"/>
      <c r="UIP105" s="37"/>
      <c r="UIQ105" s="37"/>
      <c r="UIR105" s="37"/>
      <c r="UIS105" s="37"/>
      <c r="UIT105" s="37"/>
      <c r="UIU105" s="37"/>
      <c r="UIV105" s="37"/>
      <c r="UIW105" s="37"/>
      <c r="UIX105" s="37"/>
      <c r="UIY105" s="37"/>
      <c r="UIZ105" s="37"/>
      <c r="UJA105" s="37"/>
      <c r="UJB105" s="37"/>
      <c r="UJC105" s="37"/>
      <c r="UJD105" s="37"/>
      <c r="UJE105" s="37"/>
      <c r="UJF105" s="37"/>
      <c r="UJG105" s="37"/>
      <c r="UJH105" s="37"/>
      <c r="UJI105" s="37"/>
      <c r="UJJ105" s="37"/>
      <c r="UJK105" s="37"/>
      <c r="UJL105" s="37"/>
      <c r="UJM105" s="37"/>
      <c r="UJN105" s="37"/>
      <c r="UJO105" s="37"/>
      <c r="UJP105" s="37"/>
      <c r="UJQ105" s="37"/>
      <c r="UJR105" s="37"/>
      <c r="UJS105" s="37"/>
      <c r="UJT105" s="37"/>
      <c r="UJU105" s="37"/>
      <c r="UJV105" s="37"/>
      <c r="UJW105" s="37"/>
      <c r="UJX105" s="37"/>
      <c r="UJY105" s="37"/>
      <c r="UJZ105" s="37"/>
      <c r="UKA105" s="37"/>
      <c r="UKB105" s="37"/>
      <c r="UKC105" s="37"/>
      <c r="UKD105" s="37"/>
      <c r="UKE105" s="37"/>
      <c r="UKF105" s="37"/>
      <c r="UKG105" s="37"/>
      <c r="UKH105" s="37"/>
      <c r="UKI105" s="37"/>
      <c r="UKJ105" s="37"/>
      <c r="UKK105" s="37"/>
      <c r="UKL105" s="37"/>
      <c r="UKM105" s="37"/>
      <c r="UKN105" s="37"/>
      <c r="UKO105" s="37"/>
      <c r="UKP105" s="37"/>
      <c r="UKQ105" s="37"/>
      <c r="UKR105" s="37"/>
      <c r="UKS105" s="37"/>
      <c r="UKT105" s="37"/>
      <c r="UKU105" s="37"/>
      <c r="UKV105" s="37"/>
      <c r="UKW105" s="37"/>
      <c r="UKX105" s="37"/>
      <c r="UKY105" s="37"/>
      <c r="UKZ105" s="37"/>
      <c r="ULA105" s="37"/>
      <c r="ULB105" s="37"/>
      <c r="ULC105" s="37"/>
      <c r="ULD105" s="37"/>
      <c r="ULE105" s="37"/>
      <c r="ULF105" s="37"/>
      <c r="ULG105" s="37"/>
      <c r="ULH105" s="37"/>
      <c r="ULI105" s="37"/>
      <c r="ULJ105" s="37"/>
      <c r="ULK105" s="37"/>
      <c r="ULL105" s="37"/>
      <c r="ULM105" s="37"/>
      <c r="ULN105" s="37"/>
      <c r="ULO105" s="37"/>
      <c r="ULP105" s="37"/>
      <c r="ULQ105" s="37"/>
      <c r="ULR105" s="37"/>
      <c r="ULS105" s="37"/>
      <c r="ULT105" s="37"/>
      <c r="ULU105" s="37"/>
      <c r="ULV105" s="37"/>
      <c r="ULW105" s="37"/>
      <c r="ULX105" s="37"/>
      <c r="ULY105" s="37"/>
      <c r="ULZ105" s="37"/>
      <c r="UMA105" s="37"/>
      <c r="UMB105" s="37"/>
      <c r="UMC105" s="37"/>
      <c r="UMD105" s="37"/>
      <c r="UME105" s="37"/>
      <c r="UMF105" s="37"/>
      <c r="UMG105" s="37"/>
      <c r="UMH105" s="37"/>
      <c r="UMI105" s="37"/>
      <c r="UMJ105" s="37"/>
      <c r="UMK105" s="37"/>
      <c r="UML105" s="37"/>
      <c r="UMM105" s="37"/>
      <c r="UMN105" s="37"/>
      <c r="UMO105" s="37"/>
      <c r="UMP105" s="37"/>
      <c r="UMQ105" s="37"/>
      <c r="UMR105" s="37"/>
      <c r="UMS105" s="37"/>
      <c r="UMT105" s="37"/>
      <c r="UMU105" s="37"/>
      <c r="UMV105" s="37"/>
      <c r="UMW105" s="37"/>
      <c r="UMX105" s="37"/>
      <c r="UMY105" s="37"/>
      <c r="UMZ105" s="37"/>
      <c r="UNA105" s="37"/>
      <c r="UNB105" s="37"/>
      <c r="UNC105" s="37"/>
      <c r="UND105" s="37"/>
      <c r="UNE105" s="37"/>
      <c r="UNF105" s="37"/>
      <c r="UNG105" s="37"/>
      <c r="UNH105" s="37"/>
      <c r="UNI105" s="37"/>
      <c r="UNJ105" s="37"/>
      <c r="UNK105" s="37"/>
      <c r="UNL105" s="37"/>
      <c r="UNM105" s="37"/>
      <c r="UNN105" s="37"/>
      <c r="UNO105" s="37"/>
      <c r="UNP105" s="37"/>
      <c r="UNQ105" s="37"/>
      <c r="UNR105" s="37"/>
      <c r="UNS105" s="37"/>
      <c r="UNT105" s="37"/>
      <c r="UNU105" s="37"/>
      <c r="UNV105" s="37"/>
      <c r="UNW105" s="37"/>
      <c r="UNX105" s="37"/>
      <c r="UNY105" s="37"/>
      <c r="UNZ105" s="37"/>
      <c r="UOA105" s="37"/>
      <c r="UOB105" s="37"/>
      <c r="UOC105" s="37"/>
      <c r="UOD105" s="37"/>
      <c r="UOE105" s="37"/>
      <c r="UOF105" s="37"/>
      <c r="UOG105" s="37"/>
      <c r="UOH105" s="37"/>
      <c r="UOI105" s="37"/>
      <c r="UOJ105" s="37"/>
      <c r="UOK105" s="37"/>
      <c r="UOL105" s="37"/>
      <c r="UOM105" s="37"/>
      <c r="UON105" s="37"/>
      <c r="UOO105" s="37"/>
      <c r="UOP105" s="37"/>
      <c r="UOQ105" s="37"/>
      <c r="UOR105" s="37"/>
      <c r="UOS105" s="37"/>
      <c r="UOT105" s="37"/>
      <c r="UOU105" s="37"/>
      <c r="UOV105" s="37"/>
      <c r="UOW105" s="37"/>
      <c r="UOX105" s="37"/>
      <c r="UOY105" s="37"/>
      <c r="UOZ105" s="37"/>
      <c r="UPA105" s="37"/>
      <c r="UPB105" s="37"/>
      <c r="UPC105" s="37"/>
      <c r="UPD105" s="37"/>
      <c r="UPE105" s="37"/>
      <c r="UPF105" s="37"/>
      <c r="UPG105" s="37"/>
      <c r="UPH105" s="37"/>
      <c r="UPI105" s="37"/>
      <c r="UPJ105" s="37"/>
      <c r="UPK105" s="37"/>
      <c r="UPL105" s="37"/>
      <c r="UPM105" s="37"/>
      <c r="UPN105" s="37"/>
      <c r="UPO105" s="37"/>
      <c r="UPP105" s="37"/>
      <c r="UPQ105" s="37"/>
      <c r="UPR105" s="37"/>
      <c r="UPS105" s="37"/>
      <c r="UPT105" s="37"/>
      <c r="UPU105" s="37"/>
      <c r="UPV105" s="37"/>
      <c r="UPW105" s="37"/>
      <c r="UPX105" s="37"/>
      <c r="UPY105" s="37"/>
      <c r="UPZ105" s="37"/>
      <c r="UQA105" s="37"/>
      <c r="UQB105" s="37"/>
      <c r="UQC105" s="37"/>
      <c r="UQD105" s="37"/>
      <c r="UQE105" s="37"/>
      <c r="UQF105" s="37"/>
      <c r="UQG105" s="37"/>
      <c r="UQH105" s="37"/>
      <c r="UQI105" s="37"/>
      <c r="UQJ105" s="37"/>
      <c r="UQK105" s="37"/>
      <c r="UQL105" s="37"/>
      <c r="UQM105" s="37"/>
      <c r="UQN105" s="37"/>
      <c r="UQO105" s="37"/>
      <c r="UQP105" s="37"/>
      <c r="UQQ105" s="37"/>
      <c r="UQR105" s="37"/>
      <c r="UQS105" s="37"/>
      <c r="UQT105" s="37"/>
      <c r="UQU105" s="37"/>
      <c r="UQV105" s="37"/>
      <c r="UQW105" s="37"/>
      <c r="UQX105" s="37"/>
      <c r="UQY105" s="37"/>
      <c r="UQZ105" s="37"/>
      <c r="URA105" s="37"/>
      <c r="URB105" s="37"/>
      <c r="URC105" s="37"/>
      <c r="URD105" s="37"/>
      <c r="URE105" s="37"/>
      <c r="URF105" s="37"/>
      <c r="URG105" s="37"/>
      <c r="URH105" s="37"/>
      <c r="URI105" s="37"/>
      <c r="URJ105" s="37"/>
      <c r="URK105" s="37"/>
      <c r="URL105" s="37"/>
      <c r="URM105" s="37"/>
      <c r="URN105" s="37"/>
      <c r="URO105" s="37"/>
      <c r="URP105" s="37"/>
      <c r="URQ105" s="37"/>
      <c r="URR105" s="37"/>
      <c r="URS105" s="37"/>
      <c r="URT105" s="37"/>
      <c r="URU105" s="37"/>
      <c r="URV105" s="37"/>
      <c r="URW105" s="37"/>
      <c r="URX105" s="37"/>
      <c r="URY105" s="37"/>
      <c r="URZ105" s="37"/>
      <c r="USA105" s="37"/>
      <c r="USB105" s="37"/>
      <c r="USC105" s="37"/>
      <c r="USD105" s="37"/>
      <c r="USE105" s="37"/>
      <c r="USF105" s="37"/>
      <c r="USG105" s="37"/>
      <c r="USH105" s="37"/>
      <c r="USI105" s="37"/>
      <c r="USJ105" s="37"/>
      <c r="USK105" s="37"/>
      <c r="USL105" s="37"/>
      <c r="USM105" s="37"/>
      <c r="USN105" s="37"/>
      <c r="USO105" s="37"/>
      <c r="USP105" s="37"/>
      <c r="USQ105" s="37"/>
      <c r="USR105" s="37"/>
      <c r="USS105" s="37"/>
      <c r="UST105" s="37"/>
      <c r="USU105" s="37"/>
      <c r="USV105" s="37"/>
      <c r="USW105" s="37"/>
      <c r="USX105" s="37"/>
      <c r="USY105" s="37"/>
      <c r="USZ105" s="37"/>
      <c r="UTA105" s="37"/>
      <c r="UTB105" s="37"/>
      <c r="UTC105" s="37"/>
      <c r="UTD105" s="37"/>
      <c r="UTE105" s="37"/>
      <c r="UTF105" s="37"/>
      <c r="UTG105" s="37"/>
      <c r="UTH105" s="37"/>
      <c r="UTI105" s="37"/>
      <c r="UTJ105" s="37"/>
      <c r="UTK105" s="37"/>
      <c r="UTL105" s="37"/>
      <c r="UTM105" s="37"/>
      <c r="UTN105" s="37"/>
      <c r="UTO105" s="37"/>
      <c r="UTP105" s="37"/>
      <c r="UTQ105" s="37"/>
      <c r="UTR105" s="37"/>
      <c r="UTS105" s="37"/>
      <c r="UTT105" s="37"/>
      <c r="UTU105" s="37"/>
      <c r="UTV105" s="37"/>
      <c r="UTW105" s="37"/>
      <c r="UTX105" s="37"/>
      <c r="UTY105" s="37"/>
      <c r="UTZ105" s="37"/>
      <c r="UUA105" s="37"/>
      <c r="UUB105" s="37"/>
      <c r="UUC105" s="37"/>
      <c r="UUD105" s="37"/>
      <c r="UUE105" s="37"/>
      <c r="UUF105" s="37"/>
      <c r="UUG105" s="37"/>
      <c r="UUH105" s="37"/>
      <c r="UUI105" s="37"/>
      <c r="UUJ105" s="37"/>
      <c r="UUK105" s="37"/>
      <c r="UUL105" s="37"/>
      <c r="UUM105" s="37"/>
      <c r="UUN105" s="37"/>
      <c r="UUO105" s="37"/>
      <c r="UUP105" s="37"/>
      <c r="UUQ105" s="37"/>
      <c r="UUR105" s="37"/>
      <c r="UUS105" s="37"/>
      <c r="UUT105" s="37"/>
      <c r="UUU105" s="37"/>
      <c r="UUV105" s="37"/>
      <c r="UUW105" s="37"/>
      <c r="UUX105" s="37"/>
      <c r="UUY105" s="37"/>
      <c r="UUZ105" s="37"/>
      <c r="UVA105" s="37"/>
      <c r="UVB105" s="37"/>
      <c r="UVC105" s="37"/>
      <c r="UVD105" s="37"/>
      <c r="UVE105" s="37"/>
      <c r="UVF105" s="37"/>
      <c r="UVG105" s="37"/>
      <c r="UVH105" s="37"/>
      <c r="UVI105" s="37"/>
      <c r="UVJ105" s="37"/>
      <c r="UVK105" s="37"/>
      <c r="UVL105" s="37"/>
      <c r="UVM105" s="37"/>
      <c r="UVN105" s="37"/>
      <c r="UVO105" s="37"/>
      <c r="UVP105" s="37"/>
      <c r="UVQ105" s="37"/>
      <c r="UVR105" s="37"/>
      <c r="UVS105" s="37"/>
      <c r="UVT105" s="37"/>
      <c r="UVU105" s="37"/>
      <c r="UVV105" s="37"/>
      <c r="UVW105" s="37"/>
      <c r="UVX105" s="37"/>
      <c r="UVY105" s="37"/>
      <c r="UVZ105" s="37"/>
      <c r="UWA105" s="37"/>
      <c r="UWB105" s="37"/>
      <c r="UWC105" s="37"/>
      <c r="UWD105" s="37"/>
      <c r="UWE105" s="37"/>
      <c r="UWF105" s="37"/>
      <c r="UWG105" s="37"/>
      <c r="UWH105" s="37"/>
      <c r="UWI105" s="37"/>
      <c r="UWJ105" s="37"/>
      <c r="UWK105" s="37"/>
      <c r="UWL105" s="37"/>
      <c r="UWM105" s="37"/>
      <c r="UWN105" s="37"/>
      <c r="UWO105" s="37"/>
      <c r="UWP105" s="37"/>
      <c r="UWQ105" s="37"/>
      <c r="UWR105" s="37"/>
      <c r="UWS105" s="37"/>
      <c r="UWT105" s="37"/>
      <c r="UWU105" s="37"/>
      <c r="UWV105" s="37"/>
      <c r="UWW105" s="37"/>
      <c r="UWX105" s="37"/>
      <c r="UWY105" s="37"/>
      <c r="UWZ105" s="37"/>
      <c r="UXA105" s="37"/>
      <c r="UXB105" s="37"/>
      <c r="UXC105" s="37"/>
      <c r="UXD105" s="37"/>
      <c r="UXE105" s="37"/>
      <c r="UXF105" s="37"/>
      <c r="UXG105" s="37"/>
      <c r="UXH105" s="37"/>
      <c r="UXI105" s="37"/>
      <c r="UXJ105" s="37"/>
      <c r="UXK105" s="37"/>
      <c r="UXL105" s="37"/>
      <c r="UXM105" s="37"/>
      <c r="UXN105" s="37"/>
      <c r="UXO105" s="37"/>
      <c r="UXP105" s="37"/>
      <c r="UXQ105" s="37"/>
      <c r="UXR105" s="37"/>
      <c r="UXS105" s="37"/>
      <c r="UXT105" s="37"/>
      <c r="UXU105" s="37"/>
      <c r="UXV105" s="37"/>
      <c r="UXW105" s="37"/>
      <c r="UXX105" s="37"/>
      <c r="UXY105" s="37"/>
      <c r="UXZ105" s="37"/>
      <c r="UYA105" s="37"/>
      <c r="UYB105" s="37"/>
      <c r="UYC105" s="37"/>
      <c r="UYD105" s="37"/>
      <c r="UYE105" s="37"/>
      <c r="UYF105" s="37"/>
      <c r="UYG105" s="37"/>
      <c r="UYH105" s="37"/>
      <c r="UYI105" s="37"/>
      <c r="UYJ105" s="37"/>
      <c r="UYK105" s="37"/>
      <c r="UYL105" s="37"/>
      <c r="UYM105" s="37"/>
      <c r="UYN105" s="37"/>
      <c r="UYO105" s="37"/>
      <c r="UYP105" s="37"/>
      <c r="UYQ105" s="37"/>
      <c r="UYR105" s="37"/>
      <c r="UYS105" s="37"/>
      <c r="UYT105" s="37"/>
      <c r="UYU105" s="37"/>
      <c r="UYV105" s="37"/>
      <c r="UYW105" s="37"/>
      <c r="UYX105" s="37"/>
      <c r="UYY105" s="37"/>
      <c r="UYZ105" s="37"/>
      <c r="UZA105" s="37"/>
      <c r="UZB105" s="37"/>
      <c r="UZC105" s="37"/>
      <c r="UZD105" s="37"/>
      <c r="UZE105" s="37"/>
      <c r="UZF105" s="37"/>
      <c r="UZG105" s="37"/>
      <c r="UZH105" s="37"/>
      <c r="UZI105" s="37"/>
      <c r="UZJ105" s="37"/>
      <c r="UZK105" s="37"/>
      <c r="UZL105" s="37"/>
      <c r="UZM105" s="37"/>
      <c r="UZN105" s="37"/>
      <c r="UZO105" s="37"/>
      <c r="UZP105" s="37"/>
      <c r="UZQ105" s="37"/>
      <c r="UZR105" s="37"/>
      <c r="UZS105" s="37"/>
      <c r="UZT105" s="37"/>
      <c r="UZU105" s="37"/>
      <c r="UZV105" s="37"/>
      <c r="UZW105" s="37"/>
      <c r="UZX105" s="37"/>
      <c r="UZY105" s="37"/>
      <c r="UZZ105" s="37"/>
      <c r="VAA105" s="37"/>
      <c r="VAB105" s="37"/>
      <c r="VAC105" s="37"/>
      <c r="VAD105" s="37"/>
      <c r="VAE105" s="37"/>
      <c r="VAF105" s="37"/>
      <c r="VAG105" s="37"/>
      <c r="VAH105" s="37"/>
      <c r="VAI105" s="37"/>
      <c r="VAJ105" s="37"/>
      <c r="VAK105" s="37"/>
      <c r="VAL105" s="37"/>
      <c r="VAM105" s="37"/>
      <c r="VAN105" s="37"/>
      <c r="VAO105" s="37"/>
      <c r="VAP105" s="37"/>
      <c r="VAQ105" s="37"/>
      <c r="VAR105" s="37"/>
      <c r="VAS105" s="37"/>
      <c r="VAT105" s="37"/>
      <c r="VAU105" s="37"/>
      <c r="VAV105" s="37"/>
      <c r="VAW105" s="37"/>
      <c r="VAX105" s="37"/>
      <c r="VAY105" s="37"/>
      <c r="VAZ105" s="37"/>
      <c r="VBA105" s="37"/>
      <c r="VBB105" s="37"/>
      <c r="VBC105" s="37"/>
      <c r="VBD105" s="37"/>
      <c r="VBE105" s="37"/>
      <c r="VBF105" s="37"/>
      <c r="VBG105" s="37"/>
      <c r="VBH105" s="37"/>
      <c r="VBI105" s="37"/>
      <c r="VBJ105" s="37"/>
      <c r="VBK105" s="37"/>
      <c r="VBL105" s="37"/>
      <c r="VBM105" s="37"/>
      <c r="VBN105" s="37"/>
      <c r="VBO105" s="37"/>
      <c r="VBP105" s="37"/>
      <c r="VBQ105" s="37"/>
      <c r="VBR105" s="37"/>
      <c r="VBS105" s="37"/>
      <c r="VBT105" s="37"/>
      <c r="VBU105" s="37"/>
      <c r="VBV105" s="37"/>
      <c r="VBW105" s="37"/>
      <c r="VBX105" s="37"/>
      <c r="VBY105" s="37"/>
      <c r="VBZ105" s="37"/>
      <c r="VCA105" s="37"/>
      <c r="VCB105" s="37"/>
      <c r="VCC105" s="37"/>
      <c r="VCD105" s="37"/>
      <c r="VCE105" s="37"/>
      <c r="VCF105" s="37"/>
      <c r="VCG105" s="37"/>
      <c r="VCH105" s="37"/>
      <c r="VCI105" s="37"/>
      <c r="VCJ105" s="37"/>
      <c r="VCK105" s="37"/>
      <c r="VCL105" s="37"/>
      <c r="VCM105" s="37"/>
      <c r="VCN105" s="37"/>
      <c r="VCO105" s="37"/>
      <c r="VCP105" s="37"/>
      <c r="VCQ105" s="37"/>
      <c r="VCR105" s="37"/>
      <c r="VCS105" s="37"/>
      <c r="VCT105" s="37"/>
      <c r="VCU105" s="37"/>
      <c r="VCV105" s="37"/>
      <c r="VCW105" s="37"/>
      <c r="VCX105" s="37"/>
      <c r="VCY105" s="37"/>
      <c r="VCZ105" s="37"/>
      <c r="VDA105" s="37"/>
      <c r="VDB105" s="37"/>
      <c r="VDC105" s="37"/>
      <c r="VDD105" s="37"/>
      <c r="VDE105" s="37"/>
      <c r="VDF105" s="37"/>
      <c r="VDG105" s="37"/>
      <c r="VDH105" s="37"/>
      <c r="VDI105" s="37"/>
      <c r="VDJ105" s="37"/>
      <c r="VDK105" s="37"/>
      <c r="VDL105" s="37"/>
      <c r="VDM105" s="37"/>
      <c r="VDN105" s="37"/>
      <c r="VDO105" s="37"/>
      <c r="VDP105" s="37"/>
      <c r="VDQ105" s="37"/>
      <c r="VDR105" s="37"/>
      <c r="VDS105" s="37"/>
      <c r="VDT105" s="37"/>
      <c r="VDU105" s="37"/>
      <c r="VDV105" s="37"/>
      <c r="VDW105" s="37"/>
      <c r="VDX105" s="37"/>
      <c r="VDY105" s="37"/>
      <c r="VDZ105" s="37"/>
      <c r="VEA105" s="37"/>
      <c r="VEB105" s="37"/>
      <c r="VEC105" s="37"/>
      <c r="VED105" s="37"/>
      <c r="VEE105" s="37"/>
      <c r="VEF105" s="37"/>
      <c r="VEG105" s="37"/>
      <c r="VEH105" s="37"/>
      <c r="VEI105" s="37"/>
      <c r="VEJ105" s="37"/>
      <c r="VEK105" s="37"/>
      <c r="VEL105" s="37"/>
      <c r="VEM105" s="37"/>
      <c r="VEN105" s="37"/>
      <c r="VEO105" s="37"/>
      <c r="VEP105" s="37"/>
      <c r="VEQ105" s="37"/>
      <c r="VER105" s="37"/>
      <c r="VES105" s="37"/>
      <c r="VET105" s="37"/>
      <c r="VEU105" s="37"/>
      <c r="VEV105" s="37"/>
      <c r="VEW105" s="37"/>
      <c r="VEX105" s="37"/>
      <c r="VEY105" s="37"/>
      <c r="VEZ105" s="37"/>
      <c r="VFA105" s="37"/>
      <c r="VFB105" s="37"/>
      <c r="VFC105" s="37"/>
      <c r="VFD105" s="37"/>
      <c r="VFE105" s="37"/>
      <c r="VFF105" s="37"/>
      <c r="VFG105" s="37"/>
      <c r="VFH105" s="37"/>
      <c r="VFI105" s="37"/>
      <c r="VFJ105" s="37"/>
      <c r="VFK105" s="37"/>
      <c r="VFL105" s="37"/>
      <c r="VFM105" s="37"/>
      <c r="VFN105" s="37"/>
      <c r="VFO105" s="37"/>
      <c r="VFP105" s="37"/>
      <c r="VFQ105" s="37"/>
      <c r="VFR105" s="37"/>
      <c r="VFS105" s="37"/>
      <c r="VFT105" s="37"/>
      <c r="VFU105" s="37"/>
      <c r="VFV105" s="37"/>
      <c r="VFW105" s="37"/>
      <c r="VFX105" s="37"/>
      <c r="VFY105" s="37"/>
      <c r="VFZ105" s="37"/>
      <c r="VGA105" s="37"/>
      <c r="VGB105" s="37"/>
      <c r="VGC105" s="37"/>
      <c r="VGD105" s="37"/>
      <c r="VGE105" s="37"/>
      <c r="VGF105" s="37"/>
      <c r="VGG105" s="37"/>
      <c r="VGH105" s="37"/>
      <c r="VGI105" s="37"/>
      <c r="VGJ105" s="37"/>
      <c r="VGK105" s="37"/>
      <c r="VGL105" s="37"/>
      <c r="VGM105" s="37"/>
      <c r="VGN105" s="37"/>
      <c r="VGO105" s="37"/>
      <c r="VGP105" s="37"/>
      <c r="VGQ105" s="37"/>
      <c r="VGR105" s="37"/>
      <c r="VGS105" s="37"/>
      <c r="VGT105" s="37"/>
      <c r="VGU105" s="37"/>
      <c r="VGV105" s="37"/>
      <c r="VGW105" s="37"/>
      <c r="VGX105" s="37"/>
      <c r="VGY105" s="37"/>
      <c r="VGZ105" s="37"/>
      <c r="VHA105" s="37"/>
      <c r="VHB105" s="37"/>
      <c r="VHC105" s="37"/>
      <c r="VHD105" s="37"/>
      <c r="VHE105" s="37"/>
      <c r="VHF105" s="37"/>
      <c r="VHG105" s="37"/>
      <c r="VHH105" s="37"/>
      <c r="VHI105" s="37"/>
      <c r="VHJ105" s="37"/>
      <c r="VHK105" s="37"/>
      <c r="VHL105" s="37"/>
      <c r="VHM105" s="37"/>
      <c r="VHN105" s="37"/>
      <c r="VHO105" s="37"/>
      <c r="VHP105" s="37"/>
      <c r="VHQ105" s="37"/>
      <c r="VHR105" s="37"/>
      <c r="VHS105" s="37"/>
      <c r="VHT105" s="37"/>
      <c r="VHU105" s="37"/>
      <c r="VHV105" s="37"/>
      <c r="VHW105" s="37"/>
      <c r="VHX105" s="37"/>
      <c r="VHY105" s="37"/>
      <c r="VHZ105" s="37"/>
      <c r="VIA105" s="37"/>
      <c r="VIB105" s="37"/>
      <c r="VIC105" s="37"/>
      <c r="VID105" s="37"/>
      <c r="VIE105" s="37"/>
      <c r="VIF105" s="37"/>
      <c r="VIG105" s="37"/>
      <c r="VIH105" s="37"/>
      <c r="VII105" s="37"/>
      <c r="VIJ105" s="37"/>
      <c r="VIK105" s="37"/>
      <c r="VIL105" s="37"/>
      <c r="VIM105" s="37"/>
      <c r="VIN105" s="37"/>
      <c r="VIO105" s="37"/>
      <c r="VIP105" s="37"/>
      <c r="VIQ105" s="37"/>
      <c r="VIR105" s="37"/>
      <c r="VIS105" s="37"/>
      <c r="VIT105" s="37"/>
      <c r="VIU105" s="37"/>
      <c r="VIV105" s="37"/>
      <c r="VIW105" s="37"/>
      <c r="VIX105" s="37"/>
      <c r="VIY105" s="37"/>
      <c r="VIZ105" s="37"/>
      <c r="VJA105" s="37"/>
      <c r="VJB105" s="37"/>
      <c r="VJC105" s="37"/>
      <c r="VJD105" s="37"/>
      <c r="VJE105" s="37"/>
      <c r="VJF105" s="37"/>
      <c r="VJG105" s="37"/>
      <c r="VJH105" s="37"/>
      <c r="VJI105" s="37"/>
      <c r="VJJ105" s="37"/>
      <c r="VJK105" s="37"/>
      <c r="VJL105" s="37"/>
      <c r="VJM105" s="37"/>
      <c r="VJN105" s="37"/>
      <c r="VJO105" s="37"/>
      <c r="VJP105" s="37"/>
      <c r="VJQ105" s="37"/>
      <c r="VJR105" s="37"/>
      <c r="VJS105" s="37"/>
      <c r="VJT105" s="37"/>
      <c r="VJU105" s="37"/>
      <c r="VJV105" s="37"/>
      <c r="VJW105" s="37"/>
      <c r="VJX105" s="37"/>
      <c r="VJY105" s="37"/>
      <c r="VJZ105" s="37"/>
      <c r="VKA105" s="37"/>
      <c r="VKB105" s="37"/>
      <c r="VKC105" s="37"/>
      <c r="VKD105" s="37"/>
      <c r="VKE105" s="37"/>
      <c r="VKF105" s="37"/>
      <c r="VKG105" s="37"/>
      <c r="VKH105" s="37"/>
      <c r="VKI105" s="37"/>
      <c r="VKJ105" s="37"/>
      <c r="VKK105" s="37"/>
      <c r="VKL105" s="37"/>
      <c r="VKM105" s="37"/>
      <c r="VKN105" s="37"/>
      <c r="VKO105" s="37"/>
      <c r="VKP105" s="37"/>
      <c r="VKQ105" s="37"/>
      <c r="VKR105" s="37"/>
      <c r="VKS105" s="37"/>
      <c r="VKT105" s="37"/>
      <c r="VKU105" s="37"/>
      <c r="VKV105" s="37"/>
      <c r="VKW105" s="37"/>
      <c r="VKX105" s="37"/>
      <c r="VKY105" s="37"/>
      <c r="VKZ105" s="37"/>
      <c r="VLA105" s="37"/>
      <c r="VLB105" s="37"/>
      <c r="VLC105" s="37"/>
      <c r="VLD105" s="37"/>
      <c r="VLE105" s="37"/>
      <c r="VLF105" s="37"/>
      <c r="VLG105" s="37"/>
      <c r="VLH105" s="37"/>
      <c r="VLI105" s="37"/>
      <c r="VLJ105" s="37"/>
      <c r="VLK105" s="37"/>
      <c r="VLL105" s="37"/>
      <c r="VLM105" s="37"/>
      <c r="VLN105" s="37"/>
      <c r="VLO105" s="37"/>
      <c r="VLP105" s="37"/>
      <c r="VLQ105" s="37"/>
      <c r="VLR105" s="37"/>
      <c r="VLS105" s="37"/>
      <c r="VLT105" s="37"/>
      <c r="VLU105" s="37"/>
      <c r="VLV105" s="37"/>
      <c r="VLW105" s="37"/>
      <c r="VLX105" s="37"/>
      <c r="VLY105" s="37"/>
      <c r="VLZ105" s="37"/>
      <c r="VMA105" s="37"/>
      <c r="VMB105" s="37"/>
      <c r="VMC105" s="37"/>
      <c r="VMD105" s="37"/>
      <c r="VME105" s="37"/>
      <c r="VMF105" s="37"/>
      <c r="VMG105" s="37"/>
      <c r="VMH105" s="37"/>
      <c r="VMI105" s="37"/>
      <c r="VMJ105" s="37"/>
      <c r="VMK105" s="37"/>
      <c r="VML105" s="37"/>
      <c r="VMM105" s="37"/>
      <c r="VMN105" s="37"/>
      <c r="VMO105" s="37"/>
      <c r="VMP105" s="37"/>
      <c r="VMQ105" s="37"/>
      <c r="VMR105" s="37"/>
      <c r="VMS105" s="37"/>
      <c r="VMT105" s="37"/>
      <c r="VMU105" s="37"/>
      <c r="VMV105" s="37"/>
      <c r="VMW105" s="37"/>
      <c r="VMX105" s="37"/>
      <c r="VMY105" s="37"/>
      <c r="VMZ105" s="37"/>
      <c r="VNA105" s="37"/>
      <c r="VNB105" s="37"/>
      <c r="VNC105" s="37"/>
      <c r="VND105" s="37"/>
      <c r="VNE105" s="37"/>
      <c r="VNF105" s="37"/>
      <c r="VNG105" s="37"/>
      <c r="VNH105" s="37"/>
      <c r="VNI105" s="37"/>
      <c r="VNJ105" s="37"/>
      <c r="VNK105" s="37"/>
      <c r="VNL105" s="37"/>
      <c r="VNM105" s="37"/>
      <c r="VNN105" s="37"/>
      <c r="VNO105" s="37"/>
      <c r="VNP105" s="37"/>
      <c r="VNQ105" s="37"/>
      <c r="VNR105" s="37"/>
      <c r="VNS105" s="37"/>
      <c r="VNT105" s="37"/>
      <c r="VNU105" s="37"/>
      <c r="VNV105" s="37"/>
      <c r="VNW105" s="37"/>
      <c r="VNX105" s="37"/>
      <c r="VNY105" s="37"/>
      <c r="VNZ105" s="37"/>
      <c r="VOA105" s="37"/>
      <c r="VOB105" s="37"/>
      <c r="VOC105" s="37"/>
      <c r="VOD105" s="37"/>
      <c r="VOE105" s="37"/>
      <c r="VOF105" s="37"/>
      <c r="VOG105" s="37"/>
      <c r="VOH105" s="37"/>
      <c r="VOI105" s="37"/>
      <c r="VOJ105" s="37"/>
      <c r="VOK105" s="37"/>
      <c r="VOL105" s="37"/>
      <c r="VOM105" s="37"/>
      <c r="VON105" s="37"/>
      <c r="VOO105" s="37"/>
      <c r="VOP105" s="37"/>
      <c r="VOQ105" s="37"/>
      <c r="VOR105" s="37"/>
      <c r="VOS105" s="37"/>
      <c r="VOT105" s="37"/>
      <c r="VOU105" s="37"/>
      <c r="VOV105" s="37"/>
      <c r="VOW105" s="37"/>
      <c r="VOX105" s="37"/>
      <c r="VOY105" s="37"/>
      <c r="VOZ105" s="37"/>
      <c r="VPA105" s="37"/>
      <c r="VPB105" s="37"/>
      <c r="VPC105" s="37"/>
      <c r="VPD105" s="37"/>
      <c r="VPE105" s="37"/>
      <c r="VPF105" s="37"/>
      <c r="VPG105" s="37"/>
      <c r="VPH105" s="37"/>
      <c r="VPI105" s="37"/>
      <c r="VPJ105" s="37"/>
      <c r="VPK105" s="37"/>
      <c r="VPL105" s="37"/>
      <c r="VPM105" s="37"/>
      <c r="VPN105" s="37"/>
      <c r="VPO105" s="37"/>
      <c r="VPP105" s="37"/>
      <c r="VPQ105" s="37"/>
      <c r="VPR105" s="37"/>
      <c r="VPS105" s="37"/>
      <c r="VPT105" s="37"/>
      <c r="VPU105" s="37"/>
      <c r="VPV105" s="37"/>
      <c r="VPW105" s="37"/>
      <c r="VPX105" s="37"/>
      <c r="VPY105" s="37"/>
      <c r="VPZ105" s="37"/>
      <c r="VQA105" s="37"/>
      <c r="VQB105" s="37"/>
      <c r="VQC105" s="37"/>
      <c r="VQD105" s="37"/>
      <c r="VQE105" s="37"/>
      <c r="VQF105" s="37"/>
      <c r="VQG105" s="37"/>
      <c r="VQH105" s="37"/>
      <c r="VQI105" s="37"/>
      <c r="VQJ105" s="37"/>
      <c r="VQK105" s="37"/>
      <c r="VQL105" s="37"/>
      <c r="VQM105" s="37"/>
      <c r="VQN105" s="37"/>
      <c r="VQO105" s="37"/>
      <c r="VQP105" s="37"/>
      <c r="VQQ105" s="37"/>
      <c r="VQR105" s="37"/>
      <c r="VQS105" s="37"/>
      <c r="VQT105" s="37"/>
      <c r="VQU105" s="37"/>
      <c r="VQV105" s="37"/>
      <c r="VQW105" s="37"/>
      <c r="VQX105" s="37"/>
      <c r="VQY105" s="37"/>
      <c r="VQZ105" s="37"/>
      <c r="VRA105" s="37"/>
      <c r="VRB105" s="37"/>
      <c r="VRC105" s="37"/>
      <c r="VRD105" s="37"/>
      <c r="VRE105" s="37"/>
      <c r="VRF105" s="37"/>
      <c r="VRG105" s="37"/>
      <c r="VRH105" s="37"/>
      <c r="VRI105" s="37"/>
      <c r="VRJ105" s="37"/>
      <c r="VRK105" s="37"/>
      <c r="VRL105" s="37"/>
      <c r="VRM105" s="37"/>
      <c r="VRN105" s="37"/>
      <c r="VRO105" s="37"/>
      <c r="VRP105" s="37"/>
      <c r="VRQ105" s="37"/>
      <c r="VRR105" s="37"/>
      <c r="VRS105" s="37"/>
      <c r="VRT105" s="37"/>
      <c r="VRU105" s="37"/>
      <c r="VRV105" s="37"/>
      <c r="VRW105" s="37"/>
      <c r="VRX105" s="37"/>
      <c r="VRY105" s="37"/>
      <c r="VRZ105" s="37"/>
      <c r="VSA105" s="37"/>
      <c r="VSB105" s="37"/>
      <c r="VSC105" s="37"/>
      <c r="VSD105" s="37"/>
      <c r="VSE105" s="37"/>
      <c r="VSF105" s="37"/>
      <c r="VSG105" s="37"/>
      <c r="VSH105" s="37"/>
      <c r="VSI105" s="37"/>
      <c r="VSJ105" s="37"/>
      <c r="VSK105" s="37"/>
      <c r="VSL105" s="37"/>
      <c r="VSM105" s="37"/>
      <c r="VSN105" s="37"/>
      <c r="VSO105" s="37"/>
      <c r="VSP105" s="37"/>
      <c r="VSQ105" s="37"/>
      <c r="VSR105" s="37"/>
      <c r="VSS105" s="37"/>
      <c r="VST105" s="37"/>
      <c r="VSU105" s="37"/>
      <c r="VSV105" s="37"/>
      <c r="VSW105" s="37"/>
      <c r="VSX105" s="37"/>
      <c r="VSY105" s="37"/>
      <c r="VSZ105" s="37"/>
      <c r="VTA105" s="37"/>
      <c r="VTB105" s="37"/>
      <c r="VTC105" s="37"/>
      <c r="VTD105" s="37"/>
      <c r="VTE105" s="37"/>
      <c r="VTF105" s="37"/>
      <c r="VTG105" s="37"/>
      <c r="VTH105" s="37"/>
      <c r="VTI105" s="37"/>
      <c r="VTJ105" s="37"/>
      <c r="VTK105" s="37"/>
      <c r="VTL105" s="37"/>
      <c r="VTM105" s="37"/>
      <c r="VTN105" s="37"/>
      <c r="VTO105" s="37"/>
      <c r="VTP105" s="37"/>
      <c r="VTQ105" s="37"/>
      <c r="VTR105" s="37"/>
      <c r="VTS105" s="37"/>
      <c r="VTT105" s="37"/>
      <c r="VTU105" s="37"/>
      <c r="VTV105" s="37"/>
      <c r="VTW105" s="37"/>
      <c r="VTX105" s="37"/>
      <c r="VTY105" s="37"/>
      <c r="VTZ105" s="37"/>
      <c r="VUA105" s="37"/>
      <c r="VUB105" s="37"/>
      <c r="VUC105" s="37"/>
      <c r="VUD105" s="37"/>
      <c r="VUE105" s="37"/>
      <c r="VUF105" s="37"/>
      <c r="VUG105" s="37"/>
      <c r="VUH105" s="37"/>
      <c r="VUI105" s="37"/>
      <c r="VUJ105" s="37"/>
      <c r="VUK105" s="37"/>
      <c r="VUL105" s="37"/>
      <c r="VUM105" s="37"/>
      <c r="VUN105" s="37"/>
      <c r="VUO105" s="37"/>
      <c r="VUP105" s="37"/>
      <c r="VUQ105" s="37"/>
      <c r="VUR105" s="37"/>
      <c r="VUS105" s="37"/>
      <c r="VUT105" s="37"/>
      <c r="VUU105" s="37"/>
      <c r="VUV105" s="37"/>
      <c r="VUW105" s="37"/>
      <c r="VUX105" s="37"/>
      <c r="VUY105" s="37"/>
      <c r="VUZ105" s="37"/>
      <c r="VVA105" s="37"/>
      <c r="VVB105" s="37"/>
      <c r="VVC105" s="37"/>
      <c r="VVD105" s="37"/>
      <c r="VVE105" s="37"/>
      <c r="VVF105" s="37"/>
      <c r="VVG105" s="37"/>
      <c r="VVH105" s="37"/>
      <c r="VVI105" s="37"/>
      <c r="VVJ105" s="37"/>
      <c r="VVK105" s="37"/>
      <c r="VVL105" s="37"/>
      <c r="VVM105" s="37"/>
      <c r="VVN105" s="37"/>
      <c r="VVO105" s="37"/>
      <c r="VVP105" s="37"/>
      <c r="VVQ105" s="37"/>
      <c r="VVR105" s="37"/>
      <c r="VVS105" s="37"/>
      <c r="VVT105" s="37"/>
      <c r="VVU105" s="37"/>
      <c r="VVV105" s="37"/>
      <c r="VVW105" s="37"/>
      <c r="VVX105" s="37"/>
      <c r="VVY105" s="37"/>
      <c r="VVZ105" s="37"/>
      <c r="VWA105" s="37"/>
      <c r="VWB105" s="37"/>
      <c r="VWC105" s="37"/>
      <c r="VWD105" s="37"/>
      <c r="VWE105" s="37"/>
      <c r="VWF105" s="37"/>
      <c r="VWG105" s="37"/>
      <c r="VWH105" s="37"/>
      <c r="VWI105" s="37"/>
      <c r="VWJ105" s="37"/>
      <c r="VWK105" s="37"/>
      <c r="VWL105" s="37"/>
      <c r="VWM105" s="37"/>
      <c r="VWN105" s="37"/>
      <c r="VWO105" s="37"/>
      <c r="VWP105" s="37"/>
      <c r="VWQ105" s="37"/>
      <c r="VWR105" s="37"/>
      <c r="VWS105" s="37"/>
      <c r="VWT105" s="37"/>
      <c r="VWU105" s="37"/>
      <c r="VWV105" s="37"/>
      <c r="VWW105" s="37"/>
      <c r="VWX105" s="37"/>
      <c r="VWY105" s="37"/>
      <c r="VWZ105" s="37"/>
      <c r="VXA105" s="37"/>
      <c r="VXB105" s="37"/>
      <c r="VXC105" s="37"/>
      <c r="VXD105" s="37"/>
      <c r="VXE105" s="37"/>
      <c r="VXF105" s="37"/>
      <c r="VXG105" s="37"/>
      <c r="VXH105" s="37"/>
      <c r="VXI105" s="37"/>
      <c r="VXJ105" s="37"/>
      <c r="VXK105" s="37"/>
      <c r="VXL105" s="37"/>
      <c r="VXM105" s="37"/>
      <c r="VXN105" s="37"/>
      <c r="VXO105" s="37"/>
      <c r="VXP105" s="37"/>
      <c r="VXQ105" s="37"/>
      <c r="VXR105" s="37"/>
      <c r="VXS105" s="37"/>
      <c r="VXT105" s="37"/>
      <c r="VXU105" s="37"/>
      <c r="VXV105" s="37"/>
      <c r="VXW105" s="37"/>
      <c r="VXX105" s="37"/>
      <c r="VXY105" s="37"/>
      <c r="VXZ105" s="37"/>
      <c r="VYA105" s="37"/>
      <c r="VYB105" s="37"/>
      <c r="VYC105" s="37"/>
      <c r="VYD105" s="37"/>
      <c r="VYE105" s="37"/>
      <c r="VYF105" s="37"/>
      <c r="VYG105" s="37"/>
      <c r="VYH105" s="37"/>
      <c r="VYI105" s="37"/>
      <c r="VYJ105" s="37"/>
      <c r="VYK105" s="37"/>
      <c r="VYL105" s="37"/>
      <c r="VYM105" s="37"/>
      <c r="VYN105" s="37"/>
      <c r="VYO105" s="37"/>
      <c r="VYP105" s="37"/>
      <c r="VYQ105" s="37"/>
      <c r="VYR105" s="37"/>
      <c r="VYS105" s="37"/>
      <c r="VYT105" s="37"/>
      <c r="VYU105" s="37"/>
      <c r="VYV105" s="37"/>
      <c r="VYW105" s="37"/>
      <c r="VYX105" s="37"/>
      <c r="VYY105" s="37"/>
      <c r="VYZ105" s="37"/>
      <c r="VZA105" s="37"/>
      <c r="VZB105" s="37"/>
      <c r="VZC105" s="37"/>
      <c r="VZD105" s="37"/>
      <c r="VZE105" s="37"/>
      <c r="VZF105" s="37"/>
      <c r="VZG105" s="37"/>
      <c r="VZH105" s="37"/>
      <c r="VZI105" s="37"/>
      <c r="VZJ105" s="37"/>
      <c r="VZK105" s="37"/>
      <c r="VZL105" s="37"/>
      <c r="VZM105" s="37"/>
      <c r="VZN105" s="37"/>
      <c r="VZO105" s="37"/>
      <c r="VZP105" s="37"/>
      <c r="VZQ105" s="37"/>
      <c r="VZR105" s="37"/>
      <c r="VZS105" s="37"/>
      <c r="VZT105" s="37"/>
      <c r="VZU105" s="37"/>
      <c r="VZV105" s="37"/>
      <c r="VZW105" s="37"/>
      <c r="VZX105" s="37"/>
      <c r="VZY105" s="37"/>
      <c r="VZZ105" s="37"/>
      <c r="WAA105" s="37"/>
      <c r="WAB105" s="37"/>
      <c r="WAC105" s="37"/>
      <c r="WAD105" s="37"/>
      <c r="WAE105" s="37"/>
      <c r="WAF105" s="37"/>
      <c r="WAG105" s="37"/>
      <c r="WAH105" s="37"/>
      <c r="WAI105" s="37"/>
      <c r="WAJ105" s="37"/>
      <c r="WAK105" s="37"/>
      <c r="WAL105" s="37"/>
      <c r="WAM105" s="37"/>
      <c r="WAN105" s="37"/>
      <c r="WAO105" s="37"/>
      <c r="WAP105" s="37"/>
      <c r="WAQ105" s="37"/>
      <c r="WAR105" s="37"/>
      <c r="WAS105" s="37"/>
      <c r="WAT105" s="37"/>
      <c r="WAU105" s="37"/>
      <c r="WAV105" s="37"/>
      <c r="WAW105" s="37"/>
      <c r="WAX105" s="37"/>
      <c r="WAY105" s="37"/>
      <c r="WAZ105" s="37"/>
      <c r="WBA105" s="37"/>
      <c r="WBB105" s="37"/>
      <c r="WBC105" s="37"/>
      <c r="WBD105" s="37"/>
      <c r="WBE105" s="37"/>
      <c r="WBF105" s="37"/>
      <c r="WBG105" s="37"/>
      <c r="WBH105" s="37"/>
      <c r="WBI105" s="37"/>
      <c r="WBJ105" s="37"/>
      <c r="WBK105" s="37"/>
      <c r="WBL105" s="37"/>
      <c r="WBM105" s="37"/>
      <c r="WBN105" s="37"/>
      <c r="WBO105" s="37"/>
      <c r="WBP105" s="37"/>
      <c r="WBQ105" s="37"/>
      <c r="WBR105" s="37"/>
      <c r="WBS105" s="37"/>
      <c r="WBT105" s="37"/>
      <c r="WBU105" s="37"/>
      <c r="WBV105" s="37"/>
      <c r="WBW105" s="37"/>
      <c r="WBX105" s="37"/>
      <c r="WBY105" s="37"/>
      <c r="WBZ105" s="37"/>
      <c r="WCA105" s="37"/>
      <c r="WCB105" s="37"/>
      <c r="WCC105" s="37"/>
      <c r="WCD105" s="37"/>
      <c r="WCE105" s="37"/>
      <c r="WCF105" s="37"/>
      <c r="WCG105" s="37"/>
      <c r="WCH105" s="37"/>
      <c r="WCI105" s="37"/>
      <c r="WCJ105" s="37"/>
      <c r="WCK105" s="37"/>
      <c r="WCL105" s="37"/>
      <c r="WCM105" s="37"/>
      <c r="WCN105" s="37"/>
      <c r="WCO105" s="37"/>
      <c r="WCP105" s="37"/>
      <c r="WCQ105" s="37"/>
      <c r="WCR105" s="37"/>
      <c r="WCS105" s="37"/>
      <c r="WCT105" s="37"/>
      <c r="WCU105" s="37"/>
      <c r="WCV105" s="37"/>
      <c r="WCW105" s="37"/>
      <c r="WCX105" s="37"/>
      <c r="WCY105" s="37"/>
      <c r="WCZ105" s="37"/>
      <c r="WDA105" s="37"/>
      <c r="WDB105" s="37"/>
      <c r="WDC105" s="37"/>
      <c r="WDD105" s="37"/>
      <c r="WDE105" s="37"/>
      <c r="WDF105" s="37"/>
      <c r="WDG105" s="37"/>
      <c r="WDH105" s="37"/>
      <c r="WDI105" s="37"/>
      <c r="WDJ105" s="37"/>
      <c r="WDK105" s="37"/>
      <c r="WDL105" s="37"/>
      <c r="WDM105" s="37"/>
      <c r="WDN105" s="37"/>
      <c r="WDO105" s="37"/>
      <c r="WDP105" s="37"/>
      <c r="WDQ105" s="37"/>
      <c r="WDR105" s="37"/>
      <c r="WDS105" s="37"/>
      <c r="WDT105" s="37"/>
      <c r="WDU105" s="37"/>
      <c r="WDV105" s="37"/>
      <c r="WDW105" s="37"/>
      <c r="WDX105" s="37"/>
      <c r="WDY105" s="37"/>
      <c r="WDZ105" s="37"/>
      <c r="WEA105" s="37"/>
      <c r="WEB105" s="37"/>
      <c r="WEC105" s="37"/>
      <c r="WED105" s="37"/>
      <c r="WEE105" s="37"/>
      <c r="WEF105" s="37"/>
      <c r="WEG105" s="37"/>
      <c r="WEH105" s="37"/>
      <c r="WEI105" s="37"/>
      <c r="WEJ105" s="37"/>
      <c r="WEK105" s="37"/>
      <c r="WEL105" s="37"/>
      <c r="WEM105" s="37"/>
      <c r="WEN105" s="37"/>
      <c r="WEO105" s="37"/>
      <c r="WEP105" s="37"/>
      <c r="WEQ105" s="37"/>
      <c r="WER105" s="37"/>
      <c r="WES105" s="37"/>
      <c r="WET105" s="37"/>
      <c r="WEU105" s="37"/>
      <c r="WEV105" s="37"/>
      <c r="WEW105" s="37"/>
      <c r="WEX105" s="37"/>
      <c r="WEY105" s="37"/>
      <c r="WEZ105" s="37"/>
      <c r="WFA105" s="37"/>
      <c r="WFB105" s="37"/>
      <c r="WFC105" s="37"/>
      <c r="WFD105" s="37"/>
      <c r="WFE105" s="37"/>
      <c r="WFF105" s="37"/>
      <c r="WFG105" s="37"/>
      <c r="WFH105" s="37"/>
      <c r="WFI105" s="37"/>
      <c r="WFJ105" s="37"/>
      <c r="WFK105" s="37"/>
      <c r="WFL105" s="37"/>
      <c r="WFM105" s="37"/>
      <c r="WFN105" s="37"/>
      <c r="WFO105" s="37"/>
      <c r="WFP105" s="37"/>
      <c r="WFQ105" s="37"/>
      <c r="WFR105" s="37"/>
      <c r="WFS105" s="37"/>
      <c r="WFT105" s="37"/>
      <c r="WFU105" s="37"/>
      <c r="WFV105" s="37"/>
      <c r="WFW105" s="37"/>
      <c r="WFX105" s="37"/>
      <c r="WFY105" s="37"/>
      <c r="WFZ105" s="37"/>
      <c r="WGA105" s="37"/>
      <c r="WGB105" s="37"/>
      <c r="WGC105" s="37"/>
      <c r="WGD105" s="37"/>
      <c r="WGE105" s="37"/>
      <c r="WGF105" s="37"/>
      <c r="WGG105" s="37"/>
      <c r="WGH105" s="37"/>
      <c r="WGI105" s="37"/>
      <c r="WGJ105" s="37"/>
      <c r="WGK105" s="37"/>
      <c r="WGL105" s="37"/>
      <c r="WGM105" s="37"/>
      <c r="WGN105" s="37"/>
      <c r="WGO105" s="37"/>
      <c r="WGP105" s="37"/>
      <c r="WGQ105" s="37"/>
      <c r="WGR105" s="37"/>
      <c r="WGS105" s="37"/>
      <c r="WGT105" s="37"/>
      <c r="WGU105" s="37"/>
      <c r="WGV105" s="37"/>
      <c r="WGW105" s="37"/>
      <c r="WGX105" s="37"/>
      <c r="WGY105" s="37"/>
      <c r="WGZ105" s="37"/>
      <c r="WHA105" s="37"/>
      <c r="WHB105" s="37"/>
      <c r="WHC105" s="37"/>
      <c r="WHD105" s="37"/>
      <c r="WHE105" s="37"/>
      <c r="WHF105" s="37"/>
      <c r="WHG105" s="37"/>
      <c r="WHH105" s="37"/>
      <c r="WHI105" s="37"/>
      <c r="WHJ105" s="37"/>
      <c r="WHK105" s="37"/>
      <c r="WHL105" s="37"/>
      <c r="WHM105" s="37"/>
      <c r="WHN105" s="37"/>
      <c r="WHO105" s="37"/>
      <c r="WHP105" s="37"/>
      <c r="WHQ105" s="37"/>
      <c r="WHR105" s="37"/>
      <c r="WHS105" s="37"/>
      <c r="WHT105" s="37"/>
      <c r="WHU105" s="37"/>
      <c r="WHV105" s="37"/>
      <c r="WHW105" s="37"/>
      <c r="WHX105" s="37"/>
      <c r="WHY105" s="37"/>
      <c r="WHZ105" s="37"/>
      <c r="WIA105" s="37"/>
      <c r="WIB105" s="37"/>
      <c r="WIC105" s="37"/>
      <c r="WID105" s="37"/>
      <c r="WIE105" s="37"/>
      <c r="WIF105" s="37"/>
      <c r="WIG105" s="37"/>
      <c r="WIH105" s="37"/>
      <c r="WII105" s="37"/>
      <c r="WIJ105" s="37"/>
      <c r="WIK105" s="37"/>
      <c r="WIL105" s="37"/>
      <c r="WIM105" s="37"/>
      <c r="WIN105" s="37"/>
      <c r="WIO105" s="37"/>
      <c r="WIP105" s="37"/>
      <c r="WIQ105" s="37"/>
      <c r="WIR105" s="37"/>
      <c r="WIS105" s="37"/>
      <c r="WIT105" s="37"/>
      <c r="WIU105" s="37"/>
      <c r="WIV105" s="37"/>
      <c r="WIW105" s="37"/>
      <c r="WIX105" s="37"/>
      <c r="WIY105" s="37"/>
      <c r="WIZ105" s="37"/>
      <c r="WJA105" s="37"/>
      <c r="WJB105" s="37"/>
      <c r="WJC105" s="37"/>
      <c r="WJD105" s="37"/>
      <c r="WJE105" s="37"/>
      <c r="WJF105" s="37"/>
      <c r="WJG105" s="37"/>
      <c r="WJH105" s="37"/>
      <c r="WJI105" s="37"/>
      <c r="WJJ105" s="37"/>
      <c r="WJK105" s="37"/>
      <c r="WJL105" s="37"/>
      <c r="WJM105" s="37"/>
      <c r="WJN105" s="37"/>
      <c r="WJO105" s="37"/>
      <c r="WJP105" s="37"/>
      <c r="WJQ105" s="37"/>
      <c r="WJR105" s="37"/>
      <c r="WJS105" s="37"/>
      <c r="WJT105" s="37"/>
      <c r="WJU105" s="37"/>
      <c r="WJV105" s="37"/>
      <c r="WJW105" s="37"/>
      <c r="WJX105" s="37"/>
      <c r="WJY105" s="37"/>
      <c r="WJZ105" s="37"/>
      <c r="WKA105" s="37"/>
      <c r="WKB105" s="37"/>
      <c r="WKC105" s="37"/>
      <c r="WKD105" s="37"/>
      <c r="WKE105" s="37"/>
      <c r="WKF105" s="37"/>
      <c r="WKG105" s="37"/>
      <c r="WKH105" s="37"/>
      <c r="WKI105" s="37"/>
      <c r="WKJ105" s="37"/>
      <c r="WKK105" s="37"/>
      <c r="WKL105" s="37"/>
      <c r="WKM105" s="37"/>
      <c r="WKN105" s="37"/>
      <c r="WKO105" s="37"/>
      <c r="WKP105" s="37"/>
      <c r="WKQ105" s="37"/>
      <c r="WKR105" s="37"/>
      <c r="WKS105" s="37"/>
      <c r="WKT105" s="37"/>
      <c r="WKU105" s="37"/>
      <c r="WKV105" s="37"/>
      <c r="WKW105" s="37"/>
      <c r="WKX105" s="37"/>
      <c r="WKY105" s="37"/>
      <c r="WKZ105" s="37"/>
      <c r="WLA105" s="37"/>
      <c r="WLB105" s="37"/>
      <c r="WLC105" s="37"/>
      <c r="WLD105" s="37"/>
      <c r="WLE105" s="37"/>
      <c r="WLF105" s="37"/>
      <c r="WLG105" s="37"/>
      <c r="WLH105" s="37"/>
      <c r="WLI105" s="37"/>
      <c r="WLJ105" s="37"/>
      <c r="WLK105" s="37"/>
      <c r="WLL105" s="37"/>
      <c r="WLM105" s="37"/>
      <c r="WLN105" s="37"/>
      <c r="WLO105" s="37"/>
      <c r="WLP105" s="37"/>
      <c r="WLQ105" s="37"/>
      <c r="WLR105" s="37"/>
      <c r="WLS105" s="37"/>
      <c r="WLT105" s="37"/>
      <c r="WLU105" s="37"/>
      <c r="WLV105" s="37"/>
      <c r="WLW105" s="37"/>
      <c r="WLX105" s="37"/>
      <c r="WLY105" s="37"/>
      <c r="WLZ105" s="37"/>
      <c r="WMA105" s="37"/>
      <c r="WMB105" s="37"/>
      <c r="WMC105" s="37"/>
      <c r="WMD105" s="37"/>
      <c r="WME105" s="37"/>
      <c r="WMF105" s="37"/>
      <c r="WMG105" s="37"/>
      <c r="WMH105" s="37"/>
      <c r="WMI105" s="37"/>
      <c r="WMJ105" s="37"/>
      <c r="WMK105" s="37"/>
      <c r="WML105" s="37"/>
      <c r="WMM105" s="37"/>
      <c r="WMN105" s="37"/>
      <c r="WMO105" s="37"/>
      <c r="WMP105" s="37"/>
      <c r="WMQ105" s="37"/>
      <c r="WMR105" s="37"/>
      <c r="WMS105" s="37"/>
      <c r="WMT105" s="37"/>
      <c r="WMU105" s="37"/>
      <c r="WMV105" s="37"/>
      <c r="WMW105" s="37"/>
      <c r="WMX105" s="37"/>
      <c r="WMY105" s="37"/>
      <c r="WMZ105" s="37"/>
      <c r="WNA105" s="37"/>
      <c r="WNB105" s="37"/>
      <c r="WNC105" s="37"/>
      <c r="WND105" s="37"/>
      <c r="WNE105" s="37"/>
      <c r="WNF105" s="37"/>
      <c r="WNG105" s="37"/>
      <c r="WNH105" s="37"/>
      <c r="WNI105" s="37"/>
      <c r="WNJ105" s="37"/>
      <c r="WNK105" s="37"/>
      <c r="WNL105" s="37"/>
      <c r="WNM105" s="37"/>
      <c r="WNN105" s="37"/>
      <c r="WNO105" s="37"/>
      <c r="WNP105" s="37"/>
      <c r="WNQ105" s="37"/>
      <c r="WNR105" s="37"/>
      <c r="WNS105" s="37"/>
      <c r="WNT105" s="37"/>
      <c r="WNU105" s="37"/>
      <c r="WNV105" s="37"/>
      <c r="WNW105" s="37"/>
      <c r="WNX105" s="37"/>
      <c r="WNY105" s="37"/>
      <c r="WNZ105" s="37"/>
      <c r="WOA105" s="37"/>
      <c r="WOB105" s="37"/>
      <c r="WOC105" s="37"/>
      <c r="WOD105" s="37"/>
      <c r="WOE105" s="37"/>
      <c r="WOF105" s="37"/>
      <c r="WOG105" s="37"/>
      <c r="WOH105" s="37"/>
      <c r="WOI105" s="37"/>
      <c r="WOJ105" s="37"/>
      <c r="WOK105" s="37"/>
      <c r="WOL105" s="37"/>
      <c r="WOM105" s="37"/>
      <c r="WON105" s="37"/>
      <c r="WOO105" s="37"/>
      <c r="WOP105" s="37"/>
      <c r="WOQ105" s="37"/>
      <c r="WOR105" s="37"/>
      <c r="WOS105" s="37"/>
      <c r="WOT105" s="37"/>
      <c r="WOU105" s="37"/>
      <c r="WOV105" s="37"/>
      <c r="WOW105" s="37"/>
      <c r="WOX105" s="37"/>
      <c r="WOY105" s="37"/>
      <c r="WOZ105" s="37"/>
      <c r="WPA105" s="37"/>
      <c r="WPB105" s="37"/>
      <c r="WPC105" s="37"/>
      <c r="WPD105" s="37"/>
      <c r="WPE105" s="37"/>
      <c r="WPF105" s="37"/>
      <c r="WPG105" s="37"/>
      <c r="WPH105" s="37"/>
      <c r="WPI105" s="37"/>
      <c r="WPJ105" s="37"/>
      <c r="WPK105" s="37"/>
      <c r="WPL105" s="37"/>
      <c r="WPM105" s="37"/>
      <c r="WPN105" s="37"/>
      <c r="WPO105" s="37"/>
      <c r="WPP105" s="37"/>
      <c r="WPQ105" s="37"/>
      <c r="WPR105" s="37"/>
      <c r="WPS105" s="37"/>
      <c r="WPT105" s="37"/>
      <c r="WPU105" s="37"/>
      <c r="WPV105" s="37"/>
      <c r="WPW105" s="37"/>
      <c r="WPX105" s="37"/>
      <c r="WPY105" s="37"/>
      <c r="WPZ105" s="37"/>
      <c r="WQA105" s="37"/>
      <c r="WQB105" s="37"/>
      <c r="WQC105" s="37"/>
      <c r="WQD105" s="37"/>
      <c r="WQE105" s="37"/>
      <c r="WQF105" s="37"/>
      <c r="WQG105" s="37"/>
      <c r="WQH105" s="37"/>
      <c r="WQI105" s="37"/>
      <c r="WQJ105" s="37"/>
      <c r="WQK105" s="37"/>
      <c r="WQL105" s="37"/>
      <c r="WQM105" s="37"/>
      <c r="WQN105" s="37"/>
      <c r="WQO105" s="37"/>
      <c r="WQP105" s="37"/>
      <c r="WQQ105" s="37"/>
      <c r="WQR105" s="37"/>
      <c r="WQS105" s="37"/>
      <c r="WQT105" s="37"/>
      <c r="WQU105" s="37"/>
      <c r="WQV105" s="37"/>
      <c r="WQW105" s="37"/>
      <c r="WQX105" s="37"/>
      <c r="WQY105" s="37"/>
      <c r="WQZ105" s="37"/>
      <c r="WRA105" s="37"/>
      <c r="WRB105" s="37"/>
      <c r="WRC105" s="37"/>
      <c r="WRD105" s="37"/>
      <c r="WRE105" s="37"/>
      <c r="WRF105" s="37"/>
      <c r="WRG105" s="37"/>
      <c r="WRH105" s="37"/>
      <c r="WRI105" s="37"/>
      <c r="WRJ105" s="37"/>
      <c r="WRK105" s="37"/>
      <c r="WRL105" s="37"/>
      <c r="WRM105" s="37"/>
      <c r="WRN105" s="37"/>
      <c r="WRO105" s="37"/>
      <c r="WRP105" s="37"/>
      <c r="WRQ105" s="37"/>
      <c r="WRR105" s="37"/>
      <c r="WRS105" s="37"/>
      <c r="WRT105" s="37"/>
      <c r="WRU105" s="37"/>
      <c r="WRV105" s="37"/>
      <c r="WRW105" s="37"/>
      <c r="WRX105" s="37"/>
      <c r="WRY105" s="37"/>
      <c r="WRZ105" s="37"/>
      <c r="WSA105" s="37"/>
      <c r="WSB105" s="37"/>
      <c r="WSC105" s="37"/>
      <c r="WSD105" s="37"/>
      <c r="WSE105" s="37"/>
      <c r="WSF105" s="37"/>
      <c r="WSG105" s="37"/>
      <c r="WSH105" s="37"/>
      <c r="WSI105" s="37"/>
      <c r="WSJ105" s="37"/>
      <c r="WSK105" s="37"/>
      <c r="WSL105" s="37"/>
      <c r="WSM105" s="37"/>
      <c r="WSN105" s="37"/>
      <c r="WSO105" s="37"/>
      <c r="WSP105" s="37"/>
      <c r="WSQ105" s="37"/>
      <c r="WSR105" s="37"/>
      <c r="WSS105" s="37"/>
      <c r="WST105" s="37"/>
      <c r="WSU105" s="37"/>
      <c r="WSV105" s="37"/>
      <c r="WSW105" s="37"/>
      <c r="WSX105" s="37"/>
      <c r="WSY105" s="37"/>
      <c r="WSZ105" s="37"/>
      <c r="WTA105" s="37"/>
      <c r="WTB105" s="37"/>
      <c r="WTC105" s="37"/>
      <c r="WTD105" s="37"/>
      <c r="WTE105" s="37"/>
      <c r="WTF105" s="37"/>
      <c r="WTG105" s="37"/>
      <c r="WTH105" s="37"/>
      <c r="WTI105" s="37"/>
      <c r="WTJ105" s="37"/>
      <c r="WTK105" s="37"/>
      <c r="WTL105" s="37"/>
      <c r="WTM105" s="37"/>
      <c r="WTN105" s="37"/>
      <c r="WTO105" s="37"/>
      <c r="WTP105" s="37"/>
      <c r="WTQ105" s="37"/>
      <c r="WTR105" s="37"/>
      <c r="WTS105" s="37"/>
      <c r="WTT105" s="37"/>
      <c r="WTU105" s="37"/>
      <c r="WTV105" s="37"/>
      <c r="WTW105" s="37"/>
      <c r="WTX105" s="37"/>
      <c r="WTY105" s="37"/>
      <c r="WTZ105" s="37"/>
      <c r="WUA105" s="37"/>
      <c r="WUB105" s="37"/>
      <c r="WUC105" s="37"/>
      <c r="WUD105" s="37"/>
      <c r="WUE105" s="37"/>
      <c r="WUF105" s="37"/>
      <c r="WUG105" s="37"/>
      <c r="WUH105" s="37"/>
      <c r="WUI105" s="37"/>
      <c r="WUJ105" s="37"/>
      <c r="WUK105" s="37"/>
      <c r="WUL105" s="37"/>
      <c r="WUM105" s="37"/>
      <c r="WUN105" s="37"/>
      <c r="WUO105" s="37"/>
      <c r="WUP105" s="37"/>
      <c r="WUQ105" s="37"/>
      <c r="WUR105" s="37"/>
      <c r="WUS105" s="37"/>
      <c r="WUT105" s="37"/>
      <c r="WUU105" s="37"/>
      <c r="WUV105" s="37"/>
      <c r="WUW105" s="37"/>
      <c r="WUX105" s="37"/>
      <c r="WUY105" s="37"/>
      <c r="WUZ105" s="37"/>
      <c r="WVA105" s="37"/>
      <c r="WVB105" s="37"/>
      <c r="WVC105" s="37"/>
      <c r="WVD105" s="37"/>
      <c r="WVE105" s="37"/>
      <c r="WVF105" s="37"/>
      <c r="WVG105" s="37"/>
      <c r="WVH105" s="37"/>
      <c r="WVI105" s="37"/>
      <c r="WVJ105" s="37"/>
      <c r="WVK105" s="37"/>
      <c r="WVL105" s="37"/>
      <c r="WVM105" s="37"/>
      <c r="WVN105" s="37"/>
      <c r="WVO105" s="37"/>
      <c r="WVP105" s="37"/>
      <c r="WVQ105" s="37"/>
      <c r="WVR105" s="37"/>
      <c r="WVS105" s="37"/>
      <c r="WVT105" s="37"/>
      <c r="WVU105" s="37"/>
      <c r="WVV105" s="37"/>
      <c r="WVW105" s="37"/>
      <c r="WVX105" s="37"/>
      <c r="WVY105" s="37"/>
      <c r="WVZ105" s="37"/>
      <c r="WWA105" s="37"/>
      <c r="WWB105" s="37"/>
      <c r="WWC105" s="37"/>
      <c r="WWD105" s="37"/>
      <c r="WWE105" s="37"/>
      <c r="WWF105" s="37"/>
      <c r="WWG105" s="37"/>
      <c r="WWH105" s="37"/>
      <c r="WWI105" s="37"/>
      <c r="WWJ105" s="37"/>
      <c r="WWK105" s="37"/>
      <c r="WWL105" s="37"/>
      <c r="WWM105" s="37"/>
      <c r="WWN105" s="37"/>
      <c r="WWO105" s="37"/>
      <c r="WWP105" s="37"/>
      <c r="WWQ105" s="37"/>
      <c r="WWR105" s="37"/>
      <c r="WWS105" s="37"/>
      <c r="WWT105" s="37"/>
      <c r="WWU105" s="37"/>
      <c r="WWV105" s="37"/>
      <c r="WWW105" s="37"/>
      <c r="WWX105" s="37"/>
      <c r="WWY105" s="37"/>
      <c r="WWZ105" s="37"/>
      <c r="WXA105" s="37"/>
      <c r="WXB105" s="37"/>
      <c r="WXC105" s="37"/>
      <c r="WXD105" s="37"/>
      <c r="WXE105" s="37"/>
      <c r="WXF105" s="37"/>
      <c r="WXG105" s="37"/>
      <c r="WXH105" s="37"/>
      <c r="WXI105" s="37"/>
      <c r="WXJ105" s="37"/>
      <c r="WXK105" s="37"/>
      <c r="WXL105" s="37"/>
      <c r="WXM105" s="37"/>
      <c r="WXN105" s="37"/>
      <c r="WXO105" s="37"/>
      <c r="WXP105" s="37"/>
      <c r="WXQ105" s="37"/>
      <c r="WXR105" s="37"/>
      <c r="WXS105" s="37"/>
      <c r="WXT105" s="37"/>
      <c r="WXU105" s="37"/>
      <c r="WXV105" s="37"/>
      <c r="WXW105" s="37"/>
      <c r="WXX105" s="37"/>
      <c r="WXY105" s="37"/>
      <c r="WXZ105" s="37"/>
      <c r="WYA105" s="37"/>
      <c r="WYB105" s="37"/>
      <c r="WYC105" s="37"/>
      <c r="WYD105" s="37"/>
      <c r="WYE105" s="37"/>
      <c r="WYF105" s="37"/>
      <c r="WYG105" s="37"/>
      <c r="WYH105" s="37"/>
      <c r="WYI105" s="37"/>
      <c r="WYJ105" s="37"/>
      <c r="WYK105" s="37"/>
      <c r="WYL105" s="37"/>
      <c r="WYM105" s="37"/>
      <c r="WYN105" s="37"/>
      <c r="WYO105" s="37"/>
      <c r="WYP105" s="37"/>
      <c r="WYQ105" s="37"/>
      <c r="WYR105" s="37"/>
      <c r="WYS105" s="37"/>
      <c r="WYT105" s="37"/>
      <c r="WYU105" s="37"/>
      <c r="WYV105" s="37"/>
      <c r="WYW105" s="37"/>
      <c r="WYX105" s="37"/>
      <c r="WYY105" s="37"/>
      <c r="WYZ105" s="37"/>
      <c r="WZA105" s="37"/>
      <c r="WZB105" s="37"/>
      <c r="WZC105" s="37"/>
      <c r="WZD105" s="37"/>
      <c r="WZE105" s="37"/>
      <c r="WZF105" s="37"/>
      <c r="WZG105" s="37"/>
      <c r="WZH105" s="37"/>
      <c r="WZI105" s="37"/>
      <c r="WZJ105" s="37"/>
      <c r="WZK105" s="37"/>
      <c r="WZL105" s="37"/>
      <c r="WZM105" s="37"/>
      <c r="WZN105" s="37"/>
      <c r="WZO105" s="37"/>
      <c r="WZP105" s="37"/>
      <c r="WZQ105" s="37"/>
      <c r="WZR105" s="37"/>
      <c r="WZS105" s="37"/>
      <c r="WZT105" s="37"/>
      <c r="WZU105" s="37"/>
      <c r="WZV105" s="37"/>
      <c r="WZW105" s="37"/>
      <c r="WZX105" s="37"/>
      <c r="WZY105" s="37"/>
      <c r="WZZ105" s="37"/>
      <c r="XAA105" s="37"/>
      <c r="XAB105" s="37"/>
      <c r="XAC105" s="37"/>
      <c r="XAD105" s="37"/>
      <c r="XAE105" s="37"/>
      <c r="XAF105" s="37"/>
      <c r="XAG105" s="37"/>
      <c r="XAH105" s="37"/>
      <c r="XAI105" s="37"/>
      <c r="XAJ105" s="37"/>
      <c r="XAK105" s="37"/>
      <c r="XAL105" s="37"/>
      <c r="XAM105" s="37"/>
      <c r="XAN105" s="37"/>
      <c r="XAO105" s="37"/>
      <c r="XAP105" s="37"/>
      <c r="XAQ105" s="37"/>
      <c r="XAR105" s="37"/>
      <c r="XAS105" s="37"/>
      <c r="XAT105" s="37"/>
      <c r="XAU105" s="37"/>
      <c r="XAV105" s="37"/>
      <c r="XAW105" s="37"/>
      <c r="XAX105" s="37"/>
      <c r="XAY105" s="37"/>
      <c r="XAZ105" s="37"/>
      <c r="XBA105" s="37"/>
      <c r="XBB105" s="37"/>
      <c r="XBC105" s="37"/>
      <c r="XBD105" s="37"/>
      <c r="XBE105" s="37"/>
      <c r="XBF105" s="37"/>
      <c r="XBG105" s="37"/>
      <c r="XBH105" s="37"/>
      <c r="XBI105" s="37"/>
      <c r="XBJ105" s="37"/>
      <c r="XBK105" s="37"/>
      <c r="XBL105" s="37"/>
      <c r="XBM105" s="37"/>
      <c r="XBN105" s="37"/>
      <c r="XBO105" s="37"/>
      <c r="XBP105" s="37"/>
      <c r="XBQ105" s="37"/>
      <c r="XBR105" s="37"/>
      <c r="XBS105" s="37"/>
      <c r="XBT105" s="37"/>
      <c r="XBU105" s="37"/>
      <c r="XBV105" s="37"/>
      <c r="XBW105" s="37"/>
      <c r="XBX105" s="37"/>
      <c r="XBY105" s="37"/>
      <c r="XBZ105" s="37"/>
      <c r="XCA105" s="37"/>
      <c r="XCB105" s="37"/>
      <c r="XCC105" s="37"/>
      <c r="XCD105" s="37"/>
      <c r="XCE105" s="37"/>
      <c r="XCF105" s="37"/>
      <c r="XCG105" s="37"/>
      <c r="XCH105" s="37"/>
      <c r="XCI105" s="37"/>
      <c r="XCJ105" s="37"/>
      <c r="XCK105" s="37"/>
      <c r="XCL105" s="37"/>
      <c r="XCM105" s="37"/>
      <c r="XCN105" s="37"/>
      <c r="XCO105" s="37"/>
      <c r="XCP105" s="37"/>
      <c r="XCQ105" s="37"/>
      <c r="XCR105" s="37"/>
      <c r="XCS105" s="37"/>
      <c r="XCT105" s="37"/>
      <c r="XCU105" s="37"/>
      <c r="XCV105" s="37"/>
      <c r="XCW105" s="37"/>
      <c r="XCX105" s="37"/>
      <c r="XCY105" s="37"/>
      <c r="XCZ105" s="37"/>
      <c r="XDA105" s="37"/>
      <c r="XDB105" s="37"/>
      <c r="XDC105" s="37"/>
      <c r="XDD105" s="37"/>
      <c r="XDE105" s="37"/>
      <c r="XDF105" s="37"/>
      <c r="XDG105" s="37"/>
      <c r="XDH105" s="37"/>
      <c r="XDI105" s="37"/>
      <c r="XDJ105" s="37"/>
      <c r="XDK105" s="37"/>
      <c r="XDL105" s="37"/>
      <c r="XDM105" s="37"/>
      <c r="XDN105" s="37"/>
      <c r="XDO105" s="37"/>
      <c r="XDP105" s="37"/>
      <c r="XDQ105" s="37"/>
      <c r="XDR105" s="37"/>
      <c r="XDS105" s="37"/>
      <c r="XDT105" s="37"/>
      <c r="XDU105" s="37"/>
      <c r="XDV105" s="37"/>
      <c r="XDW105" s="37"/>
      <c r="XDX105" s="37"/>
      <c r="XDY105" s="37"/>
      <c r="XDZ105" s="37"/>
      <c r="XEA105" s="37"/>
      <c r="XEB105" s="37"/>
      <c r="XEC105" s="37"/>
      <c r="XED105" s="37"/>
      <c r="XEE105" s="37"/>
      <c r="XEF105" s="37"/>
      <c r="XEG105" s="37"/>
      <c r="XEH105" s="37"/>
      <c r="XEI105" s="37"/>
      <c r="XEJ105" s="37"/>
      <c r="XEK105" s="37"/>
      <c r="XEL105" s="37"/>
      <c r="XEM105" s="37"/>
      <c r="XEN105" s="37"/>
      <c r="XEO105" s="37"/>
      <c r="XEP105" s="37"/>
      <c r="XEQ105" s="37"/>
      <c r="XER105" s="37"/>
      <c r="XES105" s="37"/>
      <c r="XET105" s="37"/>
      <c r="XEU105" s="37"/>
      <c r="XEV105" s="37"/>
      <c r="XEW105" s="37"/>
      <c r="XEX105" s="37"/>
      <c r="XEY105" s="37"/>
      <c r="XEZ105" s="37"/>
      <c r="XFA105" s="37"/>
      <c r="XFB105" s="37"/>
      <c r="XFC105" s="37"/>
      <c r="XFD105" s="37"/>
    </row>
    <row r="106" spans="1:16384" s="17" customForma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  <c r="AN106" s="37"/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  <c r="BS106" s="37"/>
      <c r="BT106" s="37"/>
      <c r="BU106" s="37"/>
      <c r="BV106" s="37"/>
      <c r="BW106" s="37"/>
      <c r="BX106" s="37"/>
      <c r="BY106" s="37"/>
      <c r="BZ106" s="37"/>
      <c r="CA106" s="37"/>
      <c r="CB106" s="37"/>
      <c r="CC106" s="37"/>
      <c r="CD106" s="37"/>
      <c r="CE106" s="37"/>
      <c r="CF106" s="37"/>
      <c r="CG106" s="37"/>
      <c r="CH106" s="37"/>
      <c r="CI106" s="37"/>
      <c r="CJ106" s="37"/>
      <c r="CK106" s="37"/>
      <c r="CL106" s="37"/>
      <c r="CM106" s="37"/>
      <c r="CN106" s="37"/>
      <c r="CO106" s="37"/>
      <c r="CP106" s="37"/>
      <c r="CQ106" s="37"/>
      <c r="CR106" s="37"/>
      <c r="CS106" s="37"/>
      <c r="CT106" s="37"/>
      <c r="CU106" s="37"/>
      <c r="CV106" s="37"/>
      <c r="CW106" s="37"/>
      <c r="CX106" s="37"/>
      <c r="CY106" s="37"/>
      <c r="CZ106" s="37"/>
      <c r="DA106" s="37"/>
      <c r="DB106" s="37"/>
      <c r="DC106" s="37"/>
      <c r="DD106" s="37"/>
      <c r="DE106" s="37"/>
      <c r="DF106" s="37"/>
      <c r="DG106" s="37"/>
      <c r="DH106" s="37"/>
      <c r="DI106" s="37"/>
      <c r="DJ106" s="37"/>
      <c r="DK106" s="37"/>
      <c r="DL106" s="37"/>
      <c r="DM106" s="37"/>
      <c r="DN106" s="37"/>
      <c r="DO106" s="37"/>
      <c r="DP106" s="37"/>
      <c r="DQ106" s="37"/>
      <c r="DR106" s="37"/>
      <c r="DS106" s="37"/>
      <c r="DT106" s="37"/>
      <c r="DU106" s="37"/>
      <c r="DV106" s="37"/>
      <c r="DW106" s="37"/>
      <c r="DX106" s="37"/>
      <c r="DY106" s="37"/>
      <c r="DZ106" s="37"/>
      <c r="EA106" s="37"/>
      <c r="EB106" s="37"/>
      <c r="EC106" s="37"/>
      <c r="ED106" s="37"/>
      <c r="EE106" s="37"/>
      <c r="EF106" s="37"/>
      <c r="EG106" s="37"/>
      <c r="EH106" s="37"/>
      <c r="EI106" s="37"/>
      <c r="EJ106" s="37"/>
      <c r="EK106" s="37"/>
      <c r="EL106" s="37"/>
      <c r="EM106" s="37"/>
      <c r="EN106" s="37"/>
      <c r="EO106" s="37"/>
      <c r="EP106" s="37"/>
      <c r="EQ106" s="37"/>
      <c r="ER106" s="37"/>
      <c r="ES106" s="37"/>
      <c r="ET106" s="37"/>
      <c r="EU106" s="37"/>
      <c r="EV106" s="37"/>
      <c r="EW106" s="37"/>
      <c r="EX106" s="37"/>
      <c r="EY106" s="37"/>
      <c r="EZ106" s="37"/>
      <c r="FA106" s="37"/>
      <c r="FB106" s="37"/>
      <c r="FC106" s="37"/>
      <c r="FD106" s="37"/>
      <c r="FE106" s="37"/>
      <c r="FF106" s="37"/>
      <c r="FG106" s="37"/>
      <c r="FH106" s="37"/>
      <c r="FI106" s="37"/>
      <c r="FJ106" s="37"/>
      <c r="FK106" s="37"/>
      <c r="FL106" s="37"/>
      <c r="FM106" s="37"/>
      <c r="FN106" s="37"/>
      <c r="FO106" s="37"/>
      <c r="FP106" s="37"/>
      <c r="FQ106" s="37"/>
      <c r="FR106" s="37"/>
      <c r="FS106" s="37"/>
      <c r="FT106" s="37"/>
      <c r="FU106" s="37"/>
      <c r="FV106" s="37"/>
      <c r="FW106" s="37"/>
      <c r="FX106" s="37"/>
      <c r="FY106" s="37"/>
      <c r="FZ106" s="37"/>
      <c r="GA106" s="37"/>
      <c r="GB106" s="37"/>
      <c r="GC106" s="37"/>
      <c r="GD106" s="37"/>
      <c r="GE106" s="37"/>
      <c r="GF106" s="37"/>
      <c r="GG106" s="37"/>
      <c r="GH106" s="37"/>
      <c r="GI106" s="37"/>
      <c r="GJ106" s="37"/>
      <c r="GK106" s="37"/>
      <c r="GL106" s="37"/>
      <c r="GM106" s="37"/>
      <c r="GN106" s="37"/>
      <c r="GO106" s="37"/>
      <c r="GP106" s="37"/>
      <c r="GQ106" s="37"/>
      <c r="GR106" s="37"/>
      <c r="GS106" s="37"/>
      <c r="GT106" s="37"/>
      <c r="GU106" s="37"/>
      <c r="GV106" s="37"/>
      <c r="GW106" s="37"/>
      <c r="GX106" s="37"/>
      <c r="GY106" s="37"/>
      <c r="GZ106" s="37"/>
      <c r="HA106" s="37"/>
      <c r="HB106" s="37"/>
      <c r="HC106" s="37"/>
      <c r="HD106" s="37"/>
      <c r="HE106" s="37"/>
      <c r="HF106" s="37"/>
      <c r="HG106" s="37"/>
      <c r="HH106" s="37"/>
      <c r="HI106" s="37"/>
      <c r="HJ106" s="37"/>
      <c r="HK106" s="37"/>
      <c r="HL106" s="37"/>
      <c r="HM106" s="37"/>
      <c r="HN106" s="37"/>
      <c r="HO106" s="37"/>
      <c r="HP106" s="37"/>
      <c r="HQ106" s="37"/>
      <c r="HR106" s="37"/>
      <c r="HS106" s="37"/>
      <c r="HT106" s="37"/>
      <c r="HU106" s="37"/>
      <c r="HV106" s="37"/>
      <c r="HW106" s="37"/>
      <c r="HX106" s="37"/>
      <c r="HY106" s="37"/>
      <c r="HZ106" s="37"/>
      <c r="IA106" s="37"/>
      <c r="IB106" s="37"/>
      <c r="IC106" s="37"/>
      <c r="ID106" s="37"/>
      <c r="IE106" s="37"/>
      <c r="IF106" s="37"/>
      <c r="IG106" s="37"/>
      <c r="IH106" s="37"/>
      <c r="II106" s="37"/>
      <c r="IJ106" s="37"/>
      <c r="IK106" s="37"/>
      <c r="IL106" s="37"/>
      <c r="IM106" s="37"/>
      <c r="IN106" s="37"/>
      <c r="IO106" s="37"/>
      <c r="IP106" s="37"/>
      <c r="IQ106" s="37"/>
      <c r="IR106" s="37"/>
      <c r="IS106" s="37"/>
      <c r="IT106" s="37"/>
      <c r="IU106" s="37"/>
      <c r="IV106" s="37"/>
      <c r="IW106" s="37"/>
      <c r="IX106" s="37"/>
      <c r="IY106" s="37"/>
      <c r="IZ106" s="37"/>
      <c r="JA106" s="37"/>
      <c r="JB106" s="37"/>
      <c r="JC106" s="37"/>
      <c r="JD106" s="37"/>
      <c r="JE106" s="37"/>
      <c r="JF106" s="37"/>
      <c r="JG106" s="37"/>
      <c r="JH106" s="37"/>
      <c r="JI106" s="37"/>
      <c r="JJ106" s="37"/>
      <c r="JK106" s="37"/>
      <c r="JL106" s="37"/>
      <c r="JM106" s="37"/>
      <c r="JN106" s="37"/>
      <c r="JO106" s="37"/>
      <c r="JP106" s="37"/>
      <c r="JQ106" s="37"/>
      <c r="JR106" s="37"/>
      <c r="JS106" s="37"/>
      <c r="JT106" s="37"/>
      <c r="JU106" s="37"/>
      <c r="JV106" s="37"/>
      <c r="JW106" s="37"/>
      <c r="JX106" s="37"/>
      <c r="JY106" s="37"/>
      <c r="JZ106" s="37"/>
      <c r="KA106" s="37"/>
      <c r="KB106" s="37"/>
      <c r="KC106" s="37"/>
      <c r="KD106" s="37"/>
      <c r="KE106" s="37"/>
      <c r="KF106" s="37"/>
      <c r="KG106" s="37"/>
      <c r="KH106" s="37"/>
      <c r="KI106" s="37"/>
      <c r="KJ106" s="37"/>
      <c r="KK106" s="37"/>
      <c r="KL106" s="37"/>
      <c r="KM106" s="37"/>
      <c r="KN106" s="37"/>
      <c r="KO106" s="37"/>
      <c r="KP106" s="37"/>
      <c r="KQ106" s="37"/>
      <c r="KR106" s="37"/>
      <c r="KS106" s="37"/>
      <c r="KT106" s="37"/>
      <c r="KU106" s="37"/>
      <c r="KV106" s="37"/>
      <c r="KW106" s="37"/>
      <c r="KX106" s="37"/>
      <c r="KY106" s="37"/>
      <c r="KZ106" s="37"/>
      <c r="LA106" s="37"/>
      <c r="LB106" s="37"/>
      <c r="LC106" s="37"/>
      <c r="LD106" s="37"/>
      <c r="LE106" s="37"/>
      <c r="LF106" s="37"/>
      <c r="LG106" s="37"/>
      <c r="LH106" s="37"/>
      <c r="LI106" s="37"/>
      <c r="LJ106" s="37"/>
      <c r="LK106" s="37"/>
      <c r="LL106" s="37"/>
      <c r="LM106" s="37"/>
      <c r="LN106" s="37"/>
      <c r="LO106" s="37"/>
      <c r="LP106" s="37"/>
      <c r="LQ106" s="37"/>
      <c r="LR106" s="37"/>
      <c r="LS106" s="37"/>
      <c r="LT106" s="37"/>
      <c r="LU106" s="37"/>
      <c r="LV106" s="37"/>
      <c r="LW106" s="37"/>
      <c r="LX106" s="37"/>
      <c r="LY106" s="37"/>
      <c r="LZ106" s="37"/>
      <c r="MA106" s="37"/>
      <c r="MB106" s="37"/>
      <c r="MC106" s="37"/>
      <c r="MD106" s="37"/>
      <c r="ME106" s="37"/>
      <c r="MF106" s="37"/>
      <c r="MG106" s="37"/>
      <c r="MH106" s="37"/>
      <c r="MI106" s="37"/>
      <c r="MJ106" s="37"/>
      <c r="MK106" s="37"/>
      <c r="ML106" s="37"/>
      <c r="MM106" s="37"/>
      <c r="MN106" s="37"/>
      <c r="MO106" s="37"/>
      <c r="MP106" s="37"/>
      <c r="MQ106" s="37"/>
      <c r="MR106" s="37"/>
      <c r="MS106" s="37"/>
      <c r="MT106" s="37"/>
      <c r="MU106" s="37"/>
      <c r="MV106" s="37"/>
      <c r="MW106" s="37"/>
      <c r="MX106" s="37"/>
      <c r="MY106" s="37"/>
      <c r="MZ106" s="37"/>
      <c r="NA106" s="37"/>
      <c r="NB106" s="37"/>
      <c r="NC106" s="37"/>
      <c r="ND106" s="37"/>
      <c r="NE106" s="37"/>
      <c r="NF106" s="37"/>
      <c r="NG106" s="37"/>
      <c r="NH106" s="37"/>
      <c r="NI106" s="37"/>
      <c r="NJ106" s="37"/>
      <c r="NK106" s="37"/>
      <c r="NL106" s="37"/>
      <c r="NM106" s="37"/>
      <c r="NN106" s="37"/>
      <c r="NO106" s="37"/>
      <c r="NP106" s="37"/>
      <c r="NQ106" s="37"/>
      <c r="NR106" s="37"/>
      <c r="NS106" s="37"/>
      <c r="NT106" s="37"/>
      <c r="NU106" s="37"/>
      <c r="NV106" s="37"/>
      <c r="NW106" s="37"/>
      <c r="NX106" s="37"/>
      <c r="NY106" s="37"/>
      <c r="NZ106" s="37"/>
      <c r="OA106" s="37"/>
      <c r="OB106" s="37"/>
      <c r="OC106" s="37"/>
      <c r="OD106" s="37"/>
      <c r="OE106" s="37"/>
      <c r="OF106" s="37"/>
      <c r="OG106" s="37"/>
      <c r="OH106" s="37"/>
      <c r="OI106" s="37"/>
      <c r="OJ106" s="37"/>
      <c r="OK106" s="37"/>
      <c r="OL106" s="37"/>
      <c r="OM106" s="37"/>
      <c r="ON106" s="37"/>
      <c r="OO106" s="37"/>
      <c r="OP106" s="37"/>
      <c r="OQ106" s="37"/>
      <c r="OR106" s="37"/>
      <c r="OS106" s="37"/>
      <c r="OT106" s="37"/>
      <c r="OU106" s="37"/>
      <c r="OV106" s="37"/>
      <c r="OW106" s="37"/>
      <c r="OX106" s="37"/>
      <c r="OY106" s="37"/>
      <c r="OZ106" s="37"/>
      <c r="PA106" s="37"/>
      <c r="PB106" s="37"/>
      <c r="PC106" s="37"/>
      <c r="PD106" s="37"/>
      <c r="PE106" s="37"/>
      <c r="PF106" s="37"/>
      <c r="PG106" s="37"/>
      <c r="PH106" s="37"/>
      <c r="PI106" s="37"/>
      <c r="PJ106" s="37"/>
      <c r="PK106" s="37"/>
      <c r="PL106" s="37"/>
      <c r="PM106" s="37"/>
      <c r="PN106" s="37"/>
      <c r="PO106" s="37"/>
      <c r="PP106" s="37"/>
      <c r="PQ106" s="37"/>
      <c r="PR106" s="37"/>
      <c r="PS106" s="37"/>
      <c r="PT106" s="37"/>
      <c r="PU106" s="37"/>
      <c r="PV106" s="37"/>
      <c r="PW106" s="37"/>
      <c r="PX106" s="37"/>
      <c r="PY106" s="37"/>
      <c r="PZ106" s="37"/>
      <c r="QA106" s="37"/>
      <c r="QB106" s="37"/>
      <c r="QC106" s="37"/>
      <c r="QD106" s="37"/>
      <c r="QE106" s="37"/>
      <c r="QF106" s="37"/>
      <c r="QG106" s="37"/>
      <c r="QH106" s="37"/>
      <c r="QI106" s="37"/>
      <c r="QJ106" s="37"/>
      <c r="QK106" s="37"/>
      <c r="QL106" s="37"/>
      <c r="QM106" s="37"/>
      <c r="QN106" s="37"/>
      <c r="QO106" s="37"/>
      <c r="QP106" s="37"/>
      <c r="QQ106" s="37"/>
      <c r="QR106" s="37"/>
      <c r="QS106" s="37"/>
      <c r="QT106" s="37"/>
      <c r="QU106" s="37"/>
      <c r="QV106" s="37"/>
      <c r="QW106" s="37"/>
      <c r="QX106" s="37"/>
      <c r="QY106" s="37"/>
      <c r="QZ106" s="37"/>
      <c r="RA106" s="37"/>
      <c r="RB106" s="37"/>
      <c r="RC106" s="37"/>
      <c r="RD106" s="37"/>
      <c r="RE106" s="37"/>
      <c r="RF106" s="37"/>
      <c r="RG106" s="37"/>
      <c r="RH106" s="37"/>
      <c r="RI106" s="37"/>
      <c r="RJ106" s="37"/>
      <c r="RK106" s="37"/>
      <c r="RL106" s="37"/>
      <c r="RM106" s="37"/>
      <c r="RN106" s="37"/>
      <c r="RO106" s="37"/>
      <c r="RP106" s="37"/>
      <c r="RQ106" s="37"/>
      <c r="RR106" s="37"/>
      <c r="RS106" s="37"/>
      <c r="RT106" s="37"/>
      <c r="RU106" s="37"/>
      <c r="RV106" s="37"/>
      <c r="RW106" s="37"/>
      <c r="RX106" s="37"/>
      <c r="RY106" s="37"/>
      <c r="RZ106" s="37"/>
      <c r="SA106" s="37"/>
      <c r="SB106" s="37"/>
      <c r="SC106" s="37"/>
      <c r="SD106" s="37"/>
      <c r="SE106" s="37"/>
      <c r="SF106" s="37"/>
      <c r="SG106" s="37"/>
      <c r="SH106" s="37"/>
      <c r="SI106" s="37"/>
      <c r="SJ106" s="37"/>
      <c r="SK106" s="37"/>
      <c r="SL106" s="37"/>
      <c r="SM106" s="37"/>
      <c r="SN106" s="37"/>
      <c r="SO106" s="37"/>
      <c r="SP106" s="37"/>
      <c r="SQ106" s="37"/>
      <c r="SR106" s="37"/>
      <c r="SS106" s="37"/>
      <c r="ST106" s="37"/>
      <c r="SU106" s="37"/>
      <c r="SV106" s="37"/>
      <c r="SW106" s="37"/>
      <c r="SX106" s="37"/>
      <c r="SY106" s="37"/>
      <c r="SZ106" s="37"/>
      <c r="TA106" s="37"/>
      <c r="TB106" s="37"/>
      <c r="TC106" s="37"/>
      <c r="TD106" s="37"/>
      <c r="TE106" s="37"/>
      <c r="TF106" s="37"/>
      <c r="TG106" s="37"/>
      <c r="TH106" s="37"/>
      <c r="TI106" s="37"/>
      <c r="TJ106" s="37"/>
      <c r="TK106" s="37"/>
      <c r="TL106" s="37"/>
      <c r="TM106" s="37"/>
      <c r="TN106" s="37"/>
      <c r="TO106" s="37"/>
      <c r="TP106" s="37"/>
      <c r="TQ106" s="37"/>
      <c r="TR106" s="37"/>
      <c r="TS106" s="37"/>
      <c r="TT106" s="37"/>
      <c r="TU106" s="37"/>
      <c r="TV106" s="37"/>
      <c r="TW106" s="37"/>
      <c r="TX106" s="37"/>
      <c r="TY106" s="37"/>
      <c r="TZ106" s="37"/>
      <c r="UA106" s="37"/>
      <c r="UB106" s="37"/>
      <c r="UC106" s="37"/>
      <c r="UD106" s="37"/>
      <c r="UE106" s="37"/>
      <c r="UF106" s="37"/>
      <c r="UG106" s="37"/>
      <c r="UH106" s="37"/>
      <c r="UI106" s="37"/>
      <c r="UJ106" s="37"/>
      <c r="UK106" s="37"/>
      <c r="UL106" s="37"/>
      <c r="UM106" s="37"/>
      <c r="UN106" s="37"/>
      <c r="UO106" s="37"/>
      <c r="UP106" s="37"/>
      <c r="UQ106" s="37"/>
      <c r="UR106" s="37"/>
      <c r="US106" s="37"/>
      <c r="UT106" s="37"/>
      <c r="UU106" s="37"/>
      <c r="UV106" s="37"/>
      <c r="UW106" s="37"/>
      <c r="UX106" s="37"/>
      <c r="UY106" s="37"/>
      <c r="UZ106" s="37"/>
      <c r="VA106" s="37"/>
      <c r="VB106" s="37"/>
      <c r="VC106" s="37"/>
      <c r="VD106" s="37"/>
      <c r="VE106" s="37"/>
      <c r="VF106" s="37"/>
      <c r="VG106" s="37"/>
      <c r="VH106" s="37"/>
      <c r="VI106" s="37"/>
      <c r="VJ106" s="37"/>
      <c r="VK106" s="37"/>
      <c r="VL106" s="37"/>
      <c r="VM106" s="37"/>
      <c r="VN106" s="37"/>
      <c r="VO106" s="37"/>
      <c r="VP106" s="37"/>
      <c r="VQ106" s="37"/>
      <c r="VR106" s="37"/>
      <c r="VS106" s="37"/>
      <c r="VT106" s="37"/>
      <c r="VU106" s="37"/>
      <c r="VV106" s="37"/>
      <c r="VW106" s="37"/>
      <c r="VX106" s="37"/>
      <c r="VY106" s="37"/>
      <c r="VZ106" s="37"/>
      <c r="WA106" s="37"/>
      <c r="WB106" s="37"/>
      <c r="WC106" s="37"/>
      <c r="WD106" s="37"/>
      <c r="WE106" s="37"/>
      <c r="WF106" s="37"/>
      <c r="WG106" s="37"/>
      <c r="WH106" s="37"/>
      <c r="WI106" s="37"/>
      <c r="WJ106" s="37"/>
      <c r="WK106" s="37"/>
      <c r="WL106" s="37"/>
      <c r="WM106" s="37"/>
      <c r="WN106" s="37"/>
      <c r="WO106" s="37"/>
      <c r="WP106" s="37"/>
      <c r="WQ106" s="37"/>
      <c r="WR106" s="37"/>
      <c r="WS106" s="37"/>
      <c r="WT106" s="37"/>
      <c r="WU106" s="37"/>
      <c r="WV106" s="37"/>
      <c r="WW106" s="37"/>
      <c r="WX106" s="37"/>
      <c r="WY106" s="37"/>
      <c r="WZ106" s="37"/>
      <c r="XA106" s="37"/>
      <c r="XB106" s="37"/>
      <c r="XC106" s="37"/>
      <c r="XD106" s="37"/>
      <c r="XE106" s="37"/>
      <c r="XF106" s="37"/>
      <c r="XG106" s="37"/>
      <c r="XH106" s="37"/>
      <c r="XI106" s="37"/>
      <c r="XJ106" s="37"/>
      <c r="XK106" s="37"/>
      <c r="XL106" s="37"/>
      <c r="XM106" s="37"/>
      <c r="XN106" s="37"/>
      <c r="XO106" s="37"/>
      <c r="XP106" s="37"/>
      <c r="XQ106" s="37"/>
      <c r="XR106" s="37"/>
      <c r="XS106" s="37"/>
      <c r="XT106" s="37"/>
      <c r="XU106" s="37"/>
      <c r="XV106" s="37"/>
      <c r="XW106" s="37"/>
      <c r="XX106" s="37"/>
      <c r="XY106" s="37"/>
      <c r="XZ106" s="37"/>
      <c r="YA106" s="37"/>
      <c r="YB106" s="37"/>
      <c r="YC106" s="37"/>
      <c r="YD106" s="37"/>
      <c r="YE106" s="37"/>
      <c r="YF106" s="37"/>
      <c r="YG106" s="37"/>
      <c r="YH106" s="37"/>
      <c r="YI106" s="37"/>
      <c r="YJ106" s="37"/>
      <c r="YK106" s="37"/>
      <c r="YL106" s="37"/>
      <c r="YM106" s="37"/>
      <c r="YN106" s="37"/>
      <c r="YO106" s="37"/>
      <c r="YP106" s="37"/>
      <c r="YQ106" s="37"/>
      <c r="YR106" s="37"/>
      <c r="YS106" s="37"/>
      <c r="YT106" s="37"/>
      <c r="YU106" s="37"/>
      <c r="YV106" s="37"/>
      <c r="YW106" s="37"/>
      <c r="YX106" s="37"/>
      <c r="YY106" s="37"/>
      <c r="YZ106" s="37"/>
      <c r="ZA106" s="37"/>
      <c r="ZB106" s="37"/>
      <c r="ZC106" s="37"/>
      <c r="ZD106" s="37"/>
      <c r="ZE106" s="37"/>
      <c r="ZF106" s="37"/>
      <c r="ZG106" s="37"/>
      <c r="ZH106" s="37"/>
      <c r="ZI106" s="37"/>
      <c r="ZJ106" s="37"/>
      <c r="ZK106" s="37"/>
      <c r="ZL106" s="37"/>
      <c r="ZM106" s="37"/>
      <c r="ZN106" s="37"/>
      <c r="ZO106" s="37"/>
      <c r="ZP106" s="37"/>
      <c r="ZQ106" s="37"/>
      <c r="ZR106" s="37"/>
      <c r="ZS106" s="37"/>
      <c r="ZT106" s="37"/>
      <c r="ZU106" s="37"/>
      <c r="ZV106" s="37"/>
      <c r="ZW106" s="37"/>
      <c r="ZX106" s="37"/>
      <c r="ZY106" s="37"/>
      <c r="ZZ106" s="37"/>
      <c r="AAA106" s="37"/>
      <c r="AAB106" s="37"/>
      <c r="AAC106" s="37"/>
      <c r="AAD106" s="37"/>
      <c r="AAE106" s="37"/>
      <c r="AAF106" s="37"/>
      <c r="AAG106" s="37"/>
      <c r="AAH106" s="37"/>
      <c r="AAI106" s="37"/>
      <c r="AAJ106" s="37"/>
      <c r="AAK106" s="37"/>
      <c r="AAL106" s="37"/>
      <c r="AAM106" s="37"/>
      <c r="AAN106" s="37"/>
      <c r="AAO106" s="37"/>
      <c r="AAP106" s="37"/>
      <c r="AAQ106" s="37"/>
      <c r="AAR106" s="37"/>
      <c r="AAS106" s="37"/>
      <c r="AAT106" s="37"/>
      <c r="AAU106" s="37"/>
      <c r="AAV106" s="37"/>
      <c r="AAW106" s="37"/>
      <c r="AAX106" s="37"/>
      <c r="AAY106" s="37"/>
      <c r="AAZ106" s="37"/>
      <c r="ABA106" s="37"/>
      <c r="ABB106" s="37"/>
      <c r="ABC106" s="37"/>
      <c r="ABD106" s="37"/>
      <c r="ABE106" s="37"/>
      <c r="ABF106" s="37"/>
      <c r="ABG106" s="37"/>
      <c r="ABH106" s="37"/>
      <c r="ABI106" s="37"/>
      <c r="ABJ106" s="37"/>
      <c r="ABK106" s="37"/>
      <c r="ABL106" s="37"/>
      <c r="ABM106" s="37"/>
      <c r="ABN106" s="37"/>
      <c r="ABO106" s="37"/>
      <c r="ABP106" s="37"/>
      <c r="ABQ106" s="37"/>
      <c r="ABR106" s="37"/>
      <c r="ABS106" s="37"/>
      <c r="ABT106" s="37"/>
      <c r="ABU106" s="37"/>
      <c r="ABV106" s="37"/>
      <c r="ABW106" s="37"/>
      <c r="ABX106" s="37"/>
      <c r="ABY106" s="37"/>
      <c r="ABZ106" s="37"/>
      <c r="ACA106" s="37"/>
      <c r="ACB106" s="37"/>
      <c r="ACC106" s="37"/>
      <c r="ACD106" s="37"/>
      <c r="ACE106" s="37"/>
      <c r="ACF106" s="37"/>
      <c r="ACG106" s="37"/>
      <c r="ACH106" s="37"/>
      <c r="ACI106" s="37"/>
      <c r="ACJ106" s="37"/>
      <c r="ACK106" s="37"/>
      <c r="ACL106" s="37"/>
      <c r="ACM106" s="37"/>
      <c r="ACN106" s="37"/>
      <c r="ACO106" s="37"/>
      <c r="ACP106" s="37"/>
      <c r="ACQ106" s="37"/>
      <c r="ACR106" s="37"/>
      <c r="ACS106" s="37"/>
      <c r="ACT106" s="37"/>
      <c r="ACU106" s="37"/>
      <c r="ACV106" s="37"/>
      <c r="ACW106" s="37"/>
      <c r="ACX106" s="37"/>
      <c r="ACY106" s="37"/>
      <c r="ACZ106" s="37"/>
      <c r="ADA106" s="37"/>
      <c r="ADB106" s="37"/>
      <c r="ADC106" s="37"/>
      <c r="ADD106" s="37"/>
      <c r="ADE106" s="37"/>
      <c r="ADF106" s="37"/>
      <c r="ADG106" s="37"/>
      <c r="ADH106" s="37"/>
      <c r="ADI106" s="37"/>
      <c r="ADJ106" s="37"/>
      <c r="ADK106" s="37"/>
      <c r="ADL106" s="37"/>
      <c r="ADM106" s="37"/>
      <c r="ADN106" s="37"/>
      <c r="ADO106" s="37"/>
      <c r="ADP106" s="37"/>
      <c r="ADQ106" s="37"/>
      <c r="ADR106" s="37"/>
      <c r="ADS106" s="37"/>
      <c r="ADT106" s="37"/>
      <c r="ADU106" s="37"/>
      <c r="ADV106" s="37"/>
      <c r="ADW106" s="37"/>
      <c r="ADX106" s="37"/>
      <c r="ADY106" s="37"/>
      <c r="ADZ106" s="37"/>
      <c r="AEA106" s="37"/>
      <c r="AEB106" s="37"/>
      <c r="AEC106" s="37"/>
      <c r="AED106" s="37"/>
      <c r="AEE106" s="37"/>
      <c r="AEF106" s="37"/>
      <c r="AEG106" s="37"/>
      <c r="AEH106" s="37"/>
      <c r="AEI106" s="37"/>
      <c r="AEJ106" s="37"/>
      <c r="AEK106" s="37"/>
      <c r="AEL106" s="37"/>
      <c r="AEM106" s="37"/>
      <c r="AEN106" s="37"/>
      <c r="AEO106" s="37"/>
      <c r="AEP106" s="37"/>
      <c r="AEQ106" s="37"/>
      <c r="AER106" s="37"/>
      <c r="AES106" s="37"/>
      <c r="AET106" s="37"/>
      <c r="AEU106" s="37"/>
      <c r="AEV106" s="37"/>
      <c r="AEW106" s="37"/>
      <c r="AEX106" s="37"/>
      <c r="AEY106" s="37"/>
      <c r="AEZ106" s="37"/>
      <c r="AFA106" s="37"/>
      <c r="AFB106" s="37"/>
      <c r="AFC106" s="37"/>
      <c r="AFD106" s="37"/>
      <c r="AFE106" s="37"/>
      <c r="AFF106" s="37"/>
      <c r="AFG106" s="37"/>
      <c r="AFH106" s="37"/>
      <c r="AFI106" s="37"/>
      <c r="AFJ106" s="37"/>
      <c r="AFK106" s="37"/>
      <c r="AFL106" s="37"/>
      <c r="AFM106" s="37"/>
      <c r="AFN106" s="37"/>
      <c r="AFO106" s="37"/>
      <c r="AFP106" s="37"/>
      <c r="AFQ106" s="37"/>
      <c r="AFR106" s="37"/>
      <c r="AFS106" s="37"/>
      <c r="AFT106" s="37"/>
      <c r="AFU106" s="37"/>
      <c r="AFV106" s="37"/>
      <c r="AFW106" s="37"/>
      <c r="AFX106" s="37"/>
      <c r="AFY106" s="37"/>
      <c r="AFZ106" s="37"/>
      <c r="AGA106" s="37"/>
      <c r="AGB106" s="37"/>
      <c r="AGC106" s="37"/>
      <c r="AGD106" s="37"/>
      <c r="AGE106" s="37"/>
      <c r="AGF106" s="37"/>
      <c r="AGG106" s="37"/>
      <c r="AGH106" s="37"/>
      <c r="AGI106" s="37"/>
      <c r="AGJ106" s="37"/>
      <c r="AGK106" s="37"/>
      <c r="AGL106" s="37"/>
      <c r="AGM106" s="37"/>
      <c r="AGN106" s="37"/>
      <c r="AGO106" s="37"/>
      <c r="AGP106" s="37"/>
      <c r="AGQ106" s="37"/>
      <c r="AGR106" s="37"/>
      <c r="AGS106" s="37"/>
      <c r="AGT106" s="37"/>
      <c r="AGU106" s="37"/>
      <c r="AGV106" s="37"/>
      <c r="AGW106" s="37"/>
      <c r="AGX106" s="37"/>
      <c r="AGY106" s="37"/>
      <c r="AGZ106" s="37"/>
      <c r="AHA106" s="37"/>
      <c r="AHB106" s="37"/>
      <c r="AHC106" s="37"/>
      <c r="AHD106" s="37"/>
      <c r="AHE106" s="37"/>
      <c r="AHF106" s="37"/>
      <c r="AHG106" s="37"/>
      <c r="AHH106" s="37"/>
      <c r="AHI106" s="37"/>
      <c r="AHJ106" s="37"/>
      <c r="AHK106" s="37"/>
      <c r="AHL106" s="37"/>
      <c r="AHM106" s="37"/>
      <c r="AHN106" s="37"/>
      <c r="AHO106" s="37"/>
      <c r="AHP106" s="37"/>
      <c r="AHQ106" s="37"/>
      <c r="AHR106" s="37"/>
      <c r="AHS106" s="37"/>
      <c r="AHT106" s="37"/>
      <c r="AHU106" s="37"/>
      <c r="AHV106" s="37"/>
      <c r="AHW106" s="37"/>
      <c r="AHX106" s="37"/>
      <c r="AHY106" s="37"/>
      <c r="AHZ106" s="37"/>
      <c r="AIA106" s="37"/>
      <c r="AIB106" s="37"/>
      <c r="AIC106" s="37"/>
      <c r="AID106" s="37"/>
      <c r="AIE106" s="37"/>
      <c r="AIF106" s="37"/>
      <c r="AIG106" s="37"/>
      <c r="AIH106" s="37"/>
      <c r="AII106" s="37"/>
      <c r="AIJ106" s="37"/>
      <c r="AIK106" s="37"/>
      <c r="AIL106" s="37"/>
      <c r="AIM106" s="37"/>
      <c r="AIN106" s="37"/>
      <c r="AIO106" s="37"/>
      <c r="AIP106" s="37"/>
      <c r="AIQ106" s="37"/>
      <c r="AIR106" s="37"/>
      <c r="AIS106" s="37"/>
      <c r="AIT106" s="37"/>
      <c r="AIU106" s="37"/>
      <c r="AIV106" s="37"/>
      <c r="AIW106" s="37"/>
      <c r="AIX106" s="37"/>
      <c r="AIY106" s="37"/>
      <c r="AIZ106" s="37"/>
      <c r="AJA106" s="37"/>
      <c r="AJB106" s="37"/>
      <c r="AJC106" s="37"/>
      <c r="AJD106" s="37"/>
      <c r="AJE106" s="37"/>
      <c r="AJF106" s="37"/>
      <c r="AJG106" s="37"/>
      <c r="AJH106" s="37"/>
      <c r="AJI106" s="37"/>
      <c r="AJJ106" s="37"/>
      <c r="AJK106" s="37"/>
      <c r="AJL106" s="37"/>
      <c r="AJM106" s="37"/>
      <c r="AJN106" s="37"/>
      <c r="AJO106" s="37"/>
      <c r="AJP106" s="37"/>
      <c r="AJQ106" s="37"/>
      <c r="AJR106" s="37"/>
      <c r="AJS106" s="37"/>
      <c r="AJT106" s="37"/>
      <c r="AJU106" s="37"/>
      <c r="AJV106" s="37"/>
      <c r="AJW106" s="37"/>
      <c r="AJX106" s="37"/>
      <c r="AJY106" s="37"/>
      <c r="AJZ106" s="37"/>
      <c r="AKA106" s="37"/>
      <c r="AKB106" s="37"/>
      <c r="AKC106" s="37"/>
      <c r="AKD106" s="37"/>
      <c r="AKE106" s="37"/>
      <c r="AKF106" s="37"/>
      <c r="AKG106" s="37"/>
      <c r="AKH106" s="37"/>
      <c r="AKI106" s="37"/>
      <c r="AKJ106" s="37"/>
      <c r="AKK106" s="37"/>
      <c r="AKL106" s="37"/>
      <c r="AKM106" s="37"/>
      <c r="AKN106" s="37"/>
      <c r="AKO106" s="37"/>
      <c r="AKP106" s="37"/>
      <c r="AKQ106" s="37"/>
      <c r="AKR106" s="37"/>
      <c r="AKS106" s="37"/>
      <c r="AKT106" s="37"/>
      <c r="AKU106" s="37"/>
      <c r="AKV106" s="37"/>
      <c r="AKW106" s="37"/>
      <c r="AKX106" s="37"/>
      <c r="AKY106" s="37"/>
      <c r="AKZ106" s="37"/>
      <c r="ALA106" s="37"/>
      <c r="ALB106" s="37"/>
      <c r="ALC106" s="37"/>
      <c r="ALD106" s="37"/>
      <c r="ALE106" s="37"/>
      <c r="ALF106" s="37"/>
      <c r="ALG106" s="37"/>
      <c r="ALH106" s="37"/>
      <c r="ALI106" s="37"/>
      <c r="ALJ106" s="37"/>
      <c r="ALK106" s="37"/>
      <c r="ALL106" s="37"/>
      <c r="ALM106" s="37"/>
      <c r="ALN106" s="37"/>
      <c r="ALO106" s="37"/>
      <c r="ALP106" s="37"/>
      <c r="ALQ106" s="37"/>
      <c r="ALR106" s="37"/>
      <c r="ALS106" s="37"/>
      <c r="ALT106" s="37"/>
      <c r="ALU106" s="37"/>
      <c r="ALV106" s="37"/>
      <c r="ALW106" s="37"/>
      <c r="ALX106" s="37"/>
      <c r="ALY106" s="37"/>
      <c r="ALZ106" s="37"/>
      <c r="AMA106" s="37"/>
      <c r="AMB106" s="37"/>
      <c r="AMC106" s="37"/>
      <c r="AMD106" s="37"/>
      <c r="AME106" s="37"/>
      <c r="AMF106" s="37"/>
      <c r="AMG106" s="37"/>
      <c r="AMH106" s="37"/>
      <c r="AMI106" s="37"/>
      <c r="AMJ106" s="37"/>
      <c r="AMK106" s="37"/>
      <c r="AML106" s="37"/>
      <c r="AMM106" s="37"/>
      <c r="AMN106" s="37"/>
      <c r="AMO106" s="37"/>
      <c r="AMP106" s="37"/>
      <c r="AMQ106" s="37"/>
      <c r="AMR106" s="37"/>
      <c r="AMS106" s="37"/>
      <c r="AMT106" s="37"/>
      <c r="AMU106" s="37"/>
      <c r="AMV106" s="37"/>
      <c r="AMW106" s="37"/>
      <c r="AMX106" s="37"/>
      <c r="AMY106" s="37"/>
      <c r="AMZ106" s="37"/>
      <c r="ANA106" s="37"/>
      <c r="ANB106" s="37"/>
      <c r="ANC106" s="37"/>
      <c r="AND106" s="37"/>
      <c r="ANE106" s="37"/>
      <c r="ANF106" s="37"/>
      <c r="ANG106" s="37"/>
      <c r="ANH106" s="37"/>
      <c r="ANI106" s="37"/>
      <c r="ANJ106" s="37"/>
      <c r="ANK106" s="37"/>
      <c r="ANL106" s="37"/>
      <c r="ANM106" s="37"/>
      <c r="ANN106" s="37"/>
      <c r="ANO106" s="37"/>
      <c r="ANP106" s="37"/>
      <c r="ANQ106" s="37"/>
      <c r="ANR106" s="37"/>
      <c r="ANS106" s="37"/>
      <c r="ANT106" s="37"/>
      <c r="ANU106" s="37"/>
      <c r="ANV106" s="37"/>
      <c r="ANW106" s="37"/>
      <c r="ANX106" s="37"/>
      <c r="ANY106" s="37"/>
      <c r="ANZ106" s="37"/>
      <c r="AOA106" s="37"/>
      <c r="AOB106" s="37"/>
      <c r="AOC106" s="37"/>
      <c r="AOD106" s="37"/>
      <c r="AOE106" s="37"/>
      <c r="AOF106" s="37"/>
      <c r="AOG106" s="37"/>
      <c r="AOH106" s="37"/>
      <c r="AOI106" s="37"/>
      <c r="AOJ106" s="37"/>
      <c r="AOK106" s="37"/>
      <c r="AOL106" s="37"/>
      <c r="AOM106" s="37"/>
      <c r="AON106" s="37"/>
      <c r="AOO106" s="37"/>
      <c r="AOP106" s="37"/>
      <c r="AOQ106" s="37"/>
      <c r="AOR106" s="37"/>
      <c r="AOS106" s="37"/>
      <c r="AOT106" s="37"/>
      <c r="AOU106" s="37"/>
      <c r="AOV106" s="37"/>
      <c r="AOW106" s="37"/>
      <c r="AOX106" s="37"/>
      <c r="AOY106" s="37"/>
      <c r="AOZ106" s="37"/>
      <c r="APA106" s="37"/>
      <c r="APB106" s="37"/>
      <c r="APC106" s="37"/>
      <c r="APD106" s="37"/>
      <c r="APE106" s="37"/>
      <c r="APF106" s="37"/>
      <c r="APG106" s="37"/>
      <c r="APH106" s="37"/>
      <c r="API106" s="37"/>
      <c r="APJ106" s="37"/>
      <c r="APK106" s="37"/>
      <c r="APL106" s="37"/>
      <c r="APM106" s="37"/>
      <c r="APN106" s="37"/>
      <c r="APO106" s="37"/>
      <c r="APP106" s="37"/>
      <c r="APQ106" s="37"/>
      <c r="APR106" s="37"/>
      <c r="APS106" s="37"/>
      <c r="APT106" s="37"/>
      <c r="APU106" s="37"/>
      <c r="APV106" s="37"/>
      <c r="APW106" s="37"/>
      <c r="APX106" s="37"/>
      <c r="APY106" s="37"/>
      <c r="APZ106" s="37"/>
      <c r="AQA106" s="37"/>
      <c r="AQB106" s="37"/>
      <c r="AQC106" s="37"/>
      <c r="AQD106" s="37"/>
      <c r="AQE106" s="37"/>
      <c r="AQF106" s="37"/>
      <c r="AQG106" s="37"/>
      <c r="AQH106" s="37"/>
      <c r="AQI106" s="37"/>
      <c r="AQJ106" s="37"/>
      <c r="AQK106" s="37"/>
      <c r="AQL106" s="37"/>
      <c r="AQM106" s="37"/>
      <c r="AQN106" s="37"/>
      <c r="AQO106" s="37"/>
      <c r="AQP106" s="37"/>
      <c r="AQQ106" s="37"/>
      <c r="AQR106" s="37"/>
      <c r="AQS106" s="37"/>
      <c r="AQT106" s="37"/>
      <c r="AQU106" s="37"/>
      <c r="AQV106" s="37"/>
      <c r="AQW106" s="37"/>
      <c r="AQX106" s="37"/>
      <c r="AQY106" s="37"/>
      <c r="AQZ106" s="37"/>
      <c r="ARA106" s="37"/>
      <c r="ARB106" s="37"/>
      <c r="ARC106" s="37"/>
      <c r="ARD106" s="37"/>
      <c r="ARE106" s="37"/>
      <c r="ARF106" s="37"/>
      <c r="ARG106" s="37"/>
      <c r="ARH106" s="37"/>
      <c r="ARI106" s="37"/>
      <c r="ARJ106" s="37"/>
      <c r="ARK106" s="37"/>
      <c r="ARL106" s="37"/>
      <c r="ARM106" s="37"/>
      <c r="ARN106" s="37"/>
      <c r="ARO106" s="37"/>
      <c r="ARP106" s="37"/>
      <c r="ARQ106" s="37"/>
      <c r="ARR106" s="37"/>
      <c r="ARS106" s="37"/>
      <c r="ART106" s="37"/>
      <c r="ARU106" s="37"/>
      <c r="ARV106" s="37"/>
      <c r="ARW106" s="37"/>
      <c r="ARX106" s="37"/>
      <c r="ARY106" s="37"/>
      <c r="ARZ106" s="37"/>
      <c r="ASA106" s="37"/>
      <c r="ASB106" s="37"/>
      <c r="ASC106" s="37"/>
      <c r="ASD106" s="37"/>
      <c r="ASE106" s="37"/>
      <c r="ASF106" s="37"/>
      <c r="ASG106" s="37"/>
      <c r="ASH106" s="37"/>
      <c r="ASI106" s="37"/>
      <c r="ASJ106" s="37"/>
      <c r="ASK106" s="37"/>
      <c r="ASL106" s="37"/>
      <c r="ASM106" s="37"/>
      <c r="ASN106" s="37"/>
      <c r="ASO106" s="37"/>
      <c r="ASP106" s="37"/>
      <c r="ASQ106" s="37"/>
      <c r="ASR106" s="37"/>
      <c r="ASS106" s="37"/>
      <c r="AST106" s="37"/>
      <c r="ASU106" s="37"/>
      <c r="ASV106" s="37"/>
      <c r="ASW106" s="37"/>
      <c r="ASX106" s="37"/>
      <c r="ASY106" s="37"/>
      <c r="ASZ106" s="37"/>
      <c r="ATA106" s="37"/>
      <c r="ATB106" s="37"/>
      <c r="ATC106" s="37"/>
      <c r="ATD106" s="37"/>
      <c r="ATE106" s="37"/>
      <c r="ATF106" s="37"/>
      <c r="ATG106" s="37"/>
      <c r="ATH106" s="37"/>
      <c r="ATI106" s="37"/>
      <c r="ATJ106" s="37"/>
      <c r="ATK106" s="37"/>
      <c r="ATL106" s="37"/>
      <c r="ATM106" s="37"/>
      <c r="ATN106" s="37"/>
      <c r="ATO106" s="37"/>
      <c r="ATP106" s="37"/>
      <c r="ATQ106" s="37"/>
      <c r="ATR106" s="37"/>
      <c r="ATS106" s="37"/>
      <c r="ATT106" s="37"/>
      <c r="ATU106" s="37"/>
      <c r="ATV106" s="37"/>
      <c r="ATW106" s="37"/>
      <c r="ATX106" s="37"/>
      <c r="ATY106" s="37"/>
      <c r="ATZ106" s="37"/>
      <c r="AUA106" s="37"/>
      <c r="AUB106" s="37"/>
      <c r="AUC106" s="37"/>
      <c r="AUD106" s="37"/>
      <c r="AUE106" s="37"/>
      <c r="AUF106" s="37"/>
      <c r="AUG106" s="37"/>
      <c r="AUH106" s="37"/>
      <c r="AUI106" s="37"/>
      <c r="AUJ106" s="37"/>
      <c r="AUK106" s="37"/>
      <c r="AUL106" s="37"/>
      <c r="AUM106" s="37"/>
      <c r="AUN106" s="37"/>
      <c r="AUO106" s="37"/>
      <c r="AUP106" s="37"/>
      <c r="AUQ106" s="37"/>
      <c r="AUR106" s="37"/>
      <c r="AUS106" s="37"/>
      <c r="AUT106" s="37"/>
      <c r="AUU106" s="37"/>
      <c r="AUV106" s="37"/>
      <c r="AUW106" s="37"/>
      <c r="AUX106" s="37"/>
      <c r="AUY106" s="37"/>
      <c r="AUZ106" s="37"/>
      <c r="AVA106" s="37"/>
      <c r="AVB106" s="37"/>
      <c r="AVC106" s="37"/>
      <c r="AVD106" s="37"/>
      <c r="AVE106" s="37"/>
      <c r="AVF106" s="37"/>
      <c r="AVG106" s="37"/>
      <c r="AVH106" s="37"/>
      <c r="AVI106" s="37"/>
      <c r="AVJ106" s="37"/>
      <c r="AVK106" s="37"/>
      <c r="AVL106" s="37"/>
      <c r="AVM106" s="37"/>
      <c r="AVN106" s="37"/>
      <c r="AVO106" s="37"/>
      <c r="AVP106" s="37"/>
      <c r="AVQ106" s="37"/>
      <c r="AVR106" s="37"/>
      <c r="AVS106" s="37"/>
      <c r="AVT106" s="37"/>
      <c r="AVU106" s="37"/>
      <c r="AVV106" s="37"/>
      <c r="AVW106" s="37"/>
      <c r="AVX106" s="37"/>
      <c r="AVY106" s="37"/>
      <c r="AVZ106" s="37"/>
      <c r="AWA106" s="37"/>
      <c r="AWB106" s="37"/>
      <c r="AWC106" s="37"/>
      <c r="AWD106" s="37"/>
      <c r="AWE106" s="37"/>
      <c r="AWF106" s="37"/>
      <c r="AWG106" s="37"/>
      <c r="AWH106" s="37"/>
      <c r="AWI106" s="37"/>
      <c r="AWJ106" s="37"/>
      <c r="AWK106" s="37"/>
      <c r="AWL106" s="37"/>
      <c r="AWM106" s="37"/>
      <c r="AWN106" s="37"/>
      <c r="AWO106" s="37"/>
      <c r="AWP106" s="37"/>
      <c r="AWQ106" s="37"/>
      <c r="AWR106" s="37"/>
      <c r="AWS106" s="37"/>
      <c r="AWT106" s="37"/>
      <c r="AWU106" s="37"/>
      <c r="AWV106" s="37"/>
      <c r="AWW106" s="37"/>
      <c r="AWX106" s="37"/>
      <c r="AWY106" s="37"/>
      <c r="AWZ106" s="37"/>
      <c r="AXA106" s="37"/>
      <c r="AXB106" s="37"/>
      <c r="AXC106" s="37"/>
      <c r="AXD106" s="37"/>
      <c r="AXE106" s="37"/>
      <c r="AXF106" s="37"/>
      <c r="AXG106" s="37"/>
      <c r="AXH106" s="37"/>
      <c r="AXI106" s="37"/>
      <c r="AXJ106" s="37"/>
      <c r="AXK106" s="37"/>
      <c r="AXL106" s="37"/>
      <c r="AXM106" s="37"/>
      <c r="AXN106" s="37"/>
      <c r="AXO106" s="37"/>
      <c r="AXP106" s="37"/>
      <c r="AXQ106" s="37"/>
      <c r="AXR106" s="37"/>
      <c r="AXS106" s="37"/>
      <c r="AXT106" s="37"/>
      <c r="AXU106" s="37"/>
      <c r="AXV106" s="37"/>
      <c r="AXW106" s="37"/>
      <c r="AXX106" s="37"/>
      <c r="AXY106" s="37"/>
      <c r="AXZ106" s="37"/>
      <c r="AYA106" s="37"/>
      <c r="AYB106" s="37"/>
      <c r="AYC106" s="37"/>
      <c r="AYD106" s="37"/>
      <c r="AYE106" s="37"/>
      <c r="AYF106" s="37"/>
      <c r="AYG106" s="37"/>
      <c r="AYH106" s="37"/>
      <c r="AYI106" s="37"/>
      <c r="AYJ106" s="37"/>
      <c r="AYK106" s="37"/>
      <c r="AYL106" s="37"/>
      <c r="AYM106" s="37"/>
      <c r="AYN106" s="37"/>
      <c r="AYO106" s="37"/>
      <c r="AYP106" s="37"/>
      <c r="AYQ106" s="37"/>
      <c r="AYR106" s="37"/>
      <c r="AYS106" s="37"/>
      <c r="AYT106" s="37"/>
      <c r="AYU106" s="37"/>
      <c r="AYV106" s="37"/>
      <c r="AYW106" s="37"/>
      <c r="AYX106" s="37"/>
      <c r="AYY106" s="37"/>
      <c r="AYZ106" s="37"/>
      <c r="AZA106" s="37"/>
      <c r="AZB106" s="37"/>
      <c r="AZC106" s="37"/>
      <c r="AZD106" s="37"/>
      <c r="AZE106" s="37"/>
      <c r="AZF106" s="37"/>
      <c r="AZG106" s="37"/>
      <c r="AZH106" s="37"/>
      <c r="AZI106" s="37"/>
      <c r="AZJ106" s="37"/>
      <c r="AZK106" s="37"/>
      <c r="AZL106" s="37"/>
      <c r="AZM106" s="37"/>
      <c r="AZN106" s="37"/>
      <c r="AZO106" s="37"/>
      <c r="AZP106" s="37"/>
      <c r="AZQ106" s="37"/>
      <c r="AZR106" s="37"/>
      <c r="AZS106" s="37"/>
      <c r="AZT106" s="37"/>
      <c r="AZU106" s="37"/>
      <c r="AZV106" s="37"/>
      <c r="AZW106" s="37"/>
      <c r="AZX106" s="37"/>
      <c r="AZY106" s="37"/>
      <c r="AZZ106" s="37"/>
      <c r="BAA106" s="37"/>
      <c r="BAB106" s="37"/>
      <c r="BAC106" s="37"/>
      <c r="BAD106" s="37"/>
      <c r="BAE106" s="37"/>
      <c r="BAF106" s="37"/>
      <c r="BAG106" s="37"/>
      <c r="BAH106" s="37"/>
      <c r="BAI106" s="37"/>
      <c r="BAJ106" s="37"/>
      <c r="BAK106" s="37"/>
      <c r="BAL106" s="37"/>
      <c r="BAM106" s="37"/>
      <c r="BAN106" s="37"/>
      <c r="BAO106" s="37"/>
      <c r="BAP106" s="37"/>
      <c r="BAQ106" s="37"/>
      <c r="BAR106" s="37"/>
      <c r="BAS106" s="37"/>
      <c r="BAT106" s="37"/>
      <c r="BAU106" s="37"/>
      <c r="BAV106" s="37"/>
      <c r="BAW106" s="37"/>
      <c r="BAX106" s="37"/>
      <c r="BAY106" s="37"/>
      <c r="BAZ106" s="37"/>
      <c r="BBA106" s="37"/>
      <c r="BBB106" s="37"/>
      <c r="BBC106" s="37"/>
      <c r="BBD106" s="37"/>
      <c r="BBE106" s="37"/>
      <c r="BBF106" s="37"/>
      <c r="BBG106" s="37"/>
      <c r="BBH106" s="37"/>
      <c r="BBI106" s="37"/>
      <c r="BBJ106" s="37"/>
      <c r="BBK106" s="37"/>
      <c r="BBL106" s="37"/>
      <c r="BBM106" s="37"/>
      <c r="BBN106" s="37"/>
      <c r="BBO106" s="37"/>
      <c r="BBP106" s="37"/>
      <c r="BBQ106" s="37"/>
      <c r="BBR106" s="37"/>
      <c r="BBS106" s="37"/>
      <c r="BBT106" s="37"/>
      <c r="BBU106" s="37"/>
      <c r="BBV106" s="37"/>
      <c r="BBW106" s="37"/>
      <c r="BBX106" s="37"/>
      <c r="BBY106" s="37"/>
      <c r="BBZ106" s="37"/>
      <c r="BCA106" s="37"/>
      <c r="BCB106" s="37"/>
      <c r="BCC106" s="37"/>
      <c r="BCD106" s="37"/>
      <c r="BCE106" s="37"/>
      <c r="BCF106" s="37"/>
      <c r="BCG106" s="37"/>
      <c r="BCH106" s="37"/>
      <c r="BCI106" s="37"/>
      <c r="BCJ106" s="37"/>
      <c r="BCK106" s="37"/>
      <c r="BCL106" s="37"/>
      <c r="BCM106" s="37"/>
      <c r="BCN106" s="37"/>
      <c r="BCO106" s="37"/>
      <c r="BCP106" s="37"/>
      <c r="BCQ106" s="37"/>
      <c r="BCR106" s="37"/>
      <c r="BCS106" s="37"/>
      <c r="BCT106" s="37"/>
      <c r="BCU106" s="37"/>
      <c r="BCV106" s="37"/>
      <c r="BCW106" s="37"/>
      <c r="BCX106" s="37"/>
      <c r="BCY106" s="37"/>
      <c r="BCZ106" s="37"/>
      <c r="BDA106" s="37"/>
      <c r="BDB106" s="37"/>
      <c r="BDC106" s="37"/>
      <c r="BDD106" s="37"/>
      <c r="BDE106" s="37"/>
      <c r="BDF106" s="37"/>
      <c r="BDG106" s="37"/>
      <c r="BDH106" s="37"/>
      <c r="BDI106" s="37"/>
      <c r="BDJ106" s="37"/>
      <c r="BDK106" s="37"/>
      <c r="BDL106" s="37"/>
      <c r="BDM106" s="37"/>
      <c r="BDN106" s="37"/>
      <c r="BDO106" s="37"/>
      <c r="BDP106" s="37"/>
      <c r="BDQ106" s="37"/>
      <c r="BDR106" s="37"/>
      <c r="BDS106" s="37"/>
      <c r="BDT106" s="37"/>
      <c r="BDU106" s="37"/>
      <c r="BDV106" s="37"/>
      <c r="BDW106" s="37"/>
      <c r="BDX106" s="37"/>
      <c r="BDY106" s="37"/>
      <c r="BDZ106" s="37"/>
      <c r="BEA106" s="37"/>
      <c r="BEB106" s="37"/>
      <c r="BEC106" s="37"/>
      <c r="BED106" s="37"/>
      <c r="BEE106" s="37"/>
      <c r="BEF106" s="37"/>
      <c r="BEG106" s="37"/>
      <c r="BEH106" s="37"/>
      <c r="BEI106" s="37"/>
      <c r="BEJ106" s="37"/>
      <c r="BEK106" s="37"/>
      <c r="BEL106" s="37"/>
      <c r="BEM106" s="37"/>
      <c r="BEN106" s="37"/>
      <c r="BEO106" s="37"/>
      <c r="BEP106" s="37"/>
      <c r="BEQ106" s="37"/>
      <c r="BER106" s="37"/>
      <c r="BES106" s="37"/>
      <c r="BET106" s="37"/>
      <c r="BEU106" s="37"/>
      <c r="BEV106" s="37"/>
      <c r="BEW106" s="37"/>
      <c r="BEX106" s="37"/>
      <c r="BEY106" s="37"/>
      <c r="BEZ106" s="37"/>
      <c r="BFA106" s="37"/>
      <c r="BFB106" s="37"/>
      <c r="BFC106" s="37"/>
      <c r="BFD106" s="37"/>
      <c r="BFE106" s="37"/>
      <c r="BFF106" s="37"/>
      <c r="BFG106" s="37"/>
      <c r="BFH106" s="37"/>
      <c r="BFI106" s="37"/>
      <c r="BFJ106" s="37"/>
      <c r="BFK106" s="37"/>
      <c r="BFL106" s="37"/>
      <c r="BFM106" s="37"/>
      <c r="BFN106" s="37"/>
      <c r="BFO106" s="37"/>
      <c r="BFP106" s="37"/>
      <c r="BFQ106" s="37"/>
      <c r="BFR106" s="37"/>
      <c r="BFS106" s="37"/>
      <c r="BFT106" s="37"/>
      <c r="BFU106" s="37"/>
      <c r="BFV106" s="37"/>
      <c r="BFW106" s="37"/>
      <c r="BFX106" s="37"/>
      <c r="BFY106" s="37"/>
      <c r="BFZ106" s="37"/>
      <c r="BGA106" s="37"/>
      <c r="BGB106" s="37"/>
      <c r="BGC106" s="37"/>
      <c r="BGD106" s="37"/>
      <c r="BGE106" s="37"/>
      <c r="BGF106" s="37"/>
      <c r="BGG106" s="37"/>
      <c r="BGH106" s="37"/>
      <c r="BGI106" s="37"/>
      <c r="BGJ106" s="37"/>
      <c r="BGK106" s="37"/>
      <c r="BGL106" s="37"/>
      <c r="BGM106" s="37"/>
      <c r="BGN106" s="37"/>
      <c r="BGO106" s="37"/>
      <c r="BGP106" s="37"/>
      <c r="BGQ106" s="37"/>
      <c r="BGR106" s="37"/>
      <c r="BGS106" s="37"/>
      <c r="BGT106" s="37"/>
      <c r="BGU106" s="37"/>
      <c r="BGV106" s="37"/>
      <c r="BGW106" s="37"/>
      <c r="BGX106" s="37"/>
      <c r="BGY106" s="37"/>
      <c r="BGZ106" s="37"/>
      <c r="BHA106" s="37"/>
      <c r="BHB106" s="37"/>
      <c r="BHC106" s="37"/>
      <c r="BHD106" s="37"/>
      <c r="BHE106" s="37"/>
      <c r="BHF106" s="37"/>
      <c r="BHG106" s="37"/>
      <c r="BHH106" s="37"/>
      <c r="BHI106" s="37"/>
      <c r="BHJ106" s="37"/>
      <c r="BHK106" s="37"/>
      <c r="BHL106" s="37"/>
      <c r="BHM106" s="37"/>
      <c r="BHN106" s="37"/>
      <c r="BHO106" s="37"/>
      <c r="BHP106" s="37"/>
      <c r="BHQ106" s="37"/>
      <c r="BHR106" s="37"/>
      <c r="BHS106" s="37"/>
      <c r="BHT106" s="37"/>
      <c r="BHU106" s="37"/>
      <c r="BHV106" s="37"/>
      <c r="BHW106" s="37"/>
      <c r="BHX106" s="37"/>
      <c r="BHY106" s="37"/>
      <c r="BHZ106" s="37"/>
      <c r="BIA106" s="37"/>
      <c r="BIB106" s="37"/>
      <c r="BIC106" s="37"/>
      <c r="BID106" s="37"/>
      <c r="BIE106" s="37"/>
      <c r="BIF106" s="37"/>
      <c r="BIG106" s="37"/>
      <c r="BIH106" s="37"/>
      <c r="BII106" s="37"/>
      <c r="BIJ106" s="37"/>
      <c r="BIK106" s="37"/>
      <c r="BIL106" s="37"/>
      <c r="BIM106" s="37"/>
      <c r="BIN106" s="37"/>
      <c r="BIO106" s="37"/>
      <c r="BIP106" s="37"/>
      <c r="BIQ106" s="37"/>
      <c r="BIR106" s="37"/>
      <c r="BIS106" s="37"/>
      <c r="BIT106" s="37"/>
      <c r="BIU106" s="37"/>
      <c r="BIV106" s="37"/>
      <c r="BIW106" s="37"/>
      <c r="BIX106" s="37"/>
      <c r="BIY106" s="37"/>
      <c r="BIZ106" s="37"/>
      <c r="BJA106" s="37"/>
      <c r="BJB106" s="37"/>
      <c r="BJC106" s="37"/>
      <c r="BJD106" s="37"/>
      <c r="BJE106" s="37"/>
      <c r="BJF106" s="37"/>
      <c r="BJG106" s="37"/>
      <c r="BJH106" s="37"/>
      <c r="BJI106" s="37"/>
      <c r="BJJ106" s="37"/>
      <c r="BJK106" s="37"/>
      <c r="BJL106" s="37"/>
      <c r="BJM106" s="37"/>
      <c r="BJN106" s="37"/>
      <c r="BJO106" s="37"/>
      <c r="BJP106" s="37"/>
      <c r="BJQ106" s="37"/>
      <c r="BJR106" s="37"/>
      <c r="BJS106" s="37"/>
      <c r="BJT106" s="37"/>
      <c r="BJU106" s="37"/>
      <c r="BJV106" s="37"/>
      <c r="BJW106" s="37"/>
      <c r="BJX106" s="37"/>
      <c r="BJY106" s="37"/>
      <c r="BJZ106" s="37"/>
      <c r="BKA106" s="37"/>
      <c r="BKB106" s="37"/>
      <c r="BKC106" s="37"/>
      <c r="BKD106" s="37"/>
      <c r="BKE106" s="37"/>
      <c r="BKF106" s="37"/>
      <c r="BKG106" s="37"/>
      <c r="BKH106" s="37"/>
      <c r="BKI106" s="37"/>
      <c r="BKJ106" s="37"/>
      <c r="BKK106" s="37"/>
      <c r="BKL106" s="37"/>
      <c r="BKM106" s="37"/>
      <c r="BKN106" s="37"/>
      <c r="BKO106" s="37"/>
      <c r="BKP106" s="37"/>
      <c r="BKQ106" s="37"/>
      <c r="BKR106" s="37"/>
      <c r="BKS106" s="37"/>
      <c r="BKT106" s="37"/>
      <c r="BKU106" s="37"/>
      <c r="BKV106" s="37"/>
      <c r="BKW106" s="37"/>
      <c r="BKX106" s="37"/>
      <c r="BKY106" s="37"/>
      <c r="BKZ106" s="37"/>
      <c r="BLA106" s="37"/>
      <c r="BLB106" s="37"/>
      <c r="BLC106" s="37"/>
      <c r="BLD106" s="37"/>
      <c r="BLE106" s="37"/>
      <c r="BLF106" s="37"/>
      <c r="BLG106" s="37"/>
      <c r="BLH106" s="37"/>
      <c r="BLI106" s="37"/>
      <c r="BLJ106" s="37"/>
      <c r="BLK106" s="37"/>
      <c r="BLL106" s="37"/>
      <c r="BLM106" s="37"/>
      <c r="BLN106" s="37"/>
      <c r="BLO106" s="37"/>
      <c r="BLP106" s="37"/>
      <c r="BLQ106" s="37"/>
      <c r="BLR106" s="37"/>
      <c r="BLS106" s="37"/>
      <c r="BLT106" s="37"/>
      <c r="BLU106" s="37"/>
      <c r="BLV106" s="37"/>
      <c r="BLW106" s="37"/>
      <c r="BLX106" s="37"/>
      <c r="BLY106" s="37"/>
      <c r="BLZ106" s="37"/>
      <c r="BMA106" s="37"/>
      <c r="BMB106" s="37"/>
      <c r="BMC106" s="37"/>
      <c r="BMD106" s="37"/>
      <c r="BME106" s="37"/>
      <c r="BMF106" s="37"/>
      <c r="BMG106" s="37"/>
      <c r="BMH106" s="37"/>
      <c r="BMI106" s="37"/>
      <c r="BMJ106" s="37"/>
      <c r="BMK106" s="37"/>
      <c r="BML106" s="37"/>
      <c r="BMM106" s="37"/>
      <c r="BMN106" s="37"/>
      <c r="BMO106" s="37"/>
      <c r="BMP106" s="37"/>
      <c r="BMQ106" s="37"/>
      <c r="BMR106" s="37"/>
      <c r="BMS106" s="37"/>
      <c r="BMT106" s="37"/>
      <c r="BMU106" s="37"/>
      <c r="BMV106" s="37"/>
      <c r="BMW106" s="37"/>
      <c r="BMX106" s="37"/>
      <c r="BMY106" s="37"/>
      <c r="BMZ106" s="37"/>
      <c r="BNA106" s="37"/>
      <c r="BNB106" s="37"/>
      <c r="BNC106" s="37"/>
      <c r="BND106" s="37"/>
      <c r="BNE106" s="37"/>
      <c r="BNF106" s="37"/>
      <c r="BNG106" s="37"/>
      <c r="BNH106" s="37"/>
      <c r="BNI106" s="37"/>
      <c r="BNJ106" s="37"/>
      <c r="BNK106" s="37"/>
      <c r="BNL106" s="37"/>
      <c r="BNM106" s="37"/>
      <c r="BNN106" s="37"/>
      <c r="BNO106" s="37"/>
      <c r="BNP106" s="37"/>
      <c r="BNQ106" s="37"/>
      <c r="BNR106" s="37"/>
      <c r="BNS106" s="37"/>
      <c r="BNT106" s="37"/>
      <c r="BNU106" s="37"/>
      <c r="BNV106" s="37"/>
      <c r="BNW106" s="37"/>
      <c r="BNX106" s="37"/>
      <c r="BNY106" s="37"/>
      <c r="BNZ106" s="37"/>
      <c r="BOA106" s="37"/>
      <c r="BOB106" s="37"/>
      <c r="BOC106" s="37"/>
      <c r="BOD106" s="37"/>
      <c r="BOE106" s="37"/>
      <c r="BOF106" s="37"/>
      <c r="BOG106" s="37"/>
      <c r="BOH106" s="37"/>
      <c r="BOI106" s="37"/>
      <c r="BOJ106" s="37"/>
      <c r="BOK106" s="37"/>
      <c r="BOL106" s="37"/>
      <c r="BOM106" s="37"/>
      <c r="BON106" s="37"/>
      <c r="BOO106" s="37"/>
      <c r="BOP106" s="37"/>
      <c r="BOQ106" s="37"/>
      <c r="BOR106" s="37"/>
      <c r="BOS106" s="37"/>
      <c r="BOT106" s="37"/>
      <c r="BOU106" s="37"/>
      <c r="BOV106" s="37"/>
      <c r="BOW106" s="37"/>
      <c r="BOX106" s="37"/>
      <c r="BOY106" s="37"/>
      <c r="BOZ106" s="37"/>
      <c r="BPA106" s="37"/>
      <c r="BPB106" s="37"/>
      <c r="BPC106" s="37"/>
      <c r="BPD106" s="37"/>
      <c r="BPE106" s="37"/>
      <c r="BPF106" s="37"/>
      <c r="BPG106" s="37"/>
      <c r="BPH106" s="37"/>
      <c r="BPI106" s="37"/>
      <c r="BPJ106" s="37"/>
      <c r="BPK106" s="37"/>
      <c r="BPL106" s="37"/>
      <c r="BPM106" s="37"/>
      <c r="BPN106" s="37"/>
      <c r="BPO106" s="37"/>
      <c r="BPP106" s="37"/>
      <c r="BPQ106" s="37"/>
      <c r="BPR106" s="37"/>
      <c r="BPS106" s="37"/>
      <c r="BPT106" s="37"/>
      <c r="BPU106" s="37"/>
      <c r="BPV106" s="37"/>
      <c r="BPW106" s="37"/>
      <c r="BPX106" s="37"/>
      <c r="BPY106" s="37"/>
      <c r="BPZ106" s="37"/>
      <c r="BQA106" s="37"/>
      <c r="BQB106" s="37"/>
      <c r="BQC106" s="37"/>
      <c r="BQD106" s="37"/>
      <c r="BQE106" s="37"/>
      <c r="BQF106" s="37"/>
      <c r="BQG106" s="37"/>
      <c r="BQH106" s="37"/>
      <c r="BQI106" s="37"/>
      <c r="BQJ106" s="37"/>
      <c r="BQK106" s="37"/>
      <c r="BQL106" s="37"/>
      <c r="BQM106" s="37"/>
      <c r="BQN106" s="37"/>
      <c r="BQO106" s="37"/>
      <c r="BQP106" s="37"/>
      <c r="BQQ106" s="37"/>
      <c r="BQR106" s="37"/>
      <c r="BQS106" s="37"/>
      <c r="BQT106" s="37"/>
      <c r="BQU106" s="37"/>
      <c r="BQV106" s="37"/>
      <c r="BQW106" s="37"/>
      <c r="BQX106" s="37"/>
      <c r="BQY106" s="37"/>
      <c r="BQZ106" s="37"/>
      <c r="BRA106" s="37"/>
      <c r="BRB106" s="37"/>
      <c r="BRC106" s="37"/>
      <c r="BRD106" s="37"/>
      <c r="BRE106" s="37"/>
      <c r="BRF106" s="37"/>
      <c r="BRG106" s="37"/>
      <c r="BRH106" s="37"/>
      <c r="BRI106" s="37"/>
      <c r="BRJ106" s="37"/>
      <c r="BRK106" s="37"/>
      <c r="BRL106" s="37"/>
      <c r="BRM106" s="37"/>
      <c r="BRN106" s="37"/>
      <c r="BRO106" s="37"/>
      <c r="BRP106" s="37"/>
      <c r="BRQ106" s="37"/>
      <c r="BRR106" s="37"/>
      <c r="BRS106" s="37"/>
      <c r="BRT106" s="37"/>
      <c r="BRU106" s="37"/>
      <c r="BRV106" s="37"/>
      <c r="BRW106" s="37"/>
      <c r="BRX106" s="37"/>
      <c r="BRY106" s="37"/>
      <c r="BRZ106" s="37"/>
      <c r="BSA106" s="37"/>
      <c r="BSB106" s="37"/>
      <c r="BSC106" s="37"/>
      <c r="BSD106" s="37"/>
      <c r="BSE106" s="37"/>
      <c r="BSF106" s="37"/>
      <c r="BSG106" s="37"/>
      <c r="BSH106" s="37"/>
      <c r="BSI106" s="37"/>
      <c r="BSJ106" s="37"/>
      <c r="BSK106" s="37"/>
      <c r="BSL106" s="37"/>
      <c r="BSM106" s="37"/>
      <c r="BSN106" s="37"/>
      <c r="BSO106" s="37"/>
      <c r="BSP106" s="37"/>
      <c r="BSQ106" s="37"/>
      <c r="BSR106" s="37"/>
      <c r="BSS106" s="37"/>
      <c r="BST106" s="37"/>
      <c r="BSU106" s="37"/>
      <c r="BSV106" s="37"/>
      <c r="BSW106" s="37"/>
      <c r="BSX106" s="37"/>
      <c r="BSY106" s="37"/>
      <c r="BSZ106" s="37"/>
      <c r="BTA106" s="37"/>
      <c r="BTB106" s="37"/>
      <c r="BTC106" s="37"/>
      <c r="BTD106" s="37"/>
      <c r="BTE106" s="37"/>
      <c r="BTF106" s="37"/>
      <c r="BTG106" s="37"/>
      <c r="BTH106" s="37"/>
      <c r="BTI106" s="37"/>
      <c r="BTJ106" s="37"/>
      <c r="BTK106" s="37"/>
      <c r="BTL106" s="37"/>
      <c r="BTM106" s="37"/>
      <c r="BTN106" s="37"/>
      <c r="BTO106" s="37"/>
      <c r="BTP106" s="37"/>
      <c r="BTQ106" s="37"/>
      <c r="BTR106" s="37"/>
      <c r="BTS106" s="37"/>
      <c r="BTT106" s="37"/>
      <c r="BTU106" s="37"/>
      <c r="BTV106" s="37"/>
      <c r="BTW106" s="37"/>
      <c r="BTX106" s="37"/>
      <c r="BTY106" s="37"/>
      <c r="BTZ106" s="37"/>
      <c r="BUA106" s="37"/>
      <c r="BUB106" s="37"/>
      <c r="BUC106" s="37"/>
      <c r="BUD106" s="37"/>
      <c r="BUE106" s="37"/>
      <c r="BUF106" s="37"/>
      <c r="BUG106" s="37"/>
      <c r="BUH106" s="37"/>
      <c r="BUI106" s="37"/>
      <c r="BUJ106" s="37"/>
      <c r="BUK106" s="37"/>
      <c r="BUL106" s="37"/>
      <c r="BUM106" s="37"/>
      <c r="BUN106" s="37"/>
      <c r="BUO106" s="37"/>
      <c r="BUP106" s="37"/>
      <c r="BUQ106" s="37"/>
      <c r="BUR106" s="37"/>
      <c r="BUS106" s="37"/>
      <c r="BUT106" s="37"/>
      <c r="BUU106" s="37"/>
      <c r="BUV106" s="37"/>
      <c r="BUW106" s="37"/>
      <c r="BUX106" s="37"/>
      <c r="BUY106" s="37"/>
      <c r="BUZ106" s="37"/>
      <c r="BVA106" s="37"/>
      <c r="BVB106" s="37"/>
      <c r="BVC106" s="37"/>
      <c r="BVD106" s="37"/>
      <c r="BVE106" s="37"/>
      <c r="BVF106" s="37"/>
      <c r="BVG106" s="37"/>
      <c r="BVH106" s="37"/>
      <c r="BVI106" s="37"/>
      <c r="BVJ106" s="37"/>
      <c r="BVK106" s="37"/>
      <c r="BVL106" s="37"/>
      <c r="BVM106" s="37"/>
      <c r="BVN106" s="37"/>
      <c r="BVO106" s="37"/>
      <c r="BVP106" s="37"/>
      <c r="BVQ106" s="37"/>
      <c r="BVR106" s="37"/>
      <c r="BVS106" s="37"/>
      <c r="BVT106" s="37"/>
      <c r="BVU106" s="37"/>
      <c r="BVV106" s="37"/>
      <c r="BVW106" s="37"/>
      <c r="BVX106" s="37"/>
      <c r="BVY106" s="37"/>
      <c r="BVZ106" s="37"/>
      <c r="BWA106" s="37"/>
      <c r="BWB106" s="37"/>
      <c r="BWC106" s="37"/>
      <c r="BWD106" s="37"/>
      <c r="BWE106" s="37"/>
      <c r="BWF106" s="37"/>
      <c r="BWG106" s="37"/>
      <c r="BWH106" s="37"/>
      <c r="BWI106" s="37"/>
      <c r="BWJ106" s="37"/>
      <c r="BWK106" s="37"/>
      <c r="BWL106" s="37"/>
      <c r="BWM106" s="37"/>
      <c r="BWN106" s="37"/>
      <c r="BWO106" s="37"/>
      <c r="BWP106" s="37"/>
      <c r="BWQ106" s="37"/>
      <c r="BWR106" s="37"/>
      <c r="BWS106" s="37"/>
      <c r="BWT106" s="37"/>
      <c r="BWU106" s="37"/>
      <c r="BWV106" s="37"/>
      <c r="BWW106" s="37"/>
      <c r="BWX106" s="37"/>
      <c r="BWY106" s="37"/>
      <c r="BWZ106" s="37"/>
      <c r="BXA106" s="37"/>
      <c r="BXB106" s="37"/>
      <c r="BXC106" s="37"/>
      <c r="BXD106" s="37"/>
      <c r="BXE106" s="37"/>
      <c r="BXF106" s="37"/>
      <c r="BXG106" s="37"/>
      <c r="BXH106" s="37"/>
      <c r="BXI106" s="37"/>
      <c r="BXJ106" s="37"/>
      <c r="BXK106" s="37"/>
      <c r="BXL106" s="37"/>
      <c r="BXM106" s="37"/>
      <c r="BXN106" s="37"/>
      <c r="BXO106" s="37"/>
      <c r="BXP106" s="37"/>
      <c r="BXQ106" s="37"/>
      <c r="BXR106" s="37"/>
      <c r="BXS106" s="37"/>
      <c r="BXT106" s="37"/>
      <c r="BXU106" s="37"/>
      <c r="BXV106" s="37"/>
      <c r="BXW106" s="37"/>
      <c r="BXX106" s="37"/>
      <c r="BXY106" s="37"/>
      <c r="BXZ106" s="37"/>
      <c r="BYA106" s="37"/>
      <c r="BYB106" s="37"/>
      <c r="BYC106" s="37"/>
      <c r="BYD106" s="37"/>
      <c r="BYE106" s="37"/>
      <c r="BYF106" s="37"/>
      <c r="BYG106" s="37"/>
      <c r="BYH106" s="37"/>
      <c r="BYI106" s="37"/>
      <c r="BYJ106" s="37"/>
      <c r="BYK106" s="37"/>
      <c r="BYL106" s="37"/>
      <c r="BYM106" s="37"/>
      <c r="BYN106" s="37"/>
      <c r="BYO106" s="37"/>
      <c r="BYP106" s="37"/>
      <c r="BYQ106" s="37"/>
      <c r="BYR106" s="37"/>
      <c r="BYS106" s="37"/>
      <c r="BYT106" s="37"/>
      <c r="BYU106" s="37"/>
      <c r="BYV106" s="37"/>
      <c r="BYW106" s="37"/>
      <c r="BYX106" s="37"/>
      <c r="BYY106" s="37"/>
      <c r="BYZ106" s="37"/>
      <c r="BZA106" s="37"/>
      <c r="BZB106" s="37"/>
      <c r="BZC106" s="37"/>
      <c r="BZD106" s="37"/>
      <c r="BZE106" s="37"/>
      <c r="BZF106" s="37"/>
      <c r="BZG106" s="37"/>
      <c r="BZH106" s="37"/>
      <c r="BZI106" s="37"/>
      <c r="BZJ106" s="37"/>
      <c r="BZK106" s="37"/>
      <c r="BZL106" s="37"/>
      <c r="BZM106" s="37"/>
      <c r="BZN106" s="37"/>
      <c r="BZO106" s="37"/>
      <c r="BZP106" s="37"/>
      <c r="BZQ106" s="37"/>
      <c r="BZR106" s="37"/>
      <c r="BZS106" s="37"/>
      <c r="BZT106" s="37"/>
      <c r="BZU106" s="37"/>
      <c r="BZV106" s="37"/>
      <c r="BZW106" s="37"/>
      <c r="BZX106" s="37"/>
      <c r="BZY106" s="37"/>
      <c r="BZZ106" s="37"/>
      <c r="CAA106" s="37"/>
      <c r="CAB106" s="37"/>
      <c r="CAC106" s="37"/>
      <c r="CAD106" s="37"/>
      <c r="CAE106" s="37"/>
      <c r="CAF106" s="37"/>
      <c r="CAG106" s="37"/>
      <c r="CAH106" s="37"/>
      <c r="CAI106" s="37"/>
      <c r="CAJ106" s="37"/>
      <c r="CAK106" s="37"/>
      <c r="CAL106" s="37"/>
      <c r="CAM106" s="37"/>
      <c r="CAN106" s="37"/>
      <c r="CAO106" s="37"/>
      <c r="CAP106" s="37"/>
      <c r="CAQ106" s="37"/>
      <c r="CAR106" s="37"/>
      <c r="CAS106" s="37"/>
      <c r="CAT106" s="37"/>
      <c r="CAU106" s="37"/>
      <c r="CAV106" s="37"/>
      <c r="CAW106" s="37"/>
      <c r="CAX106" s="37"/>
      <c r="CAY106" s="37"/>
      <c r="CAZ106" s="37"/>
      <c r="CBA106" s="37"/>
      <c r="CBB106" s="37"/>
      <c r="CBC106" s="37"/>
      <c r="CBD106" s="37"/>
      <c r="CBE106" s="37"/>
      <c r="CBF106" s="37"/>
      <c r="CBG106" s="37"/>
      <c r="CBH106" s="37"/>
      <c r="CBI106" s="37"/>
      <c r="CBJ106" s="37"/>
      <c r="CBK106" s="37"/>
      <c r="CBL106" s="37"/>
      <c r="CBM106" s="37"/>
      <c r="CBN106" s="37"/>
      <c r="CBO106" s="37"/>
      <c r="CBP106" s="37"/>
      <c r="CBQ106" s="37"/>
      <c r="CBR106" s="37"/>
      <c r="CBS106" s="37"/>
      <c r="CBT106" s="37"/>
      <c r="CBU106" s="37"/>
      <c r="CBV106" s="37"/>
      <c r="CBW106" s="37"/>
      <c r="CBX106" s="37"/>
      <c r="CBY106" s="37"/>
      <c r="CBZ106" s="37"/>
      <c r="CCA106" s="37"/>
      <c r="CCB106" s="37"/>
      <c r="CCC106" s="37"/>
      <c r="CCD106" s="37"/>
      <c r="CCE106" s="37"/>
      <c r="CCF106" s="37"/>
      <c r="CCG106" s="37"/>
      <c r="CCH106" s="37"/>
      <c r="CCI106" s="37"/>
      <c r="CCJ106" s="37"/>
      <c r="CCK106" s="37"/>
      <c r="CCL106" s="37"/>
      <c r="CCM106" s="37"/>
      <c r="CCN106" s="37"/>
      <c r="CCO106" s="37"/>
      <c r="CCP106" s="37"/>
      <c r="CCQ106" s="37"/>
      <c r="CCR106" s="37"/>
      <c r="CCS106" s="37"/>
      <c r="CCT106" s="37"/>
      <c r="CCU106" s="37"/>
      <c r="CCV106" s="37"/>
      <c r="CCW106" s="37"/>
      <c r="CCX106" s="37"/>
      <c r="CCY106" s="37"/>
      <c r="CCZ106" s="37"/>
      <c r="CDA106" s="37"/>
      <c r="CDB106" s="37"/>
      <c r="CDC106" s="37"/>
      <c r="CDD106" s="37"/>
      <c r="CDE106" s="37"/>
      <c r="CDF106" s="37"/>
      <c r="CDG106" s="37"/>
      <c r="CDH106" s="37"/>
      <c r="CDI106" s="37"/>
      <c r="CDJ106" s="37"/>
      <c r="CDK106" s="37"/>
      <c r="CDL106" s="37"/>
      <c r="CDM106" s="37"/>
      <c r="CDN106" s="37"/>
      <c r="CDO106" s="37"/>
      <c r="CDP106" s="37"/>
      <c r="CDQ106" s="37"/>
      <c r="CDR106" s="37"/>
      <c r="CDS106" s="37"/>
      <c r="CDT106" s="37"/>
      <c r="CDU106" s="37"/>
      <c r="CDV106" s="37"/>
      <c r="CDW106" s="37"/>
      <c r="CDX106" s="37"/>
      <c r="CDY106" s="37"/>
      <c r="CDZ106" s="37"/>
      <c r="CEA106" s="37"/>
      <c r="CEB106" s="37"/>
      <c r="CEC106" s="37"/>
      <c r="CED106" s="37"/>
      <c r="CEE106" s="37"/>
      <c r="CEF106" s="37"/>
      <c r="CEG106" s="37"/>
      <c r="CEH106" s="37"/>
      <c r="CEI106" s="37"/>
      <c r="CEJ106" s="37"/>
      <c r="CEK106" s="37"/>
      <c r="CEL106" s="37"/>
      <c r="CEM106" s="37"/>
      <c r="CEN106" s="37"/>
      <c r="CEO106" s="37"/>
      <c r="CEP106" s="37"/>
      <c r="CEQ106" s="37"/>
      <c r="CER106" s="37"/>
      <c r="CES106" s="37"/>
      <c r="CET106" s="37"/>
      <c r="CEU106" s="37"/>
      <c r="CEV106" s="37"/>
      <c r="CEW106" s="37"/>
      <c r="CEX106" s="37"/>
      <c r="CEY106" s="37"/>
      <c r="CEZ106" s="37"/>
      <c r="CFA106" s="37"/>
      <c r="CFB106" s="37"/>
      <c r="CFC106" s="37"/>
      <c r="CFD106" s="37"/>
      <c r="CFE106" s="37"/>
      <c r="CFF106" s="37"/>
      <c r="CFG106" s="37"/>
      <c r="CFH106" s="37"/>
      <c r="CFI106" s="37"/>
      <c r="CFJ106" s="37"/>
      <c r="CFK106" s="37"/>
      <c r="CFL106" s="37"/>
      <c r="CFM106" s="37"/>
      <c r="CFN106" s="37"/>
      <c r="CFO106" s="37"/>
      <c r="CFP106" s="37"/>
      <c r="CFQ106" s="37"/>
      <c r="CFR106" s="37"/>
      <c r="CFS106" s="37"/>
      <c r="CFT106" s="37"/>
      <c r="CFU106" s="37"/>
      <c r="CFV106" s="37"/>
      <c r="CFW106" s="37"/>
      <c r="CFX106" s="37"/>
      <c r="CFY106" s="37"/>
      <c r="CFZ106" s="37"/>
      <c r="CGA106" s="37"/>
      <c r="CGB106" s="37"/>
      <c r="CGC106" s="37"/>
      <c r="CGD106" s="37"/>
      <c r="CGE106" s="37"/>
      <c r="CGF106" s="37"/>
      <c r="CGG106" s="37"/>
      <c r="CGH106" s="37"/>
      <c r="CGI106" s="37"/>
      <c r="CGJ106" s="37"/>
      <c r="CGK106" s="37"/>
      <c r="CGL106" s="37"/>
      <c r="CGM106" s="37"/>
      <c r="CGN106" s="37"/>
      <c r="CGO106" s="37"/>
      <c r="CGP106" s="37"/>
      <c r="CGQ106" s="37"/>
      <c r="CGR106" s="37"/>
      <c r="CGS106" s="37"/>
      <c r="CGT106" s="37"/>
      <c r="CGU106" s="37"/>
      <c r="CGV106" s="37"/>
      <c r="CGW106" s="37"/>
      <c r="CGX106" s="37"/>
      <c r="CGY106" s="37"/>
      <c r="CGZ106" s="37"/>
      <c r="CHA106" s="37"/>
      <c r="CHB106" s="37"/>
      <c r="CHC106" s="37"/>
      <c r="CHD106" s="37"/>
      <c r="CHE106" s="37"/>
      <c r="CHF106" s="37"/>
      <c r="CHG106" s="37"/>
      <c r="CHH106" s="37"/>
      <c r="CHI106" s="37"/>
      <c r="CHJ106" s="37"/>
      <c r="CHK106" s="37"/>
      <c r="CHL106" s="37"/>
      <c r="CHM106" s="37"/>
      <c r="CHN106" s="37"/>
      <c r="CHO106" s="37"/>
      <c r="CHP106" s="37"/>
      <c r="CHQ106" s="37"/>
      <c r="CHR106" s="37"/>
      <c r="CHS106" s="37"/>
      <c r="CHT106" s="37"/>
      <c r="CHU106" s="37"/>
      <c r="CHV106" s="37"/>
      <c r="CHW106" s="37"/>
      <c r="CHX106" s="37"/>
      <c r="CHY106" s="37"/>
      <c r="CHZ106" s="37"/>
      <c r="CIA106" s="37"/>
      <c r="CIB106" s="37"/>
      <c r="CIC106" s="37"/>
      <c r="CID106" s="37"/>
      <c r="CIE106" s="37"/>
      <c r="CIF106" s="37"/>
      <c r="CIG106" s="37"/>
      <c r="CIH106" s="37"/>
      <c r="CII106" s="37"/>
      <c r="CIJ106" s="37"/>
      <c r="CIK106" s="37"/>
      <c r="CIL106" s="37"/>
      <c r="CIM106" s="37"/>
      <c r="CIN106" s="37"/>
      <c r="CIO106" s="37"/>
      <c r="CIP106" s="37"/>
      <c r="CIQ106" s="37"/>
      <c r="CIR106" s="37"/>
      <c r="CIS106" s="37"/>
      <c r="CIT106" s="37"/>
      <c r="CIU106" s="37"/>
      <c r="CIV106" s="37"/>
      <c r="CIW106" s="37"/>
      <c r="CIX106" s="37"/>
      <c r="CIY106" s="37"/>
      <c r="CIZ106" s="37"/>
      <c r="CJA106" s="37"/>
      <c r="CJB106" s="37"/>
      <c r="CJC106" s="37"/>
      <c r="CJD106" s="37"/>
      <c r="CJE106" s="37"/>
      <c r="CJF106" s="37"/>
      <c r="CJG106" s="37"/>
      <c r="CJH106" s="37"/>
      <c r="CJI106" s="37"/>
      <c r="CJJ106" s="37"/>
      <c r="CJK106" s="37"/>
      <c r="CJL106" s="37"/>
      <c r="CJM106" s="37"/>
      <c r="CJN106" s="37"/>
      <c r="CJO106" s="37"/>
      <c r="CJP106" s="37"/>
      <c r="CJQ106" s="37"/>
      <c r="CJR106" s="37"/>
      <c r="CJS106" s="37"/>
      <c r="CJT106" s="37"/>
      <c r="CJU106" s="37"/>
      <c r="CJV106" s="37"/>
      <c r="CJW106" s="37"/>
      <c r="CJX106" s="37"/>
      <c r="CJY106" s="37"/>
      <c r="CJZ106" s="37"/>
      <c r="CKA106" s="37"/>
      <c r="CKB106" s="37"/>
      <c r="CKC106" s="37"/>
      <c r="CKD106" s="37"/>
      <c r="CKE106" s="37"/>
      <c r="CKF106" s="37"/>
      <c r="CKG106" s="37"/>
      <c r="CKH106" s="37"/>
      <c r="CKI106" s="37"/>
      <c r="CKJ106" s="37"/>
      <c r="CKK106" s="37"/>
      <c r="CKL106" s="37"/>
      <c r="CKM106" s="37"/>
      <c r="CKN106" s="37"/>
      <c r="CKO106" s="37"/>
      <c r="CKP106" s="37"/>
      <c r="CKQ106" s="37"/>
      <c r="CKR106" s="37"/>
      <c r="CKS106" s="37"/>
      <c r="CKT106" s="37"/>
      <c r="CKU106" s="37"/>
      <c r="CKV106" s="37"/>
      <c r="CKW106" s="37"/>
      <c r="CKX106" s="37"/>
      <c r="CKY106" s="37"/>
      <c r="CKZ106" s="37"/>
      <c r="CLA106" s="37"/>
      <c r="CLB106" s="37"/>
      <c r="CLC106" s="37"/>
      <c r="CLD106" s="37"/>
      <c r="CLE106" s="37"/>
      <c r="CLF106" s="37"/>
      <c r="CLG106" s="37"/>
      <c r="CLH106" s="37"/>
      <c r="CLI106" s="37"/>
      <c r="CLJ106" s="37"/>
      <c r="CLK106" s="37"/>
      <c r="CLL106" s="37"/>
      <c r="CLM106" s="37"/>
      <c r="CLN106" s="37"/>
      <c r="CLO106" s="37"/>
      <c r="CLP106" s="37"/>
      <c r="CLQ106" s="37"/>
      <c r="CLR106" s="37"/>
      <c r="CLS106" s="37"/>
      <c r="CLT106" s="37"/>
      <c r="CLU106" s="37"/>
      <c r="CLV106" s="37"/>
      <c r="CLW106" s="37"/>
      <c r="CLX106" s="37"/>
      <c r="CLY106" s="37"/>
      <c r="CLZ106" s="37"/>
      <c r="CMA106" s="37"/>
      <c r="CMB106" s="37"/>
      <c r="CMC106" s="37"/>
      <c r="CMD106" s="37"/>
      <c r="CME106" s="37"/>
      <c r="CMF106" s="37"/>
      <c r="CMG106" s="37"/>
      <c r="CMH106" s="37"/>
      <c r="CMI106" s="37"/>
      <c r="CMJ106" s="37"/>
      <c r="CMK106" s="37"/>
      <c r="CML106" s="37"/>
      <c r="CMM106" s="37"/>
      <c r="CMN106" s="37"/>
      <c r="CMO106" s="37"/>
      <c r="CMP106" s="37"/>
      <c r="CMQ106" s="37"/>
      <c r="CMR106" s="37"/>
      <c r="CMS106" s="37"/>
      <c r="CMT106" s="37"/>
      <c r="CMU106" s="37"/>
      <c r="CMV106" s="37"/>
      <c r="CMW106" s="37"/>
      <c r="CMX106" s="37"/>
      <c r="CMY106" s="37"/>
      <c r="CMZ106" s="37"/>
      <c r="CNA106" s="37"/>
      <c r="CNB106" s="37"/>
      <c r="CNC106" s="37"/>
      <c r="CND106" s="37"/>
      <c r="CNE106" s="37"/>
      <c r="CNF106" s="37"/>
      <c r="CNG106" s="37"/>
      <c r="CNH106" s="37"/>
      <c r="CNI106" s="37"/>
      <c r="CNJ106" s="37"/>
      <c r="CNK106" s="37"/>
      <c r="CNL106" s="37"/>
      <c r="CNM106" s="37"/>
      <c r="CNN106" s="37"/>
      <c r="CNO106" s="37"/>
      <c r="CNP106" s="37"/>
      <c r="CNQ106" s="37"/>
      <c r="CNR106" s="37"/>
      <c r="CNS106" s="37"/>
      <c r="CNT106" s="37"/>
      <c r="CNU106" s="37"/>
      <c r="CNV106" s="37"/>
      <c r="CNW106" s="37"/>
      <c r="CNX106" s="37"/>
      <c r="CNY106" s="37"/>
      <c r="CNZ106" s="37"/>
      <c r="COA106" s="37"/>
      <c r="COB106" s="37"/>
      <c r="COC106" s="37"/>
      <c r="COD106" s="37"/>
      <c r="COE106" s="37"/>
      <c r="COF106" s="37"/>
      <c r="COG106" s="37"/>
      <c r="COH106" s="37"/>
      <c r="COI106" s="37"/>
      <c r="COJ106" s="37"/>
      <c r="COK106" s="37"/>
      <c r="COL106" s="37"/>
      <c r="COM106" s="37"/>
      <c r="CON106" s="37"/>
      <c r="COO106" s="37"/>
      <c r="COP106" s="37"/>
      <c r="COQ106" s="37"/>
      <c r="COR106" s="37"/>
      <c r="COS106" s="37"/>
      <c r="COT106" s="37"/>
      <c r="COU106" s="37"/>
      <c r="COV106" s="37"/>
      <c r="COW106" s="37"/>
      <c r="COX106" s="37"/>
      <c r="COY106" s="37"/>
      <c r="COZ106" s="37"/>
      <c r="CPA106" s="37"/>
      <c r="CPB106" s="37"/>
      <c r="CPC106" s="37"/>
      <c r="CPD106" s="37"/>
      <c r="CPE106" s="37"/>
      <c r="CPF106" s="37"/>
      <c r="CPG106" s="37"/>
      <c r="CPH106" s="37"/>
      <c r="CPI106" s="37"/>
      <c r="CPJ106" s="37"/>
      <c r="CPK106" s="37"/>
      <c r="CPL106" s="37"/>
      <c r="CPM106" s="37"/>
      <c r="CPN106" s="37"/>
      <c r="CPO106" s="37"/>
      <c r="CPP106" s="37"/>
      <c r="CPQ106" s="37"/>
      <c r="CPR106" s="37"/>
      <c r="CPS106" s="37"/>
      <c r="CPT106" s="37"/>
      <c r="CPU106" s="37"/>
      <c r="CPV106" s="37"/>
      <c r="CPW106" s="37"/>
      <c r="CPX106" s="37"/>
      <c r="CPY106" s="37"/>
      <c r="CPZ106" s="37"/>
      <c r="CQA106" s="37"/>
      <c r="CQB106" s="37"/>
      <c r="CQC106" s="37"/>
      <c r="CQD106" s="37"/>
      <c r="CQE106" s="37"/>
      <c r="CQF106" s="37"/>
      <c r="CQG106" s="37"/>
      <c r="CQH106" s="37"/>
      <c r="CQI106" s="37"/>
      <c r="CQJ106" s="37"/>
      <c r="CQK106" s="37"/>
      <c r="CQL106" s="37"/>
      <c r="CQM106" s="37"/>
      <c r="CQN106" s="37"/>
      <c r="CQO106" s="37"/>
      <c r="CQP106" s="37"/>
      <c r="CQQ106" s="37"/>
      <c r="CQR106" s="37"/>
      <c r="CQS106" s="37"/>
      <c r="CQT106" s="37"/>
      <c r="CQU106" s="37"/>
      <c r="CQV106" s="37"/>
      <c r="CQW106" s="37"/>
      <c r="CQX106" s="37"/>
      <c r="CQY106" s="37"/>
      <c r="CQZ106" s="37"/>
      <c r="CRA106" s="37"/>
      <c r="CRB106" s="37"/>
      <c r="CRC106" s="37"/>
      <c r="CRD106" s="37"/>
      <c r="CRE106" s="37"/>
      <c r="CRF106" s="37"/>
      <c r="CRG106" s="37"/>
      <c r="CRH106" s="37"/>
      <c r="CRI106" s="37"/>
      <c r="CRJ106" s="37"/>
      <c r="CRK106" s="37"/>
      <c r="CRL106" s="37"/>
      <c r="CRM106" s="37"/>
      <c r="CRN106" s="37"/>
      <c r="CRO106" s="37"/>
      <c r="CRP106" s="37"/>
      <c r="CRQ106" s="37"/>
      <c r="CRR106" s="37"/>
      <c r="CRS106" s="37"/>
      <c r="CRT106" s="37"/>
      <c r="CRU106" s="37"/>
      <c r="CRV106" s="37"/>
      <c r="CRW106" s="37"/>
      <c r="CRX106" s="37"/>
      <c r="CRY106" s="37"/>
      <c r="CRZ106" s="37"/>
      <c r="CSA106" s="37"/>
      <c r="CSB106" s="37"/>
      <c r="CSC106" s="37"/>
      <c r="CSD106" s="37"/>
      <c r="CSE106" s="37"/>
      <c r="CSF106" s="37"/>
      <c r="CSG106" s="37"/>
      <c r="CSH106" s="37"/>
      <c r="CSI106" s="37"/>
      <c r="CSJ106" s="37"/>
      <c r="CSK106" s="37"/>
      <c r="CSL106" s="37"/>
      <c r="CSM106" s="37"/>
      <c r="CSN106" s="37"/>
      <c r="CSO106" s="37"/>
      <c r="CSP106" s="37"/>
      <c r="CSQ106" s="37"/>
      <c r="CSR106" s="37"/>
      <c r="CSS106" s="37"/>
      <c r="CST106" s="37"/>
      <c r="CSU106" s="37"/>
      <c r="CSV106" s="37"/>
      <c r="CSW106" s="37"/>
      <c r="CSX106" s="37"/>
      <c r="CSY106" s="37"/>
      <c r="CSZ106" s="37"/>
      <c r="CTA106" s="37"/>
      <c r="CTB106" s="37"/>
      <c r="CTC106" s="37"/>
      <c r="CTD106" s="37"/>
      <c r="CTE106" s="37"/>
      <c r="CTF106" s="37"/>
      <c r="CTG106" s="37"/>
      <c r="CTH106" s="37"/>
      <c r="CTI106" s="37"/>
      <c r="CTJ106" s="37"/>
      <c r="CTK106" s="37"/>
      <c r="CTL106" s="37"/>
      <c r="CTM106" s="37"/>
      <c r="CTN106" s="37"/>
      <c r="CTO106" s="37"/>
      <c r="CTP106" s="37"/>
      <c r="CTQ106" s="37"/>
      <c r="CTR106" s="37"/>
      <c r="CTS106" s="37"/>
      <c r="CTT106" s="37"/>
      <c r="CTU106" s="37"/>
      <c r="CTV106" s="37"/>
      <c r="CTW106" s="37"/>
      <c r="CTX106" s="37"/>
      <c r="CTY106" s="37"/>
      <c r="CTZ106" s="37"/>
      <c r="CUA106" s="37"/>
      <c r="CUB106" s="37"/>
      <c r="CUC106" s="37"/>
      <c r="CUD106" s="37"/>
      <c r="CUE106" s="37"/>
      <c r="CUF106" s="37"/>
      <c r="CUG106" s="37"/>
      <c r="CUH106" s="37"/>
      <c r="CUI106" s="37"/>
      <c r="CUJ106" s="37"/>
      <c r="CUK106" s="37"/>
      <c r="CUL106" s="37"/>
      <c r="CUM106" s="37"/>
      <c r="CUN106" s="37"/>
      <c r="CUO106" s="37"/>
      <c r="CUP106" s="37"/>
      <c r="CUQ106" s="37"/>
      <c r="CUR106" s="37"/>
      <c r="CUS106" s="37"/>
      <c r="CUT106" s="37"/>
      <c r="CUU106" s="37"/>
      <c r="CUV106" s="37"/>
      <c r="CUW106" s="37"/>
      <c r="CUX106" s="37"/>
      <c r="CUY106" s="37"/>
      <c r="CUZ106" s="37"/>
      <c r="CVA106" s="37"/>
      <c r="CVB106" s="37"/>
      <c r="CVC106" s="37"/>
      <c r="CVD106" s="37"/>
      <c r="CVE106" s="37"/>
      <c r="CVF106" s="37"/>
      <c r="CVG106" s="37"/>
      <c r="CVH106" s="37"/>
      <c r="CVI106" s="37"/>
      <c r="CVJ106" s="37"/>
      <c r="CVK106" s="37"/>
      <c r="CVL106" s="37"/>
      <c r="CVM106" s="37"/>
      <c r="CVN106" s="37"/>
      <c r="CVO106" s="37"/>
      <c r="CVP106" s="37"/>
      <c r="CVQ106" s="37"/>
      <c r="CVR106" s="37"/>
      <c r="CVS106" s="37"/>
      <c r="CVT106" s="37"/>
      <c r="CVU106" s="37"/>
      <c r="CVV106" s="37"/>
      <c r="CVW106" s="37"/>
      <c r="CVX106" s="37"/>
      <c r="CVY106" s="37"/>
      <c r="CVZ106" s="37"/>
      <c r="CWA106" s="37"/>
      <c r="CWB106" s="37"/>
      <c r="CWC106" s="37"/>
      <c r="CWD106" s="37"/>
      <c r="CWE106" s="37"/>
      <c r="CWF106" s="37"/>
      <c r="CWG106" s="37"/>
      <c r="CWH106" s="37"/>
      <c r="CWI106" s="37"/>
      <c r="CWJ106" s="37"/>
      <c r="CWK106" s="37"/>
      <c r="CWL106" s="37"/>
      <c r="CWM106" s="37"/>
      <c r="CWN106" s="37"/>
      <c r="CWO106" s="37"/>
      <c r="CWP106" s="37"/>
      <c r="CWQ106" s="37"/>
      <c r="CWR106" s="37"/>
      <c r="CWS106" s="37"/>
      <c r="CWT106" s="37"/>
      <c r="CWU106" s="37"/>
      <c r="CWV106" s="37"/>
      <c r="CWW106" s="37"/>
      <c r="CWX106" s="37"/>
      <c r="CWY106" s="37"/>
      <c r="CWZ106" s="37"/>
      <c r="CXA106" s="37"/>
      <c r="CXB106" s="37"/>
      <c r="CXC106" s="37"/>
      <c r="CXD106" s="37"/>
      <c r="CXE106" s="37"/>
      <c r="CXF106" s="37"/>
      <c r="CXG106" s="37"/>
      <c r="CXH106" s="37"/>
      <c r="CXI106" s="37"/>
      <c r="CXJ106" s="37"/>
      <c r="CXK106" s="37"/>
      <c r="CXL106" s="37"/>
      <c r="CXM106" s="37"/>
      <c r="CXN106" s="37"/>
      <c r="CXO106" s="37"/>
      <c r="CXP106" s="37"/>
      <c r="CXQ106" s="37"/>
      <c r="CXR106" s="37"/>
      <c r="CXS106" s="37"/>
      <c r="CXT106" s="37"/>
      <c r="CXU106" s="37"/>
      <c r="CXV106" s="37"/>
      <c r="CXW106" s="37"/>
      <c r="CXX106" s="37"/>
      <c r="CXY106" s="37"/>
      <c r="CXZ106" s="37"/>
      <c r="CYA106" s="37"/>
      <c r="CYB106" s="37"/>
      <c r="CYC106" s="37"/>
      <c r="CYD106" s="37"/>
      <c r="CYE106" s="37"/>
      <c r="CYF106" s="37"/>
      <c r="CYG106" s="37"/>
      <c r="CYH106" s="37"/>
      <c r="CYI106" s="37"/>
      <c r="CYJ106" s="37"/>
      <c r="CYK106" s="37"/>
      <c r="CYL106" s="37"/>
      <c r="CYM106" s="37"/>
      <c r="CYN106" s="37"/>
      <c r="CYO106" s="37"/>
      <c r="CYP106" s="37"/>
      <c r="CYQ106" s="37"/>
      <c r="CYR106" s="37"/>
      <c r="CYS106" s="37"/>
      <c r="CYT106" s="37"/>
      <c r="CYU106" s="37"/>
      <c r="CYV106" s="37"/>
      <c r="CYW106" s="37"/>
      <c r="CYX106" s="37"/>
      <c r="CYY106" s="37"/>
      <c r="CYZ106" s="37"/>
      <c r="CZA106" s="37"/>
      <c r="CZB106" s="37"/>
      <c r="CZC106" s="37"/>
      <c r="CZD106" s="37"/>
      <c r="CZE106" s="37"/>
      <c r="CZF106" s="37"/>
      <c r="CZG106" s="37"/>
      <c r="CZH106" s="37"/>
      <c r="CZI106" s="37"/>
      <c r="CZJ106" s="37"/>
      <c r="CZK106" s="37"/>
      <c r="CZL106" s="37"/>
      <c r="CZM106" s="37"/>
      <c r="CZN106" s="37"/>
      <c r="CZO106" s="37"/>
      <c r="CZP106" s="37"/>
      <c r="CZQ106" s="37"/>
      <c r="CZR106" s="37"/>
      <c r="CZS106" s="37"/>
      <c r="CZT106" s="37"/>
      <c r="CZU106" s="37"/>
      <c r="CZV106" s="37"/>
      <c r="CZW106" s="37"/>
      <c r="CZX106" s="37"/>
      <c r="CZY106" s="37"/>
      <c r="CZZ106" s="37"/>
      <c r="DAA106" s="37"/>
      <c r="DAB106" s="37"/>
      <c r="DAC106" s="37"/>
      <c r="DAD106" s="37"/>
      <c r="DAE106" s="37"/>
      <c r="DAF106" s="37"/>
      <c r="DAG106" s="37"/>
      <c r="DAH106" s="37"/>
      <c r="DAI106" s="37"/>
      <c r="DAJ106" s="37"/>
      <c r="DAK106" s="37"/>
      <c r="DAL106" s="37"/>
      <c r="DAM106" s="37"/>
      <c r="DAN106" s="37"/>
      <c r="DAO106" s="37"/>
      <c r="DAP106" s="37"/>
      <c r="DAQ106" s="37"/>
      <c r="DAR106" s="37"/>
      <c r="DAS106" s="37"/>
      <c r="DAT106" s="37"/>
      <c r="DAU106" s="37"/>
      <c r="DAV106" s="37"/>
      <c r="DAW106" s="37"/>
      <c r="DAX106" s="37"/>
      <c r="DAY106" s="37"/>
      <c r="DAZ106" s="37"/>
      <c r="DBA106" s="37"/>
      <c r="DBB106" s="37"/>
      <c r="DBC106" s="37"/>
      <c r="DBD106" s="37"/>
      <c r="DBE106" s="37"/>
      <c r="DBF106" s="37"/>
      <c r="DBG106" s="37"/>
      <c r="DBH106" s="37"/>
      <c r="DBI106" s="37"/>
      <c r="DBJ106" s="37"/>
      <c r="DBK106" s="37"/>
      <c r="DBL106" s="37"/>
      <c r="DBM106" s="37"/>
      <c r="DBN106" s="37"/>
      <c r="DBO106" s="37"/>
      <c r="DBP106" s="37"/>
      <c r="DBQ106" s="37"/>
      <c r="DBR106" s="37"/>
      <c r="DBS106" s="37"/>
      <c r="DBT106" s="37"/>
      <c r="DBU106" s="37"/>
      <c r="DBV106" s="37"/>
      <c r="DBW106" s="37"/>
      <c r="DBX106" s="37"/>
      <c r="DBY106" s="37"/>
      <c r="DBZ106" s="37"/>
      <c r="DCA106" s="37"/>
      <c r="DCB106" s="37"/>
      <c r="DCC106" s="37"/>
      <c r="DCD106" s="37"/>
      <c r="DCE106" s="37"/>
      <c r="DCF106" s="37"/>
      <c r="DCG106" s="37"/>
      <c r="DCH106" s="37"/>
      <c r="DCI106" s="37"/>
      <c r="DCJ106" s="37"/>
      <c r="DCK106" s="37"/>
      <c r="DCL106" s="37"/>
      <c r="DCM106" s="37"/>
      <c r="DCN106" s="37"/>
      <c r="DCO106" s="37"/>
      <c r="DCP106" s="37"/>
      <c r="DCQ106" s="37"/>
      <c r="DCR106" s="37"/>
      <c r="DCS106" s="37"/>
      <c r="DCT106" s="37"/>
      <c r="DCU106" s="37"/>
      <c r="DCV106" s="37"/>
      <c r="DCW106" s="37"/>
      <c r="DCX106" s="37"/>
      <c r="DCY106" s="37"/>
      <c r="DCZ106" s="37"/>
      <c r="DDA106" s="37"/>
      <c r="DDB106" s="37"/>
      <c r="DDC106" s="37"/>
      <c r="DDD106" s="37"/>
      <c r="DDE106" s="37"/>
      <c r="DDF106" s="37"/>
      <c r="DDG106" s="37"/>
      <c r="DDH106" s="37"/>
      <c r="DDI106" s="37"/>
      <c r="DDJ106" s="37"/>
      <c r="DDK106" s="37"/>
      <c r="DDL106" s="37"/>
      <c r="DDM106" s="37"/>
      <c r="DDN106" s="37"/>
      <c r="DDO106" s="37"/>
      <c r="DDP106" s="37"/>
      <c r="DDQ106" s="37"/>
      <c r="DDR106" s="37"/>
      <c r="DDS106" s="37"/>
      <c r="DDT106" s="37"/>
      <c r="DDU106" s="37"/>
      <c r="DDV106" s="37"/>
      <c r="DDW106" s="37"/>
      <c r="DDX106" s="37"/>
      <c r="DDY106" s="37"/>
      <c r="DDZ106" s="37"/>
      <c r="DEA106" s="37"/>
      <c r="DEB106" s="37"/>
      <c r="DEC106" s="37"/>
      <c r="DED106" s="37"/>
      <c r="DEE106" s="37"/>
      <c r="DEF106" s="37"/>
      <c r="DEG106" s="37"/>
      <c r="DEH106" s="37"/>
      <c r="DEI106" s="37"/>
      <c r="DEJ106" s="37"/>
      <c r="DEK106" s="37"/>
      <c r="DEL106" s="37"/>
      <c r="DEM106" s="37"/>
      <c r="DEN106" s="37"/>
      <c r="DEO106" s="37"/>
      <c r="DEP106" s="37"/>
      <c r="DEQ106" s="37"/>
      <c r="DER106" s="37"/>
      <c r="DES106" s="37"/>
      <c r="DET106" s="37"/>
      <c r="DEU106" s="37"/>
      <c r="DEV106" s="37"/>
      <c r="DEW106" s="37"/>
      <c r="DEX106" s="37"/>
      <c r="DEY106" s="37"/>
      <c r="DEZ106" s="37"/>
      <c r="DFA106" s="37"/>
      <c r="DFB106" s="37"/>
      <c r="DFC106" s="37"/>
      <c r="DFD106" s="37"/>
      <c r="DFE106" s="37"/>
      <c r="DFF106" s="37"/>
      <c r="DFG106" s="37"/>
      <c r="DFH106" s="37"/>
      <c r="DFI106" s="37"/>
      <c r="DFJ106" s="37"/>
      <c r="DFK106" s="37"/>
      <c r="DFL106" s="37"/>
      <c r="DFM106" s="37"/>
      <c r="DFN106" s="37"/>
      <c r="DFO106" s="37"/>
      <c r="DFP106" s="37"/>
      <c r="DFQ106" s="37"/>
      <c r="DFR106" s="37"/>
      <c r="DFS106" s="37"/>
      <c r="DFT106" s="37"/>
      <c r="DFU106" s="37"/>
      <c r="DFV106" s="37"/>
      <c r="DFW106" s="37"/>
      <c r="DFX106" s="37"/>
      <c r="DFY106" s="37"/>
      <c r="DFZ106" s="37"/>
      <c r="DGA106" s="37"/>
      <c r="DGB106" s="37"/>
      <c r="DGC106" s="37"/>
      <c r="DGD106" s="37"/>
      <c r="DGE106" s="37"/>
      <c r="DGF106" s="37"/>
      <c r="DGG106" s="37"/>
      <c r="DGH106" s="37"/>
      <c r="DGI106" s="37"/>
      <c r="DGJ106" s="37"/>
      <c r="DGK106" s="37"/>
      <c r="DGL106" s="37"/>
      <c r="DGM106" s="37"/>
      <c r="DGN106" s="37"/>
      <c r="DGO106" s="37"/>
      <c r="DGP106" s="37"/>
      <c r="DGQ106" s="37"/>
      <c r="DGR106" s="37"/>
      <c r="DGS106" s="37"/>
      <c r="DGT106" s="37"/>
      <c r="DGU106" s="37"/>
      <c r="DGV106" s="37"/>
      <c r="DGW106" s="37"/>
      <c r="DGX106" s="37"/>
      <c r="DGY106" s="37"/>
      <c r="DGZ106" s="37"/>
      <c r="DHA106" s="37"/>
      <c r="DHB106" s="37"/>
      <c r="DHC106" s="37"/>
      <c r="DHD106" s="37"/>
      <c r="DHE106" s="37"/>
      <c r="DHF106" s="37"/>
      <c r="DHG106" s="37"/>
      <c r="DHH106" s="37"/>
      <c r="DHI106" s="37"/>
      <c r="DHJ106" s="37"/>
      <c r="DHK106" s="37"/>
      <c r="DHL106" s="37"/>
      <c r="DHM106" s="37"/>
      <c r="DHN106" s="37"/>
      <c r="DHO106" s="37"/>
      <c r="DHP106" s="37"/>
      <c r="DHQ106" s="37"/>
      <c r="DHR106" s="37"/>
      <c r="DHS106" s="37"/>
      <c r="DHT106" s="37"/>
      <c r="DHU106" s="37"/>
      <c r="DHV106" s="37"/>
      <c r="DHW106" s="37"/>
      <c r="DHX106" s="37"/>
      <c r="DHY106" s="37"/>
      <c r="DHZ106" s="37"/>
      <c r="DIA106" s="37"/>
      <c r="DIB106" s="37"/>
      <c r="DIC106" s="37"/>
      <c r="DID106" s="37"/>
      <c r="DIE106" s="37"/>
      <c r="DIF106" s="37"/>
      <c r="DIG106" s="37"/>
      <c r="DIH106" s="37"/>
      <c r="DII106" s="37"/>
      <c r="DIJ106" s="37"/>
      <c r="DIK106" s="37"/>
      <c r="DIL106" s="37"/>
      <c r="DIM106" s="37"/>
      <c r="DIN106" s="37"/>
      <c r="DIO106" s="37"/>
      <c r="DIP106" s="37"/>
      <c r="DIQ106" s="37"/>
      <c r="DIR106" s="37"/>
      <c r="DIS106" s="37"/>
      <c r="DIT106" s="37"/>
      <c r="DIU106" s="37"/>
      <c r="DIV106" s="37"/>
      <c r="DIW106" s="37"/>
      <c r="DIX106" s="37"/>
      <c r="DIY106" s="37"/>
      <c r="DIZ106" s="37"/>
      <c r="DJA106" s="37"/>
      <c r="DJB106" s="37"/>
      <c r="DJC106" s="37"/>
      <c r="DJD106" s="37"/>
      <c r="DJE106" s="37"/>
      <c r="DJF106" s="37"/>
      <c r="DJG106" s="37"/>
      <c r="DJH106" s="37"/>
      <c r="DJI106" s="37"/>
      <c r="DJJ106" s="37"/>
      <c r="DJK106" s="37"/>
      <c r="DJL106" s="37"/>
      <c r="DJM106" s="37"/>
      <c r="DJN106" s="37"/>
      <c r="DJO106" s="37"/>
      <c r="DJP106" s="37"/>
      <c r="DJQ106" s="37"/>
      <c r="DJR106" s="37"/>
      <c r="DJS106" s="37"/>
      <c r="DJT106" s="37"/>
      <c r="DJU106" s="37"/>
      <c r="DJV106" s="37"/>
      <c r="DJW106" s="37"/>
      <c r="DJX106" s="37"/>
      <c r="DJY106" s="37"/>
      <c r="DJZ106" s="37"/>
      <c r="DKA106" s="37"/>
      <c r="DKB106" s="37"/>
      <c r="DKC106" s="37"/>
      <c r="DKD106" s="37"/>
      <c r="DKE106" s="37"/>
      <c r="DKF106" s="37"/>
      <c r="DKG106" s="37"/>
      <c r="DKH106" s="37"/>
      <c r="DKI106" s="37"/>
      <c r="DKJ106" s="37"/>
      <c r="DKK106" s="37"/>
      <c r="DKL106" s="37"/>
      <c r="DKM106" s="37"/>
      <c r="DKN106" s="37"/>
      <c r="DKO106" s="37"/>
      <c r="DKP106" s="37"/>
      <c r="DKQ106" s="37"/>
      <c r="DKR106" s="37"/>
      <c r="DKS106" s="37"/>
      <c r="DKT106" s="37"/>
      <c r="DKU106" s="37"/>
      <c r="DKV106" s="37"/>
      <c r="DKW106" s="37"/>
      <c r="DKX106" s="37"/>
      <c r="DKY106" s="37"/>
      <c r="DKZ106" s="37"/>
      <c r="DLA106" s="37"/>
      <c r="DLB106" s="37"/>
      <c r="DLC106" s="37"/>
      <c r="DLD106" s="37"/>
      <c r="DLE106" s="37"/>
      <c r="DLF106" s="37"/>
      <c r="DLG106" s="37"/>
      <c r="DLH106" s="37"/>
      <c r="DLI106" s="37"/>
      <c r="DLJ106" s="37"/>
      <c r="DLK106" s="37"/>
      <c r="DLL106" s="37"/>
      <c r="DLM106" s="37"/>
      <c r="DLN106" s="37"/>
      <c r="DLO106" s="37"/>
      <c r="DLP106" s="37"/>
      <c r="DLQ106" s="37"/>
      <c r="DLR106" s="37"/>
      <c r="DLS106" s="37"/>
      <c r="DLT106" s="37"/>
      <c r="DLU106" s="37"/>
      <c r="DLV106" s="37"/>
      <c r="DLW106" s="37"/>
      <c r="DLX106" s="37"/>
      <c r="DLY106" s="37"/>
      <c r="DLZ106" s="37"/>
      <c r="DMA106" s="37"/>
      <c r="DMB106" s="37"/>
      <c r="DMC106" s="37"/>
      <c r="DMD106" s="37"/>
      <c r="DME106" s="37"/>
      <c r="DMF106" s="37"/>
      <c r="DMG106" s="37"/>
      <c r="DMH106" s="37"/>
      <c r="DMI106" s="37"/>
      <c r="DMJ106" s="37"/>
      <c r="DMK106" s="37"/>
      <c r="DML106" s="37"/>
      <c r="DMM106" s="37"/>
      <c r="DMN106" s="37"/>
      <c r="DMO106" s="37"/>
      <c r="DMP106" s="37"/>
      <c r="DMQ106" s="37"/>
      <c r="DMR106" s="37"/>
      <c r="DMS106" s="37"/>
      <c r="DMT106" s="37"/>
      <c r="DMU106" s="37"/>
      <c r="DMV106" s="37"/>
      <c r="DMW106" s="37"/>
      <c r="DMX106" s="37"/>
      <c r="DMY106" s="37"/>
      <c r="DMZ106" s="37"/>
      <c r="DNA106" s="37"/>
      <c r="DNB106" s="37"/>
      <c r="DNC106" s="37"/>
      <c r="DND106" s="37"/>
      <c r="DNE106" s="37"/>
      <c r="DNF106" s="37"/>
      <c r="DNG106" s="37"/>
      <c r="DNH106" s="37"/>
      <c r="DNI106" s="37"/>
      <c r="DNJ106" s="37"/>
      <c r="DNK106" s="37"/>
      <c r="DNL106" s="37"/>
      <c r="DNM106" s="37"/>
      <c r="DNN106" s="37"/>
      <c r="DNO106" s="37"/>
      <c r="DNP106" s="37"/>
      <c r="DNQ106" s="37"/>
      <c r="DNR106" s="37"/>
      <c r="DNS106" s="37"/>
      <c r="DNT106" s="37"/>
      <c r="DNU106" s="37"/>
      <c r="DNV106" s="37"/>
      <c r="DNW106" s="37"/>
      <c r="DNX106" s="37"/>
      <c r="DNY106" s="37"/>
      <c r="DNZ106" s="37"/>
      <c r="DOA106" s="37"/>
      <c r="DOB106" s="37"/>
      <c r="DOC106" s="37"/>
      <c r="DOD106" s="37"/>
      <c r="DOE106" s="37"/>
      <c r="DOF106" s="37"/>
      <c r="DOG106" s="37"/>
      <c r="DOH106" s="37"/>
      <c r="DOI106" s="37"/>
      <c r="DOJ106" s="37"/>
      <c r="DOK106" s="37"/>
      <c r="DOL106" s="37"/>
      <c r="DOM106" s="37"/>
      <c r="DON106" s="37"/>
      <c r="DOO106" s="37"/>
      <c r="DOP106" s="37"/>
      <c r="DOQ106" s="37"/>
      <c r="DOR106" s="37"/>
      <c r="DOS106" s="37"/>
      <c r="DOT106" s="37"/>
      <c r="DOU106" s="37"/>
      <c r="DOV106" s="37"/>
      <c r="DOW106" s="37"/>
      <c r="DOX106" s="37"/>
      <c r="DOY106" s="37"/>
      <c r="DOZ106" s="37"/>
      <c r="DPA106" s="37"/>
      <c r="DPB106" s="37"/>
      <c r="DPC106" s="37"/>
      <c r="DPD106" s="37"/>
      <c r="DPE106" s="37"/>
      <c r="DPF106" s="37"/>
      <c r="DPG106" s="37"/>
      <c r="DPH106" s="37"/>
      <c r="DPI106" s="37"/>
      <c r="DPJ106" s="37"/>
      <c r="DPK106" s="37"/>
      <c r="DPL106" s="37"/>
      <c r="DPM106" s="37"/>
      <c r="DPN106" s="37"/>
      <c r="DPO106" s="37"/>
      <c r="DPP106" s="37"/>
      <c r="DPQ106" s="37"/>
      <c r="DPR106" s="37"/>
      <c r="DPS106" s="37"/>
      <c r="DPT106" s="37"/>
      <c r="DPU106" s="37"/>
      <c r="DPV106" s="37"/>
      <c r="DPW106" s="37"/>
      <c r="DPX106" s="37"/>
      <c r="DPY106" s="37"/>
      <c r="DPZ106" s="37"/>
      <c r="DQA106" s="37"/>
      <c r="DQB106" s="37"/>
      <c r="DQC106" s="37"/>
      <c r="DQD106" s="37"/>
      <c r="DQE106" s="37"/>
      <c r="DQF106" s="37"/>
      <c r="DQG106" s="37"/>
      <c r="DQH106" s="37"/>
      <c r="DQI106" s="37"/>
      <c r="DQJ106" s="37"/>
      <c r="DQK106" s="37"/>
      <c r="DQL106" s="37"/>
      <c r="DQM106" s="37"/>
      <c r="DQN106" s="37"/>
      <c r="DQO106" s="37"/>
      <c r="DQP106" s="37"/>
      <c r="DQQ106" s="37"/>
      <c r="DQR106" s="37"/>
      <c r="DQS106" s="37"/>
      <c r="DQT106" s="37"/>
      <c r="DQU106" s="37"/>
      <c r="DQV106" s="37"/>
      <c r="DQW106" s="37"/>
      <c r="DQX106" s="37"/>
      <c r="DQY106" s="37"/>
      <c r="DQZ106" s="37"/>
      <c r="DRA106" s="37"/>
      <c r="DRB106" s="37"/>
      <c r="DRC106" s="37"/>
      <c r="DRD106" s="37"/>
      <c r="DRE106" s="37"/>
      <c r="DRF106" s="37"/>
      <c r="DRG106" s="37"/>
      <c r="DRH106" s="37"/>
      <c r="DRI106" s="37"/>
      <c r="DRJ106" s="37"/>
      <c r="DRK106" s="37"/>
      <c r="DRL106" s="37"/>
      <c r="DRM106" s="37"/>
      <c r="DRN106" s="37"/>
      <c r="DRO106" s="37"/>
      <c r="DRP106" s="37"/>
      <c r="DRQ106" s="37"/>
      <c r="DRR106" s="37"/>
      <c r="DRS106" s="37"/>
      <c r="DRT106" s="37"/>
      <c r="DRU106" s="37"/>
      <c r="DRV106" s="37"/>
      <c r="DRW106" s="37"/>
      <c r="DRX106" s="37"/>
      <c r="DRY106" s="37"/>
      <c r="DRZ106" s="37"/>
      <c r="DSA106" s="37"/>
      <c r="DSB106" s="37"/>
      <c r="DSC106" s="37"/>
      <c r="DSD106" s="37"/>
      <c r="DSE106" s="37"/>
      <c r="DSF106" s="37"/>
      <c r="DSG106" s="37"/>
      <c r="DSH106" s="37"/>
      <c r="DSI106" s="37"/>
      <c r="DSJ106" s="37"/>
      <c r="DSK106" s="37"/>
      <c r="DSL106" s="37"/>
      <c r="DSM106" s="37"/>
      <c r="DSN106" s="37"/>
      <c r="DSO106" s="37"/>
      <c r="DSP106" s="37"/>
      <c r="DSQ106" s="37"/>
      <c r="DSR106" s="37"/>
      <c r="DSS106" s="37"/>
      <c r="DST106" s="37"/>
      <c r="DSU106" s="37"/>
      <c r="DSV106" s="37"/>
      <c r="DSW106" s="37"/>
      <c r="DSX106" s="37"/>
      <c r="DSY106" s="37"/>
      <c r="DSZ106" s="37"/>
      <c r="DTA106" s="37"/>
      <c r="DTB106" s="37"/>
      <c r="DTC106" s="37"/>
      <c r="DTD106" s="37"/>
      <c r="DTE106" s="37"/>
      <c r="DTF106" s="37"/>
      <c r="DTG106" s="37"/>
      <c r="DTH106" s="37"/>
      <c r="DTI106" s="37"/>
      <c r="DTJ106" s="37"/>
      <c r="DTK106" s="37"/>
      <c r="DTL106" s="37"/>
      <c r="DTM106" s="37"/>
      <c r="DTN106" s="37"/>
      <c r="DTO106" s="37"/>
      <c r="DTP106" s="37"/>
      <c r="DTQ106" s="37"/>
      <c r="DTR106" s="37"/>
      <c r="DTS106" s="37"/>
      <c r="DTT106" s="37"/>
      <c r="DTU106" s="37"/>
      <c r="DTV106" s="37"/>
      <c r="DTW106" s="37"/>
      <c r="DTX106" s="37"/>
      <c r="DTY106" s="37"/>
      <c r="DTZ106" s="37"/>
      <c r="DUA106" s="37"/>
      <c r="DUB106" s="37"/>
      <c r="DUC106" s="37"/>
      <c r="DUD106" s="37"/>
      <c r="DUE106" s="37"/>
      <c r="DUF106" s="37"/>
      <c r="DUG106" s="37"/>
      <c r="DUH106" s="37"/>
      <c r="DUI106" s="37"/>
      <c r="DUJ106" s="37"/>
      <c r="DUK106" s="37"/>
      <c r="DUL106" s="37"/>
      <c r="DUM106" s="37"/>
      <c r="DUN106" s="37"/>
      <c r="DUO106" s="37"/>
      <c r="DUP106" s="37"/>
      <c r="DUQ106" s="37"/>
      <c r="DUR106" s="37"/>
      <c r="DUS106" s="37"/>
      <c r="DUT106" s="37"/>
      <c r="DUU106" s="37"/>
      <c r="DUV106" s="37"/>
      <c r="DUW106" s="37"/>
      <c r="DUX106" s="37"/>
      <c r="DUY106" s="37"/>
      <c r="DUZ106" s="37"/>
      <c r="DVA106" s="37"/>
      <c r="DVB106" s="37"/>
      <c r="DVC106" s="37"/>
      <c r="DVD106" s="37"/>
      <c r="DVE106" s="37"/>
      <c r="DVF106" s="37"/>
      <c r="DVG106" s="37"/>
      <c r="DVH106" s="37"/>
      <c r="DVI106" s="37"/>
      <c r="DVJ106" s="37"/>
      <c r="DVK106" s="37"/>
      <c r="DVL106" s="37"/>
      <c r="DVM106" s="37"/>
      <c r="DVN106" s="37"/>
      <c r="DVO106" s="37"/>
      <c r="DVP106" s="37"/>
      <c r="DVQ106" s="37"/>
      <c r="DVR106" s="37"/>
      <c r="DVS106" s="37"/>
      <c r="DVT106" s="37"/>
      <c r="DVU106" s="37"/>
      <c r="DVV106" s="37"/>
      <c r="DVW106" s="37"/>
      <c r="DVX106" s="37"/>
      <c r="DVY106" s="37"/>
      <c r="DVZ106" s="37"/>
      <c r="DWA106" s="37"/>
      <c r="DWB106" s="37"/>
      <c r="DWC106" s="37"/>
      <c r="DWD106" s="37"/>
      <c r="DWE106" s="37"/>
      <c r="DWF106" s="37"/>
      <c r="DWG106" s="37"/>
      <c r="DWH106" s="37"/>
      <c r="DWI106" s="37"/>
      <c r="DWJ106" s="37"/>
      <c r="DWK106" s="37"/>
      <c r="DWL106" s="37"/>
      <c r="DWM106" s="37"/>
      <c r="DWN106" s="37"/>
      <c r="DWO106" s="37"/>
      <c r="DWP106" s="37"/>
      <c r="DWQ106" s="37"/>
      <c r="DWR106" s="37"/>
      <c r="DWS106" s="37"/>
      <c r="DWT106" s="37"/>
      <c r="DWU106" s="37"/>
      <c r="DWV106" s="37"/>
      <c r="DWW106" s="37"/>
      <c r="DWX106" s="37"/>
      <c r="DWY106" s="37"/>
      <c r="DWZ106" s="37"/>
      <c r="DXA106" s="37"/>
      <c r="DXB106" s="37"/>
      <c r="DXC106" s="37"/>
      <c r="DXD106" s="37"/>
      <c r="DXE106" s="37"/>
      <c r="DXF106" s="37"/>
      <c r="DXG106" s="37"/>
      <c r="DXH106" s="37"/>
      <c r="DXI106" s="37"/>
      <c r="DXJ106" s="37"/>
      <c r="DXK106" s="37"/>
      <c r="DXL106" s="37"/>
      <c r="DXM106" s="37"/>
      <c r="DXN106" s="37"/>
      <c r="DXO106" s="37"/>
      <c r="DXP106" s="37"/>
      <c r="DXQ106" s="37"/>
      <c r="DXR106" s="37"/>
      <c r="DXS106" s="37"/>
      <c r="DXT106" s="37"/>
      <c r="DXU106" s="37"/>
      <c r="DXV106" s="37"/>
      <c r="DXW106" s="37"/>
      <c r="DXX106" s="37"/>
      <c r="DXY106" s="37"/>
      <c r="DXZ106" s="37"/>
      <c r="DYA106" s="37"/>
      <c r="DYB106" s="37"/>
      <c r="DYC106" s="37"/>
      <c r="DYD106" s="37"/>
      <c r="DYE106" s="37"/>
      <c r="DYF106" s="37"/>
      <c r="DYG106" s="37"/>
      <c r="DYH106" s="37"/>
      <c r="DYI106" s="37"/>
      <c r="DYJ106" s="37"/>
      <c r="DYK106" s="37"/>
      <c r="DYL106" s="37"/>
      <c r="DYM106" s="37"/>
      <c r="DYN106" s="37"/>
      <c r="DYO106" s="37"/>
      <c r="DYP106" s="37"/>
      <c r="DYQ106" s="37"/>
      <c r="DYR106" s="37"/>
      <c r="DYS106" s="37"/>
      <c r="DYT106" s="37"/>
      <c r="DYU106" s="37"/>
      <c r="DYV106" s="37"/>
      <c r="DYW106" s="37"/>
      <c r="DYX106" s="37"/>
      <c r="DYY106" s="37"/>
      <c r="DYZ106" s="37"/>
      <c r="DZA106" s="37"/>
      <c r="DZB106" s="37"/>
      <c r="DZC106" s="37"/>
      <c r="DZD106" s="37"/>
      <c r="DZE106" s="37"/>
      <c r="DZF106" s="37"/>
      <c r="DZG106" s="37"/>
      <c r="DZH106" s="37"/>
      <c r="DZI106" s="37"/>
      <c r="DZJ106" s="37"/>
      <c r="DZK106" s="37"/>
      <c r="DZL106" s="37"/>
      <c r="DZM106" s="37"/>
      <c r="DZN106" s="37"/>
      <c r="DZO106" s="37"/>
      <c r="DZP106" s="37"/>
      <c r="DZQ106" s="37"/>
      <c r="DZR106" s="37"/>
      <c r="DZS106" s="37"/>
      <c r="DZT106" s="37"/>
      <c r="DZU106" s="37"/>
      <c r="DZV106" s="37"/>
      <c r="DZW106" s="37"/>
      <c r="DZX106" s="37"/>
      <c r="DZY106" s="37"/>
      <c r="DZZ106" s="37"/>
      <c r="EAA106" s="37"/>
      <c r="EAB106" s="37"/>
      <c r="EAC106" s="37"/>
      <c r="EAD106" s="37"/>
      <c r="EAE106" s="37"/>
      <c r="EAF106" s="37"/>
      <c r="EAG106" s="37"/>
      <c r="EAH106" s="37"/>
      <c r="EAI106" s="37"/>
      <c r="EAJ106" s="37"/>
      <c r="EAK106" s="37"/>
      <c r="EAL106" s="37"/>
      <c r="EAM106" s="37"/>
      <c r="EAN106" s="37"/>
      <c r="EAO106" s="37"/>
      <c r="EAP106" s="37"/>
      <c r="EAQ106" s="37"/>
      <c r="EAR106" s="37"/>
      <c r="EAS106" s="37"/>
      <c r="EAT106" s="37"/>
      <c r="EAU106" s="37"/>
      <c r="EAV106" s="37"/>
      <c r="EAW106" s="37"/>
      <c r="EAX106" s="37"/>
      <c r="EAY106" s="37"/>
      <c r="EAZ106" s="37"/>
      <c r="EBA106" s="37"/>
      <c r="EBB106" s="37"/>
      <c r="EBC106" s="37"/>
      <c r="EBD106" s="37"/>
      <c r="EBE106" s="37"/>
      <c r="EBF106" s="37"/>
      <c r="EBG106" s="37"/>
      <c r="EBH106" s="37"/>
      <c r="EBI106" s="37"/>
      <c r="EBJ106" s="37"/>
      <c r="EBK106" s="37"/>
      <c r="EBL106" s="37"/>
      <c r="EBM106" s="37"/>
      <c r="EBN106" s="37"/>
      <c r="EBO106" s="37"/>
      <c r="EBP106" s="37"/>
      <c r="EBQ106" s="37"/>
      <c r="EBR106" s="37"/>
      <c r="EBS106" s="37"/>
      <c r="EBT106" s="37"/>
      <c r="EBU106" s="37"/>
      <c r="EBV106" s="37"/>
      <c r="EBW106" s="37"/>
      <c r="EBX106" s="37"/>
      <c r="EBY106" s="37"/>
      <c r="EBZ106" s="37"/>
      <c r="ECA106" s="37"/>
      <c r="ECB106" s="37"/>
      <c r="ECC106" s="37"/>
      <c r="ECD106" s="37"/>
      <c r="ECE106" s="37"/>
      <c r="ECF106" s="37"/>
      <c r="ECG106" s="37"/>
      <c r="ECH106" s="37"/>
      <c r="ECI106" s="37"/>
      <c r="ECJ106" s="37"/>
      <c r="ECK106" s="37"/>
      <c r="ECL106" s="37"/>
      <c r="ECM106" s="37"/>
      <c r="ECN106" s="37"/>
      <c r="ECO106" s="37"/>
      <c r="ECP106" s="37"/>
      <c r="ECQ106" s="37"/>
      <c r="ECR106" s="37"/>
      <c r="ECS106" s="37"/>
      <c r="ECT106" s="37"/>
      <c r="ECU106" s="37"/>
      <c r="ECV106" s="37"/>
      <c r="ECW106" s="37"/>
      <c r="ECX106" s="37"/>
      <c r="ECY106" s="37"/>
      <c r="ECZ106" s="37"/>
      <c r="EDA106" s="37"/>
      <c r="EDB106" s="37"/>
      <c r="EDC106" s="37"/>
      <c r="EDD106" s="37"/>
      <c r="EDE106" s="37"/>
      <c r="EDF106" s="37"/>
      <c r="EDG106" s="37"/>
      <c r="EDH106" s="37"/>
      <c r="EDI106" s="37"/>
      <c r="EDJ106" s="37"/>
      <c r="EDK106" s="37"/>
      <c r="EDL106" s="37"/>
      <c r="EDM106" s="37"/>
      <c r="EDN106" s="37"/>
      <c r="EDO106" s="37"/>
      <c r="EDP106" s="37"/>
      <c r="EDQ106" s="37"/>
      <c r="EDR106" s="37"/>
      <c r="EDS106" s="37"/>
      <c r="EDT106" s="37"/>
      <c r="EDU106" s="37"/>
      <c r="EDV106" s="37"/>
      <c r="EDW106" s="37"/>
      <c r="EDX106" s="37"/>
      <c r="EDY106" s="37"/>
      <c r="EDZ106" s="37"/>
      <c r="EEA106" s="37"/>
      <c r="EEB106" s="37"/>
      <c r="EEC106" s="37"/>
      <c r="EED106" s="37"/>
      <c r="EEE106" s="37"/>
      <c r="EEF106" s="37"/>
      <c r="EEG106" s="37"/>
      <c r="EEH106" s="37"/>
      <c r="EEI106" s="37"/>
      <c r="EEJ106" s="37"/>
      <c r="EEK106" s="37"/>
      <c r="EEL106" s="37"/>
      <c r="EEM106" s="37"/>
      <c r="EEN106" s="37"/>
      <c r="EEO106" s="37"/>
      <c r="EEP106" s="37"/>
      <c r="EEQ106" s="37"/>
      <c r="EER106" s="37"/>
      <c r="EES106" s="37"/>
      <c r="EET106" s="37"/>
      <c r="EEU106" s="37"/>
      <c r="EEV106" s="37"/>
      <c r="EEW106" s="37"/>
      <c r="EEX106" s="37"/>
      <c r="EEY106" s="37"/>
      <c r="EEZ106" s="37"/>
      <c r="EFA106" s="37"/>
      <c r="EFB106" s="37"/>
      <c r="EFC106" s="37"/>
      <c r="EFD106" s="37"/>
      <c r="EFE106" s="37"/>
      <c r="EFF106" s="37"/>
      <c r="EFG106" s="37"/>
      <c r="EFH106" s="37"/>
      <c r="EFI106" s="37"/>
      <c r="EFJ106" s="37"/>
      <c r="EFK106" s="37"/>
      <c r="EFL106" s="37"/>
      <c r="EFM106" s="37"/>
      <c r="EFN106" s="37"/>
      <c r="EFO106" s="37"/>
      <c r="EFP106" s="37"/>
      <c r="EFQ106" s="37"/>
      <c r="EFR106" s="37"/>
      <c r="EFS106" s="37"/>
      <c r="EFT106" s="37"/>
      <c r="EFU106" s="37"/>
      <c r="EFV106" s="37"/>
      <c r="EFW106" s="37"/>
      <c r="EFX106" s="37"/>
      <c r="EFY106" s="37"/>
      <c r="EFZ106" s="37"/>
      <c r="EGA106" s="37"/>
      <c r="EGB106" s="37"/>
      <c r="EGC106" s="37"/>
      <c r="EGD106" s="37"/>
      <c r="EGE106" s="37"/>
      <c r="EGF106" s="37"/>
      <c r="EGG106" s="37"/>
      <c r="EGH106" s="37"/>
      <c r="EGI106" s="37"/>
      <c r="EGJ106" s="37"/>
      <c r="EGK106" s="37"/>
      <c r="EGL106" s="37"/>
      <c r="EGM106" s="37"/>
      <c r="EGN106" s="37"/>
      <c r="EGO106" s="37"/>
      <c r="EGP106" s="37"/>
      <c r="EGQ106" s="37"/>
      <c r="EGR106" s="37"/>
      <c r="EGS106" s="37"/>
      <c r="EGT106" s="37"/>
      <c r="EGU106" s="37"/>
      <c r="EGV106" s="37"/>
      <c r="EGW106" s="37"/>
      <c r="EGX106" s="37"/>
      <c r="EGY106" s="37"/>
      <c r="EGZ106" s="37"/>
      <c r="EHA106" s="37"/>
      <c r="EHB106" s="37"/>
      <c r="EHC106" s="37"/>
      <c r="EHD106" s="37"/>
      <c r="EHE106" s="37"/>
      <c r="EHF106" s="37"/>
      <c r="EHG106" s="37"/>
      <c r="EHH106" s="37"/>
      <c r="EHI106" s="37"/>
      <c r="EHJ106" s="37"/>
      <c r="EHK106" s="37"/>
      <c r="EHL106" s="37"/>
      <c r="EHM106" s="37"/>
      <c r="EHN106" s="37"/>
      <c r="EHO106" s="37"/>
      <c r="EHP106" s="37"/>
      <c r="EHQ106" s="37"/>
      <c r="EHR106" s="37"/>
      <c r="EHS106" s="37"/>
      <c r="EHT106" s="37"/>
      <c r="EHU106" s="37"/>
      <c r="EHV106" s="37"/>
      <c r="EHW106" s="37"/>
      <c r="EHX106" s="37"/>
      <c r="EHY106" s="37"/>
      <c r="EHZ106" s="37"/>
      <c r="EIA106" s="37"/>
      <c r="EIB106" s="37"/>
      <c r="EIC106" s="37"/>
      <c r="EID106" s="37"/>
      <c r="EIE106" s="37"/>
      <c r="EIF106" s="37"/>
      <c r="EIG106" s="37"/>
      <c r="EIH106" s="37"/>
      <c r="EII106" s="37"/>
      <c r="EIJ106" s="37"/>
      <c r="EIK106" s="37"/>
      <c r="EIL106" s="37"/>
      <c r="EIM106" s="37"/>
      <c r="EIN106" s="37"/>
      <c r="EIO106" s="37"/>
      <c r="EIP106" s="37"/>
      <c r="EIQ106" s="37"/>
      <c r="EIR106" s="37"/>
      <c r="EIS106" s="37"/>
      <c r="EIT106" s="37"/>
      <c r="EIU106" s="37"/>
      <c r="EIV106" s="37"/>
      <c r="EIW106" s="37"/>
      <c r="EIX106" s="37"/>
      <c r="EIY106" s="37"/>
      <c r="EIZ106" s="37"/>
      <c r="EJA106" s="37"/>
      <c r="EJB106" s="37"/>
      <c r="EJC106" s="37"/>
      <c r="EJD106" s="37"/>
      <c r="EJE106" s="37"/>
      <c r="EJF106" s="37"/>
      <c r="EJG106" s="37"/>
      <c r="EJH106" s="37"/>
      <c r="EJI106" s="37"/>
      <c r="EJJ106" s="37"/>
      <c r="EJK106" s="37"/>
      <c r="EJL106" s="37"/>
      <c r="EJM106" s="37"/>
      <c r="EJN106" s="37"/>
      <c r="EJO106" s="37"/>
      <c r="EJP106" s="37"/>
      <c r="EJQ106" s="37"/>
      <c r="EJR106" s="37"/>
      <c r="EJS106" s="37"/>
      <c r="EJT106" s="37"/>
      <c r="EJU106" s="37"/>
      <c r="EJV106" s="37"/>
      <c r="EJW106" s="37"/>
      <c r="EJX106" s="37"/>
      <c r="EJY106" s="37"/>
      <c r="EJZ106" s="37"/>
      <c r="EKA106" s="37"/>
      <c r="EKB106" s="37"/>
      <c r="EKC106" s="37"/>
      <c r="EKD106" s="37"/>
      <c r="EKE106" s="37"/>
      <c r="EKF106" s="37"/>
      <c r="EKG106" s="37"/>
      <c r="EKH106" s="37"/>
      <c r="EKI106" s="37"/>
      <c r="EKJ106" s="37"/>
      <c r="EKK106" s="37"/>
      <c r="EKL106" s="37"/>
      <c r="EKM106" s="37"/>
      <c r="EKN106" s="37"/>
      <c r="EKO106" s="37"/>
      <c r="EKP106" s="37"/>
      <c r="EKQ106" s="37"/>
      <c r="EKR106" s="37"/>
      <c r="EKS106" s="37"/>
      <c r="EKT106" s="37"/>
      <c r="EKU106" s="37"/>
      <c r="EKV106" s="37"/>
      <c r="EKW106" s="37"/>
      <c r="EKX106" s="37"/>
      <c r="EKY106" s="37"/>
      <c r="EKZ106" s="37"/>
      <c r="ELA106" s="37"/>
      <c r="ELB106" s="37"/>
      <c r="ELC106" s="37"/>
      <c r="ELD106" s="37"/>
      <c r="ELE106" s="37"/>
      <c r="ELF106" s="37"/>
      <c r="ELG106" s="37"/>
      <c r="ELH106" s="37"/>
      <c r="ELI106" s="37"/>
      <c r="ELJ106" s="37"/>
      <c r="ELK106" s="37"/>
      <c r="ELL106" s="37"/>
      <c r="ELM106" s="37"/>
      <c r="ELN106" s="37"/>
      <c r="ELO106" s="37"/>
      <c r="ELP106" s="37"/>
      <c r="ELQ106" s="37"/>
      <c r="ELR106" s="37"/>
      <c r="ELS106" s="37"/>
      <c r="ELT106" s="37"/>
      <c r="ELU106" s="37"/>
      <c r="ELV106" s="37"/>
      <c r="ELW106" s="37"/>
      <c r="ELX106" s="37"/>
      <c r="ELY106" s="37"/>
      <c r="ELZ106" s="37"/>
      <c r="EMA106" s="37"/>
      <c r="EMB106" s="37"/>
      <c r="EMC106" s="37"/>
      <c r="EMD106" s="37"/>
      <c r="EME106" s="37"/>
      <c r="EMF106" s="37"/>
      <c r="EMG106" s="37"/>
      <c r="EMH106" s="37"/>
      <c r="EMI106" s="37"/>
      <c r="EMJ106" s="37"/>
      <c r="EMK106" s="37"/>
      <c r="EML106" s="37"/>
      <c r="EMM106" s="37"/>
      <c r="EMN106" s="37"/>
      <c r="EMO106" s="37"/>
      <c r="EMP106" s="37"/>
      <c r="EMQ106" s="37"/>
      <c r="EMR106" s="37"/>
      <c r="EMS106" s="37"/>
      <c r="EMT106" s="37"/>
      <c r="EMU106" s="37"/>
      <c r="EMV106" s="37"/>
      <c r="EMW106" s="37"/>
      <c r="EMX106" s="37"/>
      <c r="EMY106" s="37"/>
      <c r="EMZ106" s="37"/>
      <c r="ENA106" s="37"/>
      <c r="ENB106" s="37"/>
      <c r="ENC106" s="37"/>
      <c r="END106" s="37"/>
      <c r="ENE106" s="37"/>
      <c r="ENF106" s="37"/>
      <c r="ENG106" s="37"/>
      <c r="ENH106" s="37"/>
      <c r="ENI106" s="37"/>
      <c r="ENJ106" s="37"/>
      <c r="ENK106" s="37"/>
      <c r="ENL106" s="37"/>
      <c r="ENM106" s="37"/>
      <c r="ENN106" s="37"/>
      <c r="ENO106" s="37"/>
      <c r="ENP106" s="37"/>
      <c r="ENQ106" s="37"/>
      <c r="ENR106" s="37"/>
      <c r="ENS106" s="37"/>
      <c r="ENT106" s="37"/>
      <c r="ENU106" s="37"/>
      <c r="ENV106" s="37"/>
      <c r="ENW106" s="37"/>
      <c r="ENX106" s="37"/>
      <c r="ENY106" s="37"/>
      <c r="ENZ106" s="37"/>
      <c r="EOA106" s="37"/>
      <c r="EOB106" s="37"/>
      <c r="EOC106" s="37"/>
      <c r="EOD106" s="37"/>
      <c r="EOE106" s="37"/>
      <c r="EOF106" s="37"/>
      <c r="EOG106" s="37"/>
      <c r="EOH106" s="37"/>
      <c r="EOI106" s="37"/>
      <c r="EOJ106" s="37"/>
      <c r="EOK106" s="37"/>
      <c r="EOL106" s="37"/>
      <c r="EOM106" s="37"/>
      <c r="EON106" s="37"/>
      <c r="EOO106" s="37"/>
      <c r="EOP106" s="37"/>
      <c r="EOQ106" s="37"/>
      <c r="EOR106" s="37"/>
      <c r="EOS106" s="37"/>
      <c r="EOT106" s="37"/>
      <c r="EOU106" s="37"/>
      <c r="EOV106" s="37"/>
      <c r="EOW106" s="37"/>
      <c r="EOX106" s="37"/>
      <c r="EOY106" s="37"/>
      <c r="EOZ106" s="37"/>
      <c r="EPA106" s="37"/>
      <c r="EPB106" s="37"/>
      <c r="EPC106" s="37"/>
      <c r="EPD106" s="37"/>
      <c r="EPE106" s="37"/>
      <c r="EPF106" s="37"/>
      <c r="EPG106" s="37"/>
      <c r="EPH106" s="37"/>
      <c r="EPI106" s="37"/>
      <c r="EPJ106" s="37"/>
      <c r="EPK106" s="37"/>
      <c r="EPL106" s="37"/>
      <c r="EPM106" s="37"/>
      <c r="EPN106" s="37"/>
      <c r="EPO106" s="37"/>
      <c r="EPP106" s="37"/>
      <c r="EPQ106" s="37"/>
      <c r="EPR106" s="37"/>
      <c r="EPS106" s="37"/>
      <c r="EPT106" s="37"/>
      <c r="EPU106" s="37"/>
      <c r="EPV106" s="37"/>
      <c r="EPW106" s="37"/>
      <c r="EPX106" s="37"/>
      <c r="EPY106" s="37"/>
      <c r="EPZ106" s="37"/>
      <c r="EQA106" s="37"/>
      <c r="EQB106" s="37"/>
      <c r="EQC106" s="37"/>
      <c r="EQD106" s="37"/>
      <c r="EQE106" s="37"/>
      <c r="EQF106" s="37"/>
      <c r="EQG106" s="37"/>
      <c r="EQH106" s="37"/>
      <c r="EQI106" s="37"/>
      <c r="EQJ106" s="37"/>
      <c r="EQK106" s="37"/>
      <c r="EQL106" s="37"/>
      <c r="EQM106" s="37"/>
      <c r="EQN106" s="37"/>
      <c r="EQO106" s="37"/>
      <c r="EQP106" s="37"/>
      <c r="EQQ106" s="37"/>
      <c r="EQR106" s="37"/>
      <c r="EQS106" s="37"/>
      <c r="EQT106" s="37"/>
      <c r="EQU106" s="37"/>
      <c r="EQV106" s="37"/>
      <c r="EQW106" s="37"/>
      <c r="EQX106" s="37"/>
      <c r="EQY106" s="37"/>
      <c r="EQZ106" s="37"/>
      <c r="ERA106" s="37"/>
      <c r="ERB106" s="37"/>
      <c r="ERC106" s="37"/>
      <c r="ERD106" s="37"/>
      <c r="ERE106" s="37"/>
      <c r="ERF106" s="37"/>
      <c r="ERG106" s="37"/>
      <c r="ERH106" s="37"/>
      <c r="ERI106" s="37"/>
      <c r="ERJ106" s="37"/>
      <c r="ERK106" s="37"/>
      <c r="ERL106" s="37"/>
      <c r="ERM106" s="37"/>
      <c r="ERN106" s="37"/>
      <c r="ERO106" s="37"/>
      <c r="ERP106" s="37"/>
      <c r="ERQ106" s="37"/>
      <c r="ERR106" s="37"/>
      <c r="ERS106" s="37"/>
      <c r="ERT106" s="37"/>
      <c r="ERU106" s="37"/>
      <c r="ERV106" s="37"/>
      <c r="ERW106" s="37"/>
      <c r="ERX106" s="37"/>
      <c r="ERY106" s="37"/>
      <c r="ERZ106" s="37"/>
      <c r="ESA106" s="37"/>
      <c r="ESB106" s="37"/>
      <c r="ESC106" s="37"/>
      <c r="ESD106" s="37"/>
      <c r="ESE106" s="37"/>
      <c r="ESF106" s="37"/>
      <c r="ESG106" s="37"/>
      <c r="ESH106" s="37"/>
      <c r="ESI106" s="37"/>
      <c r="ESJ106" s="37"/>
      <c r="ESK106" s="37"/>
      <c r="ESL106" s="37"/>
      <c r="ESM106" s="37"/>
      <c r="ESN106" s="37"/>
      <c r="ESO106" s="37"/>
      <c r="ESP106" s="37"/>
      <c r="ESQ106" s="37"/>
      <c r="ESR106" s="37"/>
      <c r="ESS106" s="37"/>
      <c r="EST106" s="37"/>
      <c r="ESU106" s="37"/>
      <c r="ESV106" s="37"/>
      <c r="ESW106" s="37"/>
      <c r="ESX106" s="37"/>
      <c r="ESY106" s="37"/>
      <c r="ESZ106" s="37"/>
      <c r="ETA106" s="37"/>
      <c r="ETB106" s="37"/>
      <c r="ETC106" s="37"/>
      <c r="ETD106" s="37"/>
      <c r="ETE106" s="37"/>
      <c r="ETF106" s="37"/>
      <c r="ETG106" s="37"/>
      <c r="ETH106" s="37"/>
      <c r="ETI106" s="37"/>
      <c r="ETJ106" s="37"/>
      <c r="ETK106" s="37"/>
      <c r="ETL106" s="37"/>
      <c r="ETM106" s="37"/>
      <c r="ETN106" s="37"/>
      <c r="ETO106" s="37"/>
      <c r="ETP106" s="37"/>
      <c r="ETQ106" s="37"/>
      <c r="ETR106" s="37"/>
      <c r="ETS106" s="37"/>
      <c r="ETT106" s="37"/>
      <c r="ETU106" s="37"/>
      <c r="ETV106" s="37"/>
      <c r="ETW106" s="37"/>
      <c r="ETX106" s="37"/>
      <c r="ETY106" s="37"/>
      <c r="ETZ106" s="37"/>
      <c r="EUA106" s="37"/>
      <c r="EUB106" s="37"/>
      <c r="EUC106" s="37"/>
      <c r="EUD106" s="37"/>
      <c r="EUE106" s="37"/>
      <c r="EUF106" s="37"/>
      <c r="EUG106" s="37"/>
      <c r="EUH106" s="37"/>
      <c r="EUI106" s="37"/>
      <c r="EUJ106" s="37"/>
      <c r="EUK106" s="37"/>
      <c r="EUL106" s="37"/>
      <c r="EUM106" s="37"/>
      <c r="EUN106" s="37"/>
      <c r="EUO106" s="37"/>
      <c r="EUP106" s="37"/>
      <c r="EUQ106" s="37"/>
      <c r="EUR106" s="37"/>
      <c r="EUS106" s="37"/>
      <c r="EUT106" s="37"/>
      <c r="EUU106" s="37"/>
      <c r="EUV106" s="37"/>
      <c r="EUW106" s="37"/>
      <c r="EUX106" s="37"/>
      <c r="EUY106" s="37"/>
      <c r="EUZ106" s="37"/>
      <c r="EVA106" s="37"/>
      <c r="EVB106" s="37"/>
      <c r="EVC106" s="37"/>
      <c r="EVD106" s="37"/>
      <c r="EVE106" s="37"/>
      <c r="EVF106" s="37"/>
      <c r="EVG106" s="37"/>
      <c r="EVH106" s="37"/>
      <c r="EVI106" s="37"/>
      <c r="EVJ106" s="37"/>
      <c r="EVK106" s="37"/>
      <c r="EVL106" s="37"/>
      <c r="EVM106" s="37"/>
      <c r="EVN106" s="37"/>
      <c r="EVO106" s="37"/>
      <c r="EVP106" s="37"/>
      <c r="EVQ106" s="37"/>
      <c r="EVR106" s="37"/>
      <c r="EVS106" s="37"/>
      <c r="EVT106" s="37"/>
      <c r="EVU106" s="37"/>
      <c r="EVV106" s="37"/>
      <c r="EVW106" s="37"/>
      <c r="EVX106" s="37"/>
      <c r="EVY106" s="37"/>
      <c r="EVZ106" s="37"/>
      <c r="EWA106" s="37"/>
      <c r="EWB106" s="37"/>
      <c r="EWC106" s="37"/>
      <c r="EWD106" s="37"/>
      <c r="EWE106" s="37"/>
      <c r="EWF106" s="37"/>
      <c r="EWG106" s="37"/>
      <c r="EWH106" s="37"/>
      <c r="EWI106" s="37"/>
      <c r="EWJ106" s="37"/>
      <c r="EWK106" s="37"/>
      <c r="EWL106" s="37"/>
      <c r="EWM106" s="37"/>
      <c r="EWN106" s="37"/>
      <c r="EWO106" s="37"/>
      <c r="EWP106" s="37"/>
      <c r="EWQ106" s="37"/>
      <c r="EWR106" s="37"/>
      <c r="EWS106" s="37"/>
      <c r="EWT106" s="37"/>
      <c r="EWU106" s="37"/>
      <c r="EWV106" s="37"/>
      <c r="EWW106" s="37"/>
      <c r="EWX106" s="37"/>
      <c r="EWY106" s="37"/>
      <c r="EWZ106" s="37"/>
      <c r="EXA106" s="37"/>
      <c r="EXB106" s="37"/>
      <c r="EXC106" s="37"/>
      <c r="EXD106" s="37"/>
      <c r="EXE106" s="37"/>
      <c r="EXF106" s="37"/>
      <c r="EXG106" s="37"/>
      <c r="EXH106" s="37"/>
      <c r="EXI106" s="37"/>
      <c r="EXJ106" s="37"/>
      <c r="EXK106" s="37"/>
      <c r="EXL106" s="37"/>
      <c r="EXM106" s="37"/>
      <c r="EXN106" s="37"/>
      <c r="EXO106" s="37"/>
      <c r="EXP106" s="37"/>
      <c r="EXQ106" s="37"/>
      <c r="EXR106" s="37"/>
      <c r="EXS106" s="37"/>
      <c r="EXT106" s="37"/>
      <c r="EXU106" s="37"/>
      <c r="EXV106" s="37"/>
      <c r="EXW106" s="37"/>
      <c r="EXX106" s="37"/>
      <c r="EXY106" s="37"/>
      <c r="EXZ106" s="37"/>
      <c r="EYA106" s="37"/>
      <c r="EYB106" s="37"/>
      <c r="EYC106" s="37"/>
      <c r="EYD106" s="37"/>
      <c r="EYE106" s="37"/>
      <c r="EYF106" s="37"/>
      <c r="EYG106" s="37"/>
      <c r="EYH106" s="37"/>
      <c r="EYI106" s="37"/>
      <c r="EYJ106" s="37"/>
      <c r="EYK106" s="37"/>
      <c r="EYL106" s="37"/>
      <c r="EYM106" s="37"/>
      <c r="EYN106" s="37"/>
      <c r="EYO106" s="37"/>
      <c r="EYP106" s="37"/>
      <c r="EYQ106" s="37"/>
      <c r="EYR106" s="37"/>
      <c r="EYS106" s="37"/>
      <c r="EYT106" s="37"/>
      <c r="EYU106" s="37"/>
      <c r="EYV106" s="37"/>
      <c r="EYW106" s="37"/>
      <c r="EYX106" s="37"/>
      <c r="EYY106" s="37"/>
      <c r="EYZ106" s="37"/>
      <c r="EZA106" s="37"/>
      <c r="EZB106" s="37"/>
      <c r="EZC106" s="37"/>
      <c r="EZD106" s="37"/>
      <c r="EZE106" s="37"/>
      <c r="EZF106" s="37"/>
      <c r="EZG106" s="37"/>
      <c r="EZH106" s="37"/>
      <c r="EZI106" s="37"/>
      <c r="EZJ106" s="37"/>
      <c r="EZK106" s="37"/>
      <c r="EZL106" s="37"/>
      <c r="EZM106" s="37"/>
      <c r="EZN106" s="37"/>
      <c r="EZO106" s="37"/>
      <c r="EZP106" s="37"/>
      <c r="EZQ106" s="37"/>
      <c r="EZR106" s="37"/>
      <c r="EZS106" s="37"/>
      <c r="EZT106" s="37"/>
      <c r="EZU106" s="37"/>
      <c r="EZV106" s="37"/>
      <c r="EZW106" s="37"/>
      <c r="EZX106" s="37"/>
      <c r="EZY106" s="37"/>
      <c r="EZZ106" s="37"/>
      <c r="FAA106" s="37"/>
      <c r="FAB106" s="37"/>
      <c r="FAC106" s="37"/>
      <c r="FAD106" s="37"/>
      <c r="FAE106" s="37"/>
      <c r="FAF106" s="37"/>
      <c r="FAG106" s="37"/>
      <c r="FAH106" s="37"/>
      <c r="FAI106" s="37"/>
      <c r="FAJ106" s="37"/>
      <c r="FAK106" s="37"/>
      <c r="FAL106" s="37"/>
      <c r="FAM106" s="37"/>
      <c r="FAN106" s="37"/>
      <c r="FAO106" s="37"/>
      <c r="FAP106" s="37"/>
      <c r="FAQ106" s="37"/>
      <c r="FAR106" s="37"/>
      <c r="FAS106" s="37"/>
      <c r="FAT106" s="37"/>
      <c r="FAU106" s="37"/>
      <c r="FAV106" s="37"/>
      <c r="FAW106" s="37"/>
      <c r="FAX106" s="37"/>
      <c r="FAY106" s="37"/>
      <c r="FAZ106" s="37"/>
      <c r="FBA106" s="37"/>
      <c r="FBB106" s="37"/>
      <c r="FBC106" s="37"/>
      <c r="FBD106" s="37"/>
      <c r="FBE106" s="37"/>
      <c r="FBF106" s="37"/>
      <c r="FBG106" s="37"/>
      <c r="FBH106" s="37"/>
      <c r="FBI106" s="37"/>
      <c r="FBJ106" s="37"/>
      <c r="FBK106" s="37"/>
      <c r="FBL106" s="37"/>
      <c r="FBM106" s="37"/>
      <c r="FBN106" s="37"/>
      <c r="FBO106" s="37"/>
      <c r="FBP106" s="37"/>
      <c r="FBQ106" s="37"/>
      <c r="FBR106" s="37"/>
      <c r="FBS106" s="37"/>
      <c r="FBT106" s="37"/>
      <c r="FBU106" s="37"/>
      <c r="FBV106" s="37"/>
      <c r="FBW106" s="37"/>
      <c r="FBX106" s="37"/>
      <c r="FBY106" s="37"/>
      <c r="FBZ106" s="37"/>
      <c r="FCA106" s="37"/>
      <c r="FCB106" s="37"/>
      <c r="FCC106" s="37"/>
      <c r="FCD106" s="37"/>
      <c r="FCE106" s="37"/>
      <c r="FCF106" s="37"/>
      <c r="FCG106" s="37"/>
      <c r="FCH106" s="37"/>
      <c r="FCI106" s="37"/>
      <c r="FCJ106" s="37"/>
      <c r="FCK106" s="37"/>
      <c r="FCL106" s="37"/>
      <c r="FCM106" s="37"/>
      <c r="FCN106" s="37"/>
      <c r="FCO106" s="37"/>
      <c r="FCP106" s="37"/>
      <c r="FCQ106" s="37"/>
      <c r="FCR106" s="37"/>
      <c r="FCS106" s="37"/>
      <c r="FCT106" s="37"/>
      <c r="FCU106" s="37"/>
      <c r="FCV106" s="37"/>
      <c r="FCW106" s="37"/>
      <c r="FCX106" s="37"/>
      <c r="FCY106" s="37"/>
      <c r="FCZ106" s="37"/>
      <c r="FDA106" s="37"/>
      <c r="FDB106" s="37"/>
      <c r="FDC106" s="37"/>
      <c r="FDD106" s="37"/>
      <c r="FDE106" s="37"/>
      <c r="FDF106" s="37"/>
      <c r="FDG106" s="37"/>
      <c r="FDH106" s="37"/>
      <c r="FDI106" s="37"/>
      <c r="FDJ106" s="37"/>
      <c r="FDK106" s="37"/>
      <c r="FDL106" s="37"/>
      <c r="FDM106" s="37"/>
      <c r="FDN106" s="37"/>
      <c r="FDO106" s="37"/>
      <c r="FDP106" s="37"/>
      <c r="FDQ106" s="37"/>
      <c r="FDR106" s="37"/>
      <c r="FDS106" s="37"/>
      <c r="FDT106" s="37"/>
      <c r="FDU106" s="37"/>
      <c r="FDV106" s="37"/>
      <c r="FDW106" s="37"/>
      <c r="FDX106" s="37"/>
      <c r="FDY106" s="37"/>
      <c r="FDZ106" s="37"/>
      <c r="FEA106" s="37"/>
      <c r="FEB106" s="37"/>
      <c r="FEC106" s="37"/>
      <c r="FED106" s="37"/>
      <c r="FEE106" s="37"/>
      <c r="FEF106" s="37"/>
      <c r="FEG106" s="37"/>
      <c r="FEH106" s="37"/>
      <c r="FEI106" s="37"/>
      <c r="FEJ106" s="37"/>
      <c r="FEK106" s="37"/>
      <c r="FEL106" s="37"/>
      <c r="FEM106" s="37"/>
      <c r="FEN106" s="37"/>
      <c r="FEO106" s="37"/>
      <c r="FEP106" s="37"/>
      <c r="FEQ106" s="37"/>
      <c r="FER106" s="37"/>
      <c r="FES106" s="37"/>
      <c r="FET106" s="37"/>
      <c r="FEU106" s="37"/>
      <c r="FEV106" s="37"/>
      <c r="FEW106" s="37"/>
      <c r="FEX106" s="37"/>
      <c r="FEY106" s="37"/>
      <c r="FEZ106" s="37"/>
      <c r="FFA106" s="37"/>
      <c r="FFB106" s="37"/>
      <c r="FFC106" s="37"/>
      <c r="FFD106" s="37"/>
      <c r="FFE106" s="37"/>
      <c r="FFF106" s="37"/>
      <c r="FFG106" s="37"/>
      <c r="FFH106" s="37"/>
      <c r="FFI106" s="37"/>
      <c r="FFJ106" s="37"/>
      <c r="FFK106" s="37"/>
      <c r="FFL106" s="37"/>
      <c r="FFM106" s="37"/>
      <c r="FFN106" s="37"/>
      <c r="FFO106" s="37"/>
      <c r="FFP106" s="37"/>
      <c r="FFQ106" s="37"/>
      <c r="FFR106" s="37"/>
      <c r="FFS106" s="37"/>
      <c r="FFT106" s="37"/>
      <c r="FFU106" s="37"/>
      <c r="FFV106" s="37"/>
      <c r="FFW106" s="37"/>
      <c r="FFX106" s="37"/>
      <c r="FFY106" s="37"/>
      <c r="FFZ106" s="37"/>
      <c r="FGA106" s="37"/>
      <c r="FGB106" s="37"/>
      <c r="FGC106" s="37"/>
      <c r="FGD106" s="37"/>
      <c r="FGE106" s="37"/>
      <c r="FGF106" s="37"/>
      <c r="FGG106" s="37"/>
      <c r="FGH106" s="37"/>
      <c r="FGI106" s="37"/>
      <c r="FGJ106" s="37"/>
      <c r="FGK106" s="37"/>
      <c r="FGL106" s="37"/>
      <c r="FGM106" s="37"/>
      <c r="FGN106" s="37"/>
      <c r="FGO106" s="37"/>
      <c r="FGP106" s="37"/>
      <c r="FGQ106" s="37"/>
      <c r="FGR106" s="37"/>
      <c r="FGS106" s="37"/>
      <c r="FGT106" s="37"/>
      <c r="FGU106" s="37"/>
      <c r="FGV106" s="37"/>
      <c r="FGW106" s="37"/>
      <c r="FGX106" s="37"/>
      <c r="FGY106" s="37"/>
      <c r="FGZ106" s="37"/>
      <c r="FHA106" s="37"/>
      <c r="FHB106" s="37"/>
      <c r="FHC106" s="37"/>
      <c r="FHD106" s="37"/>
      <c r="FHE106" s="37"/>
      <c r="FHF106" s="37"/>
      <c r="FHG106" s="37"/>
      <c r="FHH106" s="37"/>
      <c r="FHI106" s="37"/>
      <c r="FHJ106" s="37"/>
      <c r="FHK106" s="37"/>
      <c r="FHL106" s="37"/>
      <c r="FHM106" s="37"/>
      <c r="FHN106" s="37"/>
      <c r="FHO106" s="37"/>
      <c r="FHP106" s="37"/>
      <c r="FHQ106" s="37"/>
      <c r="FHR106" s="37"/>
      <c r="FHS106" s="37"/>
      <c r="FHT106" s="37"/>
      <c r="FHU106" s="37"/>
      <c r="FHV106" s="37"/>
      <c r="FHW106" s="37"/>
      <c r="FHX106" s="37"/>
      <c r="FHY106" s="37"/>
      <c r="FHZ106" s="37"/>
      <c r="FIA106" s="37"/>
      <c r="FIB106" s="37"/>
      <c r="FIC106" s="37"/>
      <c r="FID106" s="37"/>
      <c r="FIE106" s="37"/>
      <c r="FIF106" s="37"/>
      <c r="FIG106" s="37"/>
      <c r="FIH106" s="37"/>
      <c r="FII106" s="37"/>
      <c r="FIJ106" s="37"/>
      <c r="FIK106" s="37"/>
      <c r="FIL106" s="37"/>
      <c r="FIM106" s="37"/>
      <c r="FIN106" s="37"/>
      <c r="FIO106" s="37"/>
      <c r="FIP106" s="37"/>
      <c r="FIQ106" s="37"/>
      <c r="FIR106" s="37"/>
      <c r="FIS106" s="37"/>
      <c r="FIT106" s="37"/>
      <c r="FIU106" s="37"/>
      <c r="FIV106" s="37"/>
      <c r="FIW106" s="37"/>
      <c r="FIX106" s="37"/>
      <c r="FIY106" s="37"/>
      <c r="FIZ106" s="37"/>
      <c r="FJA106" s="37"/>
      <c r="FJB106" s="37"/>
      <c r="FJC106" s="37"/>
      <c r="FJD106" s="37"/>
      <c r="FJE106" s="37"/>
      <c r="FJF106" s="37"/>
      <c r="FJG106" s="37"/>
      <c r="FJH106" s="37"/>
      <c r="FJI106" s="37"/>
      <c r="FJJ106" s="37"/>
      <c r="FJK106" s="37"/>
      <c r="FJL106" s="37"/>
      <c r="FJM106" s="37"/>
      <c r="FJN106" s="37"/>
      <c r="FJO106" s="37"/>
      <c r="FJP106" s="37"/>
      <c r="FJQ106" s="37"/>
      <c r="FJR106" s="37"/>
      <c r="FJS106" s="37"/>
      <c r="FJT106" s="37"/>
      <c r="FJU106" s="37"/>
      <c r="FJV106" s="37"/>
      <c r="FJW106" s="37"/>
      <c r="FJX106" s="37"/>
      <c r="FJY106" s="37"/>
      <c r="FJZ106" s="37"/>
      <c r="FKA106" s="37"/>
      <c r="FKB106" s="37"/>
      <c r="FKC106" s="37"/>
      <c r="FKD106" s="37"/>
      <c r="FKE106" s="37"/>
      <c r="FKF106" s="37"/>
      <c r="FKG106" s="37"/>
      <c r="FKH106" s="37"/>
      <c r="FKI106" s="37"/>
      <c r="FKJ106" s="37"/>
      <c r="FKK106" s="37"/>
      <c r="FKL106" s="37"/>
      <c r="FKM106" s="37"/>
      <c r="FKN106" s="37"/>
      <c r="FKO106" s="37"/>
      <c r="FKP106" s="37"/>
      <c r="FKQ106" s="37"/>
      <c r="FKR106" s="37"/>
      <c r="FKS106" s="37"/>
      <c r="FKT106" s="37"/>
      <c r="FKU106" s="37"/>
      <c r="FKV106" s="37"/>
      <c r="FKW106" s="37"/>
      <c r="FKX106" s="37"/>
      <c r="FKY106" s="37"/>
      <c r="FKZ106" s="37"/>
      <c r="FLA106" s="37"/>
      <c r="FLB106" s="37"/>
      <c r="FLC106" s="37"/>
      <c r="FLD106" s="37"/>
      <c r="FLE106" s="37"/>
      <c r="FLF106" s="37"/>
      <c r="FLG106" s="37"/>
      <c r="FLH106" s="37"/>
      <c r="FLI106" s="37"/>
      <c r="FLJ106" s="37"/>
      <c r="FLK106" s="37"/>
      <c r="FLL106" s="37"/>
      <c r="FLM106" s="37"/>
      <c r="FLN106" s="37"/>
      <c r="FLO106" s="37"/>
      <c r="FLP106" s="37"/>
      <c r="FLQ106" s="37"/>
      <c r="FLR106" s="37"/>
      <c r="FLS106" s="37"/>
      <c r="FLT106" s="37"/>
      <c r="FLU106" s="37"/>
      <c r="FLV106" s="37"/>
      <c r="FLW106" s="37"/>
      <c r="FLX106" s="37"/>
      <c r="FLY106" s="37"/>
      <c r="FLZ106" s="37"/>
      <c r="FMA106" s="37"/>
      <c r="FMB106" s="37"/>
      <c r="FMC106" s="37"/>
      <c r="FMD106" s="37"/>
      <c r="FME106" s="37"/>
      <c r="FMF106" s="37"/>
      <c r="FMG106" s="37"/>
      <c r="FMH106" s="37"/>
      <c r="FMI106" s="37"/>
      <c r="FMJ106" s="37"/>
      <c r="FMK106" s="37"/>
      <c r="FML106" s="37"/>
      <c r="FMM106" s="37"/>
      <c r="FMN106" s="37"/>
      <c r="FMO106" s="37"/>
      <c r="FMP106" s="37"/>
      <c r="FMQ106" s="37"/>
      <c r="FMR106" s="37"/>
      <c r="FMS106" s="37"/>
      <c r="FMT106" s="37"/>
      <c r="FMU106" s="37"/>
      <c r="FMV106" s="37"/>
      <c r="FMW106" s="37"/>
      <c r="FMX106" s="37"/>
      <c r="FMY106" s="37"/>
      <c r="FMZ106" s="37"/>
      <c r="FNA106" s="37"/>
      <c r="FNB106" s="37"/>
      <c r="FNC106" s="37"/>
      <c r="FND106" s="37"/>
      <c r="FNE106" s="37"/>
      <c r="FNF106" s="37"/>
      <c r="FNG106" s="37"/>
      <c r="FNH106" s="37"/>
      <c r="FNI106" s="37"/>
      <c r="FNJ106" s="37"/>
      <c r="FNK106" s="37"/>
      <c r="FNL106" s="37"/>
      <c r="FNM106" s="37"/>
      <c r="FNN106" s="37"/>
      <c r="FNO106" s="37"/>
      <c r="FNP106" s="37"/>
      <c r="FNQ106" s="37"/>
      <c r="FNR106" s="37"/>
      <c r="FNS106" s="37"/>
      <c r="FNT106" s="37"/>
      <c r="FNU106" s="37"/>
      <c r="FNV106" s="37"/>
      <c r="FNW106" s="37"/>
      <c r="FNX106" s="37"/>
      <c r="FNY106" s="37"/>
      <c r="FNZ106" s="37"/>
      <c r="FOA106" s="37"/>
      <c r="FOB106" s="37"/>
      <c r="FOC106" s="37"/>
      <c r="FOD106" s="37"/>
      <c r="FOE106" s="37"/>
      <c r="FOF106" s="37"/>
      <c r="FOG106" s="37"/>
      <c r="FOH106" s="37"/>
      <c r="FOI106" s="37"/>
      <c r="FOJ106" s="37"/>
      <c r="FOK106" s="37"/>
      <c r="FOL106" s="37"/>
      <c r="FOM106" s="37"/>
      <c r="FON106" s="37"/>
      <c r="FOO106" s="37"/>
      <c r="FOP106" s="37"/>
      <c r="FOQ106" s="37"/>
      <c r="FOR106" s="37"/>
      <c r="FOS106" s="37"/>
      <c r="FOT106" s="37"/>
      <c r="FOU106" s="37"/>
      <c r="FOV106" s="37"/>
      <c r="FOW106" s="37"/>
      <c r="FOX106" s="37"/>
      <c r="FOY106" s="37"/>
      <c r="FOZ106" s="37"/>
      <c r="FPA106" s="37"/>
      <c r="FPB106" s="37"/>
      <c r="FPC106" s="37"/>
      <c r="FPD106" s="37"/>
      <c r="FPE106" s="37"/>
      <c r="FPF106" s="37"/>
      <c r="FPG106" s="37"/>
      <c r="FPH106" s="37"/>
      <c r="FPI106" s="37"/>
      <c r="FPJ106" s="37"/>
      <c r="FPK106" s="37"/>
      <c r="FPL106" s="37"/>
      <c r="FPM106" s="37"/>
      <c r="FPN106" s="37"/>
      <c r="FPO106" s="37"/>
      <c r="FPP106" s="37"/>
      <c r="FPQ106" s="37"/>
      <c r="FPR106" s="37"/>
      <c r="FPS106" s="37"/>
      <c r="FPT106" s="37"/>
      <c r="FPU106" s="37"/>
      <c r="FPV106" s="37"/>
      <c r="FPW106" s="37"/>
      <c r="FPX106" s="37"/>
      <c r="FPY106" s="37"/>
      <c r="FPZ106" s="37"/>
      <c r="FQA106" s="37"/>
      <c r="FQB106" s="37"/>
      <c r="FQC106" s="37"/>
      <c r="FQD106" s="37"/>
      <c r="FQE106" s="37"/>
      <c r="FQF106" s="37"/>
      <c r="FQG106" s="37"/>
      <c r="FQH106" s="37"/>
      <c r="FQI106" s="37"/>
      <c r="FQJ106" s="37"/>
      <c r="FQK106" s="37"/>
      <c r="FQL106" s="37"/>
      <c r="FQM106" s="37"/>
      <c r="FQN106" s="37"/>
      <c r="FQO106" s="37"/>
      <c r="FQP106" s="37"/>
      <c r="FQQ106" s="37"/>
      <c r="FQR106" s="37"/>
      <c r="FQS106" s="37"/>
      <c r="FQT106" s="37"/>
      <c r="FQU106" s="37"/>
      <c r="FQV106" s="37"/>
      <c r="FQW106" s="37"/>
      <c r="FQX106" s="37"/>
      <c r="FQY106" s="37"/>
      <c r="FQZ106" s="37"/>
      <c r="FRA106" s="37"/>
      <c r="FRB106" s="37"/>
      <c r="FRC106" s="37"/>
      <c r="FRD106" s="37"/>
      <c r="FRE106" s="37"/>
      <c r="FRF106" s="37"/>
      <c r="FRG106" s="37"/>
      <c r="FRH106" s="37"/>
      <c r="FRI106" s="37"/>
      <c r="FRJ106" s="37"/>
      <c r="FRK106" s="37"/>
      <c r="FRL106" s="37"/>
      <c r="FRM106" s="37"/>
      <c r="FRN106" s="37"/>
      <c r="FRO106" s="37"/>
      <c r="FRP106" s="37"/>
      <c r="FRQ106" s="37"/>
      <c r="FRR106" s="37"/>
      <c r="FRS106" s="37"/>
      <c r="FRT106" s="37"/>
      <c r="FRU106" s="37"/>
      <c r="FRV106" s="37"/>
      <c r="FRW106" s="37"/>
      <c r="FRX106" s="37"/>
      <c r="FRY106" s="37"/>
      <c r="FRZ106" s="37"/>
      <c r="FSA106" s="37"/>
      <c r="FSB106" s="37"/>
      <c r="FSC106" s="37"/>
      <c r="FSD106" s="37"/>
      <c r="FSE106" s="37"/>
      <c r="FSF106" s="37"/>
      <c r="FSG106" s="37"/>
      <c r="FSH106" s="37"/>
      <c r="FSI106" s="37"/>
      <c r="FSJ106" s="37"/>
      <c r="FSK106" s="37"/>
      <c r="FSL106" s="37"/>
      <c r="FSM106" s="37"/>
      <c r="FSN106" s="37"/>
      <c r="FSO106" s="37"/>
      <c r="FSP106" s="37"/>
      <c r="FSQ106" s="37"/>
      <c r="FSR106" s="37"/>
      <c r="FSS106" s="37"/>
      <c r="FST106" s="37"/>
      <c r="FSU106" s="37"/>
      <c r="FSV106" s="37"/>
      <c r="FSW106" s="37"/>
      <c r="FSX106" s="37"/>
      <c r="FSY106" s="37"/>
      <c r="FSZ106" s="37"/>
      <c r="FTA106" s="37"/>
      <c r="FTB106" s="37"/>
      <c r="FTC106" s="37"/>
      <c r="FTD106" s="37"/>
      <c r="FTE106" s="37"/>
      <c r="FTF106" s="37"/>
      <c r="FTG106" s="37"/>
      <c r="FTH106" s="37"/>
      <c r="FTI106" s="37"/>
      <c r="FTJ106" s="37"/>
      <c r="FTK106" s="37"/>
      <c r="FTL106" s="37"/>
      <c r="FTM106" s="37"/>
      <c r="FTN106" s="37"/>
      <c r="FTO106" s="37"/>
      <c r="FTP106" s="37"/>
      <c r="FTQ106" s="37"/>
      <c r="FTR106" s="37"/>
      <c r="FTS106" s="37"/>
      <c r="FTT106" s="37"/>
      <c r="FTU106" s="37"/>
      <c r="FTV106" s="37"/>
      <c r="FTW106" s="37"/>
      <c r="FTX106" s="37"/>
      <c r="FTY106" s="37"/>
      <c r="FTZ106" s="37"/>
      <c r="FUA106" s="37"/>
      <c r="FUB106" s="37"/>
      <c r="FUC106" s="37"/>
      <c r="FUD106" s="37"/>
      <c r="FUE106" s="37"/>
      <c r="FUF106" s="37"/>
      <c r="FUG106" s="37"/>
      <c r="FUH106" s="37"/>
      <c r="FUI106" s="37"/>
      <c r="FUJ106" s="37"/>
      <c r="FUK106" s="37"/>
      <c r="FUL106" s="37"/>
      <c r="FUM106" s="37"/>
      <c r="FUN106" s="37"/>
      <c r="FUO106" s="37"/>
      <c r="FUP106" s="37"/>
      <c r="FUQ106" s="37"/>
      <c r="FUR106" s="37"/>
      <c r="FUS106" s="37"/>
      <c r="FUT106" s="37"/>
      <c r="FUU106" s="37"/>
      <c r="FUV106" s="37"/>
      <c r="FUW106" s="37"/>
      <c r="FUX106" s="37"/>
      <c r="FUY106" s="37"/>
      <c r="FUZ106" s="37"/>
      <c r="FVA106" s="37"/>
      <c r="FVB106" s="37"/>
      <c r="FVC106" s="37"/>
      <c r="FVD106" s="37"/>
      <c r="FVE106" s="37"/>
      <c r="FVF106" s="37"/>
      <c r="FVG106" s="37"/>
      <c r="FVH106" s="37"/>
      <c r="FVI106" s="37"/>
      <c r="FVJ106" s="37"/>
      <c r="FVK106" s="37"/>
      <c r="FVL106" s="37"/>
      <c r="FVM106" s="37"/>
      <c r="FVN106" s="37"/>
      <c r="FVO106" s="37"/>
      <c r="FVP106" s="37"/>
      <c r="FVQ106" s="37"/>
      <c r="FVR106" s="37"/>
      <c r="FVS106" s="37"/>
      <c r="FVT106" s="37"/>
      <c r="FVU106" s="37"/>
      <c r="FVV106" s="37"/>
      <c r="FVW106" s="37"/>
      <c r="FVX106" s="37"/>
      <c r="FVY106" s="37"/>
      <c r="FVZ106" s="37"/>
      <c r="FWA106" s="37"/>
      <c r="FWB106" s="37"/>
      <c r="FWC106" s="37"/>
      <c r="FWD106" s="37"/>
      <c r="FWE106" s="37"/>
      <c r="FWF106" s="37"/>
      <c r="FWG106" s="37"/>
      <c r="FWH106" s="37"/>
      <c r="FWI106" s="37"/>
      <c r="FWJ106" s="37"/>
      <c r="FWK106" s="37"/>
      <c r="FWL106" s="37"/>
      <c r="FWM106" s="37"/>
      <c r="FWN106" s="37"/>
      <c r="FWO106" s="37"/>
      <c r="FWP106" s="37"/>
      <c r="FWQ106" s="37"/>
      <c r="FWR106" s="37"/>
      <c r="FWS106" s="37"/>
      <c r="FWT106" s="37"/>
      <c r="FWU106" s="37"/>
      <c r="FWV106" s="37"/>
      <c r="FWW106" s="37"/>
      <c r="FWX106" s="37"/>
      <c r="FWY106" s="37"/>
      <c r="FWZ106" s="37"/>
      <c r="FXA106" s="37"/>
      <c r="FXB106" s="37"/>
      <c r="FXC106" s="37"/>
      <c r="FXD106" s="37"/>
      <c r="FXE106" s="37"/>
      <c r="FXF106" s="37"/>
      <c r="FXG106" s="37"/>
      <c r="FXH106" s="37"/>
      <c r="FXI106" s="37"/>
      <c r="FXJ106" s="37"/>
      <c r="FXK106" s="37"/>
      <c r="FXL106" s="37"/>
      <c r="FXM106" s="37"/>
      <c r="FXN106" s="37"/>
      <c r="FXO106" s="37"/>
      <c r="FXP106" s="37"/>
      <c r="FXQ106" s="37"/>
      <c r="FXR106" s="37"/>
      <c r="FXS106" s="37"/>
      <c r="FXT106" s="37"/>
      <c r="FXU106" s="37"/>
      <c r="FXV106" s="37"/>
      <c r="FXW106" s="37"/>
      <c r="FXX106" s="37"/>
      <c r="FXY106" s="37"/>
      <c r="FXZ106" s="37"/>
      <c r="FYA106" s="37"/>
      <c r="FYB106" s="37"/>
      <c r="FYC106" s="37"/>
      <c r="FYD106" s="37"/>
      <c r="FYE106" s="37"/>
      <c r="FYF106" s="37"/>
      <c r="FYG106" s="37"/>
      <c r="FYH106" s="37"/>
      <c r="FYI106" s="37"/>
      <c r="FYJ106" s="37"/>
      <c r="FYK106" s="37"/>
      <c r="FYL106" s="37"/>
      <c r="FYM106" s="37"/>
      <c r="FYN106" s="37"/>
      <c r="FYO106" s="37"/>
      <c r="FYP106" s="37"/>
      <c r="FYQ106" s="37"/>
      <c r="FYR106" s="37"/>
      <c r="FYS106" s="37"/>
      <c r="FYT106" s="37"/>
      <c r="FYU106" s="37"/>
      <c r="FYV106" s="37"/>
      <c r="FYW106" s="37"/>
      <c r="FYX106" s="37"/>
      <c r="FYY106" s="37"/>
      <c r="FYZ106" s="37"/>
      <c r="FZA106" s="37"/>
      <c r="FZB106" s="37"/>
      <c r="FZC106" s="37"/>
      <c r="FZD106" s="37"/>
      <c r="FZE106" s="37"/>
      <c r="FZF106" s="37"/>
      <c r="FZG106" s="37"/>
      <c r="FZH106" s="37"/>
      <c r="FZI106" s="37"/>
      <c r="FZJ106" s="37"/>
      <c r="FZK106" s="37"/>
      <c r="FZL106" s="37"/>
      <c r="FZM106" s="37"/>
      <c r="FZN106" s="37"/>
      <c r="FZO106" s="37"/>
      <c r="FZP106" s="37"/>
      <c r="FZQ106" s="37"/>
      <c r="FZR106" s="37"/>
      <c r="FZS106" s="37"/>
      <c r="FZT106" s="37"/>
      <c r="FZU106" s="37"/>
      <c r="FZV106" s="37"/>
      <c r="FZW106" s="37"/>
      <c r="FZX106" s="37"/>
      <c r="FZY106" s="37"/>
      <c r="FZZ106" s="37"/>
      <c r="GAA106" s="37"/>
      <c r="GAB106" s="37"/>
      <c r="GAC106" s="37"/>
      <c r="GAD106" s="37"/>
      <c r="GAE106" s="37"/>
      <c r="GAF106" s="37"/>
      <c r="GAG106" s="37"/>
      <c r="GAH106" s="37"/>
      <c r="GAI106" s="37"/>
      <c r="GAJ106" s="37"/>
      <c r="GAK106" s="37"/>
      <c r="GAL106" s="37"/>
      <c r="GAM106" s="37"/>
      <c r="GAN106" s="37"/>
      <c r="GAO106" s="37"/>
      <c r="GAP106" s="37"/>
      <c r="GAQ106" s="37"/>
      <c r="GAR106" s="37"/>
      <c r="GAS106" s="37"/>
      <c r="GAT106" s="37"/>
      <c r="GAU106" s="37"/>
      <c r="GAV106" s="37"/>
      <c r="GAW106" s="37"/>
      <c r="GAX106" s="37"/>
      <c r="GAY106" s="37"/>
      <c r="GAZ106" s="37"/>
      <c r="GBA106" s="37"/>
      <c r="GBB106" s="37"/>
      <c r="GBC106" s="37"/>
      <c r="GBD106" s="37"/>
      <c r="GBE106" s="37"/>
      <c r="GBF106" s="37"/>
      <c r="GBG106" s="37"/>
      <c r="GBH106" s="37"/>
      <c r="GBI106" s="37"/>
      <c r="GBJ106" s="37"/>
      <c r="GBK106" s="37"/>
      <c r="GBL106" s="37"/>
      <c r="GBM106" s="37"/>
      <c r="GBN106" s="37"/>
      <c r="GBO106" s="37"/>
      <c r="GBP106" s="37"/>
      <c r="GBQ106" s="37"/>
      <c r="GBR106" s="37"/>
      <c r="GBS106" s="37"/>
      <c r="GBT106" s="37"/>
      <c r="GBU106" s="37"/>
      <c r="GBV106" s="37"/>
      <c r="GBW106" s="37"/>
      <c r="GBX106" s="37"/>
      <c r="GBY106" s="37"/>
      <c r="GBZ106" s="37"/>
      <c r="GCA106" s="37"/>
      <c r="GCB106" s="37"/>
      <c r="GCC106" s="37"/>
      <c r="GCD106" s="37"/>
      <c r="GCE106" s="37"/>
      <c r="GCF106" s="37"/>
      <c r="GCG106" s="37"/>
      <c r="GCH106" s="37"/>
      <c r="GCI106" s="37"/>
      <c r="GCJ106" s="37"/>
      <c r="GCK106" s="37"/>
      <c r="GCL106" s="37"/>
      <c r="GCM106" s="37"/>
      <c r="GCN106" s="37"/>
      <c r="GCO106" s="37"/>
      <c r="GCP106" s="37"/>
      <c r="GCQ106" s="37"/>
      <c r="GCR106" s="37"/>
      <c r="GCS106" s="37"/>
      <c r="GCT106" s="37"/>
      <c r="GCU106" s="37"/>
      <c r="GCV106" s="37"/>
      <c r="GCW106" s="37"/>
      <c r="GCX106" s="37"/>
      <c r="GCY106" s="37"/>
      <c r="GCZ106" s="37"/>
      <c r="GDA106" s="37"/>
      <c r="GDB106" s="37"/>
      <c r="GDC106" s="37"/>
      <c r="GDD106" s="37"/>
      <c r="GDE106" s="37"/>
      <c r="GDF106" s="37"/>
      <c r="GDG106" s="37"/>
      <c r="GDH106" s="37"/>
      <c r="GDI106" s="37"/>
      <c r="GDJ106" s="37"/>
      <c r="GDK106" s="37"/>
      <c r="GDL106" s="37"/>
      <c r="GDM106" s="37"/>
      <c r="GDN106" s="37"/>
      <c r="GDO106" s="37"/>
      <c r="GDP106" s="37"/>
      <c r="GDQ106" s="37"/>
      <c r="GDR106" s="37"/>
      <c r="GDS106" s="37"/>
      <c r="GDT106" s="37"/>
      <c r="GDU106" s="37"/>
      <c r="GDV106" s="37"/>
      <c r="GDW106" s="37"/>
      <c r="GDX106" s="37"/>
      <c r="GDY106" s="37"/>
      <c r="GDZ106" s="37"/>
      <c r="GEA106" s="37"/>
      <c r="GEB106" s="37"/>
      <c r="GEC106" s="37"/>
      <c r="GED106" s="37"/>
      <c r="GEE106" s="37"/>
      <c r="GEF106" s="37"/>
      <c r="GEG106" s="37"/>
      <c r="GEH106" s="37"/>
      <c r="GEI106" s="37"/>
      <c r="GEJ106" s="37"/>
      <c r="GEK106" s="37"/>
      <c r="GEL106" s="37"/>
      <c r="GEM106" s="37"/>
      <c r="GEN106" s="37"/>
      <c r="GEO106" s="37"/>
      <c r="GEP106" s="37"/>
      <c r="GEQ106" s="37"/>
      <c r="GER106" s="37"/>
      <c r="GES106" s="37"/>
      <c r="GET106" s="37"/>
      <c r="GEU106" s="37"/>
      <c r="GEV106" s="37"/>
      <c r="GEW106" s="37"/>
      <c r="GEX106" s="37"/>
      <c r="GEY106" s="37"/>
      <c r="GEZ106" s="37"/>
      <c r="GFA106" s="37"/>
      <c r="GFB106" s="37"/>
      <c r="GFC106" s="37"/>
      <c r="GFD106" s="37"/>
      <c r="GFE106" s="37"/>
      <c r="GFF106" s="37"/>
      <c r="GFG106" s="37"/>
      <c r="GFH106" s="37"/>
      <c r="GFI106" s="37"/>
      <c r="GFJ106" s="37"/>
      <c r="GFK106" s="37"/>
      <c r="GFL106" s="37"/>
      <c r="GFM106" s="37"/>
      <c r="GFN106" s="37"/>
      <c r="GFO106" s="37"/>
      <c r="GFP106" s="37"/>
      <c r="GFQ106" s="37"/>
      <c r="GFR106" s="37"/>
      <c r="GFS106" s="37"/>
      <c r="GFT106" s="37"/>
      <c r="GFU106" s="37"/>
      <c r="GFV106" s="37"/>
      <c r="GFW106" s="37"/>
      <c r="GFX106" s="37"/>
      <c r="GFY106" s="37"/>
      <c r="GFZ106" s="37"/>
      <c r="GGA106" s="37"/>
      <c r="GGB106" s="37"/>
      <c r="GGC106" s="37"/>
      <c r="GGD106" s="37"/>
      <c r="GGE106" s="37"/>
      <c r="GGF106" s="37"/>
      <c r="GGG106" s="37"/>
      <c r="GGH106" s="37"/>
      <c r="GGI106" s="37"/>
      <c r="GGJ106" s="37"/>
      <c r="GGK106" s="37"/>
      <c r="GGL106" s="37"/>
      <c r="GGM106" s="37"/>
      <c r="GGN106" s="37"/>
      <c r="GGO106" s="37"/>
      <c r="GGP106" s="37"/>
      <c r="GGQ106" s="37"/>
      <c r="GGR106" s="37"/>
      <c r="GGS106" s="37"/>
      <c r="GGT106" s="37"/>
      <c r="GGU106" s="37"/>
      <c r="GGV106" s="37"/>
      <c r="GGW106" s="37"/>
      <c r="GGX106" s="37"/>
      <c r="GGY106" s="37"/>
      <c r="GGZ106" s="37"/>
      <c r="GHA106" s="37"/>
      <c r="GHB106" s="37"/>
      <c r="GHC106" s="37"/>
      <c r="GHD106" s="37"/>
      <c r="GHE106" s="37"/>
      <c r="GHF106" s="37"/>
      <c r="GHG106" s="37"/>
      <c r="GHH106" s="37"/>
      <c r="GHI106" s="37"/>
      <c r="GHJ106" s="37"/>
      <c r="GHK106" s="37"/>
      <c r="GHL106" s="37"/>
      <c r="GHM106" s="37"/>
      <c r="GHN106" s="37"/>
      <c r="GHO106" s="37"/>
      <c r="GHP106" s="37"/>
      <c r="GHQ106" s="37"/>
      <c r="GHR106" s="37"/>
      <c r="GHS106" s="37"/>
      <c r="GHT106" s="37"/>
      <c r="GHU106" s="37"/>
      <c r="GHV106" s="37"/>
      <c r="GHW106" s="37"/>
      <c r="GHX106" s="37"/>
      <c r="GHY106" s="37"/>
      <c r="GHZ106" s="37"/>
      <c r="GIA106" s="37"/>
      <c r="GIB106" s="37"/>
      <c r="GIC106" s="37"/>
      <c r="GID106" s="37"/>
      <c r="GIE106" s="37"/>
      <c r="GIF106" s="37"/>
      <c r="GIG106" s="37"/>
      <c r="GIH106" s="37"/>
      <c r="GII106" s="37"/>
      <c r="GIJ106" s="37"/>
      <c r="GIK106" s="37"/>
      <c r="GIL106" s="37"/>
      <c r="GIM106" s="37"/>
      <c r="GIN106" s="37"/>
      <c r="GIO106" s="37"/>
      <c r="GIP106" s="37"/>
      <c r="GIQ106" s="37"/>
      <c r="GIR106" s="37"/>
      <c r="GIS106" s="37"/>
      <c r="GIT106" s="37"/>
      <c r="GIU106" s="37"/>
      <c r="GIV106" s="37"/>
      <c r="GIW106" s="37"/>
      <c r="GIX106" s="37"/>
      <c r="GIY106" s="37"/>
      <c r="GIZ106" s="37"/>
      <c r="GJA106" s="37"/>
      <c r="GJB106" s="37"/>
      <c r="GJC106" s="37"/>
      <c r="GJD106" s="37"/>
      <c r="GJE106" s="37"/>
      <c r="GJF106" s="37"/>
      <c r="GJG106" s="37"/>
      <c r="GJH106" s="37"/>
      <c r="GJI106" s="37"/>
      <c r="GJJ106" s="37"/>
      <c r="GJK106" s="37"/>
      <c r="GJL106" s="37"/>
      <c r="GJM106" s="37"/>
      <c r="GJN106" s="37"/>
      <c r="GJO106" s="37"/>
      <c r="GJP106" s="37"/>
      <c r="GJQ106" s="37"/>
      <c r="GJR106" s="37"/>
      <c r="GJS106" s="37"/>
      <c r="GJT106" s="37"/>
      <c r="GJU106" s="37"/>
      <c r="GJV106" s="37"/>
      <c r="GJW106" s="37"/>
      <c r="GJX106" s="37"/>
      <c r="GJY106" s="37"/>
      <c r="GJZ106" s="37"/>
      <c r="GKA106" s="37"/>
      <c r="GKB106" s="37"/>
      <c r="GKC106" s="37"/>
      <c r="GKD106" s="37"/>
      <c r="GKE106" s="37"/>
      <c r="GKF106" s="37"/>
      <c r="GKG106" s="37"/>
      <c r="GKH106" s="37"/>
      <c r="GKI106" s="37"/>
      <c r="GKJ106" s="37"/>
      <c r="GKK106" s="37"/>
      <c r="GKL106" s="37"/>
      <c r="GKM106" s="37"/>
      <c r="GKN106" s="37"/>
      <c r="GKO106" s="37"/>
      <c r="GKP106" s="37"/>
      <c r="GKQ106" s="37"/>
      <c r="GKR106" s="37"/>
      <c r="GKS106" s="37"/>
      <c r="GKT106" s="37"/>
      <c r="GKU106" s="37"/>
      <c r="GKV106" s="37"/>
      <c r="GKW106" s="37"/>
      <c r="GKX106" s="37"/>
      <c r="GKY106" s="37"/>
      <c r="GKZ106" s="37"/>
      <c r="GLA106" s="37"/>
      <c r="GLB106" s="37"/>
      <c r="GLC106" s="37"/>
      <c r="GLD106" s="37"/>
      <c r="GLE106" s="37"/>
      <c r="GLF106" s="37"/>
      <c r="GLG106" s="37"/>
      <c r="GLH106" s="37"/>
      <c r="GLI106" s="37"/>
      <c r="GLJ106" s="37"/>
      <c r="GLK106" s="37"/>
      <c r="GLL106" s="37"/>
      <c r="GLM106" s="37"/>
      <c r="GLN106" s="37"/>
      <c r="GLO106" s="37"/>
      <c r="GLP106" s="37"/>
      <c r="GLQ106" s="37"/>
      <c r="GLR106" s="37"/>
      <c r="GLS106" s="37"/>
      <c r="GLT106" s="37"/>
      <c r="GLU106" s="37"/>
      <c r="GLV106" s="37"/>
      <c r="GLW106" s="37"/>
      <c r="GLX106" s="37"/>
      <c r="GLY106" s="37"/>
      <c r="GLZ106" s="37"/>
      <c r="GMA106" s="37"/>
      <c r="GMB106" s="37"/>
      <c r="GMC106" s="37"/>
      <c r="GMD106" s="37"/>
      <c r="GME106" s="37"/>
      <c r="GMF106" s="37"/>
      <c r="GMG106" s="37"/>
      <c r="GMH106" s="37"/>
      <c r="GMI106" s="37"/>
      <c r="GMJ106" s="37"/>
      <c r="GMK106" s="37"/>
      <c r="GML106" s="37"/>
      <c r="GMM106" s="37"/>
      <c r="GMN106" s="37"/>
      <c r="GMO106" s="37"/>
      <c r="GMP106" s="37"/>
      <c r="GMQ106" s="37"/>
      <c r="GMR106" s="37"/>
      <c r="GMS106" s="37"/>
      <c r="GMT106" s="37"/>
      <c r="GMU106" s="37"/>
      <c r="GMV106" s="37"/>
      <c r="GMW106" s="37"/>
      <c r="GMX106" s="37"/>
      <c r="GMY106" s="37"/>
      <c r="GMZ106" s="37"/>
      <c r="GNA106" s="37"/>
      <c r="GNB106" s="37"/>
      <c r="GNC106" s="37"/>
      <c r="GND106" s="37"/>
      <c r="GNE106" s="37"/>
      <c r="GNF106" s="37"/>
      <c r="GNG106" s="37"/>
      <c r="GNH106" s="37"/>
      <c r="GNI106" s="37"/>
      <c r="GNJ106" s="37"/>
      <c r="GNK106" s="37"/>
      <c r="GNL106" s="37"/>
      <c r="GNM106" s="37"/>
      <c r="GNN106" s="37"/>
      <c r="GNO106" s="37"/>
      <c r="GNP106" s="37"/>
      <c r="GNQ106" s="37"/>
      <c r="GNR106" s="37"/>
      <c r="GNS106" s="37"/>
      <c r="GNT106" s="37"/>
      <c r="GNU106" s="37"/>
      <c r="GNV106" s="37"/>
      <c r="GNW106" s="37"/>
      <c r="GNX106" s="37"/>
      <c r="GNY106" s="37"/>
      <c r="GNZ106" s="37"/>
      <c r="GOA106" s="37"/>
      <c r="GOB106" s="37"/>
      <c r="GOC106" s="37"/>
      <c r="GOD106" s="37"/>
      <c r="GOE106" s="37"/>
      <c r="GOF106" s="37"/>
      <c r="GOG106" s="37"/>
      <c r="GOH106" s="37"/>
      <c r="GOI106" s="37"/>
      <c r="GOJ106" s="37"/>
      <c r="GOK106" s="37"/>
      <c r="GOL106" s="37"/>
      <c r="GOM106" s="37"/>
      <c r="GON106" s="37"/>
      <c r="GOO106" s="37"/>
      <c r="GOP106" s="37"/>
      <c r="GOQ106" s="37"/>
      <c r="GOR106" s="37"/>
      <c r="GOS106" s="37"/>
      <c r="GOT106" s="37"/>
      <c r="GOU106" s="37"/>
      <c r="GOV106" s="37"/>
      <c r="GOW106" s="37"/>
      <c r="GOX106" s="37"/>
      <c r="GOY106" s="37"/>
      <c r="GOZ106" s="37"/>
      <c r="GPA106" s="37"/>
      <c r="GPB106" s="37"/>
      <c r="GPC106" s="37"/>
      <c r="GPD106" s="37"/>
      <c r="GPE106" s="37"/>
      <c r="GPF106" s="37"/>
      <c r="GPG106" s="37"/>
      <c r="GPH106" s="37"/>
      <c r="GPI106" s="37"/>
      <c r="GPJ106" s="37"/>
      <c r="GPK106" s="37"/>
      <c r="GPL106" s="37"/>
      <c r="GPM106" s="37"/>
      <c r="GPN106" s="37"/>
      <c r="GPO106" s="37"/>
      <c r="GPP106" s="37"/>
      <c r="GPQ106" s="37"/>
      <c r="GPR106" s="37"/>
      <c r="GPS106" s="37"/>
      <c r="GPT106" s="37"/>
      <c r="GPU106" s="37"/>
      <c r="GPV106" s="37"/>
      <c r="GPW106" s="37"/>
      <c r="GPX106" s="37"/>
      <c r="GPY106" s="37"/>
      <c r="GPZ106" s="37"/>
      <c r="GQA106" s="37"/>
      <c r="GQB106" s="37"/>
      <c r="GQC106" s="37"/>
      <c r="GQD106" s="37"/>
      <c r="GQE106" s="37"/>
      <c r="GQF106" s="37"/>
      <c r="GQG106" s="37"/>
      <c r="GQH106" s="37"/>
      <c r="GQI106" s="37"/>
      <c r="GQJ106" s="37"/>
      <c r="GQK106" s="37"/>
      <c r="GQL106" s="37"/>
      <c r="GQM106" s="37"/>
      <c r="GQN106" s="37"/>
      <c r="GQO106" s="37"/>
      <c r="GQP106" s="37"/>
      <c r="GQQ106" s="37"/>
      <c r="GQR106" s="37"/>
      <c r="GQS106" s="37"/>
      <c r="GQT106" s="37"/>
      <c r="GQU106" s="37"/>
      <c r="GQV106" s="37"/>
      <c r="GQW106" s="37"/>
      <c r="GQX106" s="37"/>
      <c r="GQY106" s="37"/>
      <c r="GQZ106" s="37"/>
      <c r="GRA106" s="37"/>
      <c r="GRB106" s="37"/>
      <c r="GRC106" s="37"/>
      <c r="GRD106" s="37"/>
      <c r="GRE106" s="37"/>
      <c r="GRF106" s="37"/>
      <c r="GRG106" s="37"/>
      <c r="GRH106" s="37"/>
      <c r="GRI106" s="37"/>
      <c r="GRJ106" s="37"/>
      <c r="GRK106" s="37"/>
      <c r="GRL106" s="37"/>
      <c r="GRM106" s="37"/>
      <c r="GRN106" s="37"/>
      <c r="GRO106" s="37"/>
      <c r="GRP106" s="37"/>
      <c r="GRQ106" s="37"/>
      <c r="GRR106" s="37"/>
      <c r="GRS106" s="37"/>
      <c r="GRT106" s="37"/>
      <c r="GRU106" s="37"/>
      <c r="GRV106" s="37"/>
      <c r="GRW106" s="37"/>
      <c r="GRX106" s="37"/>
      <c r="GRY106" s="37"/>
      <c r="GRZ106" s="37"/>
      <c r="GSA106" s="37"/>
      <c r="GSB106" s="37"/>
      <c r="GSC106" s="37"/>
      <c r="GSD106" s="37"/>
      <c r="GSE106" s="37"/>
      <c r="GSF106" s="37"/>
      <c r="GSG106" s="37"/>
      <c r="GSH106" s="37"/>
      <c r="GSI106" s="37"/>
      <c r="GSJ106" s="37"/>
      <c r="GSK106" s="37"/>
      <c r="GSL106" s="37"/>
      <c r="GSM106" s="37"/>
      <c r="GSN106" s="37"/>
      <c r="GSO106" s="37"/>
      <c r="GSP106" s="37"/>
      <c r="GSQ106" s="37"/>
      <c r="GSR106" s="37"/>
      <c r="GSS106" s="37"/>
      <c r="GST106" s="37"/>
      <c r="GSU106" s="37"/>
      <c r="GSV106" s="37"/>
      <c r="GSW106" s="37"/>
      <c r="GSX106" s="37"/>
      <c r="GSY106" s="37"/>
      <c r="GSZ106" s="37"/>
      <c r="GTA106" s="37"/>
      <c r="GTB106" s="37"/>
      <c r="GTC106" s="37"/>
      <c r="GTD106" s="37"/>
      <c r="GTE106" s="37"/>
      <c r="GTF106" s="37"/>
      <c r="GTG106" s="37"/>
      <c r="GTH106" s="37"/>
      <c r="GTI106" s="37"/>
      <c r="GTJ106" s="37"/>
      <c r="GTK106" s="37"/>
      <c r="GTL106" s="37"/>
      <c r="GTM106" s="37"/>
      <c r="GTN106" s="37"/>
      <c r="GTO106" s="37"/>
      <c r="GTP106" s="37"/>
      <c r="GTQ106" s="37"/>
      <c r="GTR106" s="37"/>
      <c r="GTS106" s="37"/>
      <c r="GTT106" s="37"/>
      <c r="GTU106" s="37"/>
      <c r="GTV106" s="37"/>
      <c r="GTW106" s="37"/>
      <c r="GTX106" s="37"/>
      <c r="GTY106" s="37"/>
      <c r="GTZ106" s="37"/>
      <c r="GUA106" s="37"/>
      <c r="GUB106" s="37"/>
      <c r="GUC106" s="37"/>
      <c r="GUD106" s="37"/>
      <c r="GUE106" s="37"/>
      <c r="GUF106" s="37"/>
      <c r="GUG106" s="37"/>
      <c r="GUH106" s="37"/>
      <c r="GUI106" s="37"/>
      <c r="GUJ106" s="37"/>
      <c r="GUK106" s="37"/>
      <c r="GUL106" s="37"/>
      <c r="GUM106" s="37"/>
      <c r="GUN106" s="37"/>
      <c r="GUO106" s="37"/>
      <c r="GUP106" s="37"/>
      <c r="GUQ106" s="37"/>
      <c r="GUR106" s="37"/>
      <c r="GUS106" s="37"/>
      <c r="GUT106" s="37"/>
      <c r="GUU106" s="37"/>
      <c r="GUV106" s="37"/>
      <c r="GUW106" s="37"/>
      <c r="GUX106" s="37"/>
      <c r="GUY106" s="37"/>
      <c r="GUZ106" s="37"/>
      <c r="GVA106" s="37"/>
      <c r="GVB106" s="37"/>
      <c r="GVC106" s="37"/>
      <c r="GVD106" s="37"/>
      <c r="GVE106" s="37"/>
      <c r="GVF106" s="37"/>
      <c r="GVG106" s="37"/>
      <c r="GVH106" s="37"/>
      <c r="GVI106" s="37"/>
      <c r="GVJ106" s="37"/>
      <c r="GVK106" s="37"/>
      <c r="GVL106" s="37"/>
      <c r="GVM106" s="37"/>
      <c r="GVN106" s="37"/>
      <c r="GVO106" s="37"/>
      <c r="GVP106" s="37"/>
      <c r="GVQ106" s="37"/>
      <c r="GVR106" s="37"/>
      <c r="GVS106" s="37"/>
      <c r="GVT106" s="37"/>
      <c r="GVU106" s="37"/>
      <c r="GVV106" s="37"/>
      <c r="GVW106" s="37"/>
      <c r="GVX106" s="37"/>
      <c r="GVY106" s="37"/>
      <c r="GVZ106" s="37"/>
      <c r="GWA106" s="37"/>
      <c r="GWB106" s="37"/>
      <c r="GWC106" s="37"/>
      <c r="GWD106" s="37"/>
      <c r="GWE106" s="37"/>
      <c r="GWF106" s="37"/>
      <c r="GWG106" s="37"/>
      <c r="GWH106" s="37"/>
      <c r="GWI106" s="37"/>
      <c r="GWJ106" s="37"/>
      <c r="GWK106" s="37"/>
      <c r="GWL106" s="37"/>
      <c r="GWM106" s="37"/>
      <c r="GWN106" s="37"/>
      <c r="GWO106" s="37"/>
      <c r="GWP106" s="37"/>
      <c r="GWQ106" s="37"/>
      <c r="GWR106" s="37"/>
      <c r="GWS106" s="37"/>
      <c r="GWT106" s="37"/>
      <c r="GWU106" s="37"/>
      <c r="GWV106" s="37"/>
      <c r="GWW106" s="37"/>
      <c r="GWX106" s="37"/>
      <c r="GWY106" s="37"/>
      <c r="GWZ106" s="37"/>
      <c r="GXA106" s="37"/>
      <c r="GXB106" s="37"/>
      <c r="GXC106" s="37"/>
      <c r="GXD106" s="37"/>
      <c r="GXE106" s="37"/>
      <c r="GXF106" s="37"/>
      <c r="GXG106" s="37"/>
      <c r="GXH106" s="37"/>
      <c r="GXI106" s="37"/>
      <c r="GXJ106" s="37"/>
      <c r="GXK106" s="37"/>
      <c r="GXL106" s="37"/>
      <c r="GXM106" s="37"/>
      <c r="GXN106" s="37"/>
      <c r="GXO106" s="37"/>
      <c r="GXP106" s="37"/>
      <c r="GXQ106" s="37"/>
      <c r="GXR106" s="37"/>
      <c r="GXS106" s="37"/>
      <c r="GXT106" s="37"/>
      <c r="GXU106" s="37"/>
      <c r="GXV106" s="37"/>
      <c r="GXW106" s="37"/>
      <c r="GXX106" s="37"/>
      <c r="GXY106" s="37"/>
      <c r="GXZ106" s="37"/>
      <c r="GYA106" s="37"/>
      <c r="GYB106" s="37"/>
      <c r="GYC106" s="37"/>
      <c r="GYD106" s="37"/>
      <c r="GYE106" s="37"/>
      <c r="GYF106" s="37"/>
      <c r="GYG106" s="37"/>
      <c r="GYH106" s="37"/>
      <c r="GYI106" s="37"/>
      <c r="GYJ106" s="37"/>
      <c r="GYK106" s="37"/>
      <c r="GYL106" s="37"/>
      <c r="GYM106" s="37"/>
      <c r="GYN106" s="37"/>
      <c r="GYO106" s="37"/>
      <c r="GYP106" s="37"/>
      <c r="GYQ106" s="37"/>
      <c r="GYR106" s="37"/>
      <c r="GYS106" s="37"/>
      <c r="GYT106" s="37"/>
      <c r="GYU106" s="37"/>
      <c r="GYV106" s="37"/>
      <c r="GYW106" s="37"/>
      <c r="GYX106" s="37"/>
      <c r="GYY106" s="37"/>
      <c r="GYZ106" s="37"/>
      <c r="GZA106" s="37"/>
      <c r="GZB106" s="37"/>
      <c r="GZC106" s="37"/>
      <c r="GZD106" s="37"/>
      <c r="GZE106" s="37"/>
      <c r="GZF106" s="37"/>
      <c r="GZG106" s="37"/>
      <c r="GZH106" s="37"/>
      <c r="GZI106" s="37"/>
      <c r="GZJ106" s="37"/>
      <c r="GZK106" s="37"/>
      <c r="GZL106" s="37"/>
      <c r="GZM106" s="37"/>
      <c r="GZN106" s="37"/>
      <c r="GZO106" s="37"/>
      <c r="GZP106" s="37"/>
      <c r="GZQ106" s="37"/>
      <c r="GZR106" s="37"/>
      <c r="GZS106" s="37"/>
      <c r="GZT106" s="37"/>
      <c r="GZU106" s="37"/>
      <c r="GZV106" s="37"/>
      <c r="GZW106" s="37"/>
      <c r="GZX106" s="37"/>
      <c r="GZY106" s="37"/>
      <c r="GZZ106" s="37"/>
      <c r="HAA106" s="37"/>
      <c r="HAB106" s="37"/>
      <c r="HAC106" s="37"/>
      <c r="HAD106" s="37"/>
      <c r="HAE106" s="37"/>
      <c r="HAF106" s="37"/>
      <c r="HAG106" s="37"/>
      <c r="HAH106" s="37"/>
      <c r="HAI106" s="37"/>
      <c r="HAJ106" s="37"/>
      <c r="HAK106" s="37"/>
      <c r="HAL106" s="37"/>
      <c r="HAM106" s="37"/>
      <c r="HAN106" s="37"/>
      <c r="HAO106" s="37"/>
      <c r="HAP106" s="37"/>
      <c r="HAQ106" s="37"/>
      <c r="HAR106" s="37"/>
      <c r="HAS106" s="37"/>
      <c r="HAT106" s="37"/>
      <c r="HAU106" s="37"/>
      <c r="HAV106" s="37"/>
      <c r="HAW106" s="37"/>
      <c r="HAX106" s="37"/>
      <c r="HAY106" s="37"/>
      <c r="HAZ106" s="37"/>
      <c r="HBA106" s="37"/>
      <c r="HBB106" s="37"/>
      <c r="HBC106" s="37"/>
      <c r="HBD106" s="37"/>
      <c r="HBE106" s="37"/>
      <c r="HBF106" s="37"/>
      <c r="HBG106" s="37"/>
      <c r="HBH106" s="37"/>
      <c r="HBI106" s="37"/>
      <c r="HBJ106" s="37"/>
      <c r="HBK106" s="37"/>
      <c r="HBL106" s="37"/>
      <c r="HBM106" s="37"/>
      <c r="HBN106" s="37"/>
      <c r="HBO106" s="37"/>
      <c r="HBP106" s="37"/>
      <c r="HBQ106" s="37"/>
      <c r="HBR106" s="37"/>
      <c r="HBS106" s="37"/>
      <c r="HBT106" s="37"/>
      <c r="HBU106" s="37"/>
      <c r="HBV106" s="37"/>
      <c r="HBW106" s="37"/>
      <c r="HBX106" s="37"/>
      <c r="HBY106" s="37"/>
      <c r="HBZ106" s="37"/>
      <c r="HCA106" s="37"/>
      <c r="HCB106" s="37"/>
      <c r="HCC106" s="37"/>
      <c r="HCD106" s="37"/>
      <c r="HCE106" s="37"/>
      <c r="HCF106" s="37"/>
      <c r="HCG106" s="37"/>
      <c r="HCH106" s="37"/>
      <c r="HCI106" s="37"/>
      <c r="HCJ106" s="37"/>
      <c r="HCK106" s="37"/>
      <c r="HCL106" s="37"/>
      <c r="HCM106" s="37"/>
      <c r="HCN106" s="37"/>
      <c r="HCO106" s="37"/>
      <c r="HCP106" s="37"/>
      <c r="HCQ106" s="37"/>
      <c r="HCR106" s="37"/>
      <c r="HCS106" s="37"/>
      <c r="HCT106" s="37"/>
      <c r="HCU106" s="37"/>
      <c r="HCV106" s="37"/>
      <c r="HCW106" s="37"/>
      <c r="HCX106" s="37"/>
      <c r="HCY106" s="37"/>
      <c r="HCZ106" s="37"/>
      <c r="HDA106" s="37"/>
      <c r="HDB106" s="37"/>
      <c r="HDC106" s="37"/>
      <c r="HDD106" s="37"/>
      <c r="HDE106" s="37"/>
      <c r="HDF106" s="37"/>
      <c r="HDG106" s="37"/>
      <c r="HDH106" s="37"/>
      <c r="HDI106" s="37"/>
      <c r="HDJ106" s="37"/>
      <c r="HDK106" s="37"/>
      <c r="HDL106" s="37"/>
      <c r="HDM106" s="37"/>
      <c r="HDN106" s="37"/>
      <c r="HDO106" s="37"/>
      <c r="HDP106" s="37"/>
      <c r="HDQ106" s="37"/>
      <c r="HDR106" s="37"/>
      <c r="HDS106" s="37"/>
      <c r="HDT106" s="37"/>
      <c r="HDU106" s="37"/>
      <c r="HDV106" s="37"/>
      <c r="HDW106" s="37"/>
      <c r="HDX106" s="37"/>
      <c r="HDY106" s="37"/>
      <c r="HDZ106" s="37"/>
      <c r="HEA106" s="37"/>
      <c r="HEB106" s="37"/>
      <c r="HEC106" s="37"/>
      <c r="HED106" s="37"/>
      <c r="HEE106" s="37"/>
      <c r="HEF106" s="37"/>
      <c r="HEG106" s="37"/>
      <c r="HEH106" s="37"/>
      <c r="HEI106" s="37"/>
      <c r="HEJ106" s="37"/>
      <c r="HEK106" s="37"/>
      <c r="HEL106" s="37"/>
      <c r="HEM106" s="37"/>
      <c r="HEN106" s="37"/>
      <c r="HEO106" s="37"/>
      <c r="HEP106" s="37"/>
      <c r="HEQ106" s="37"/>
      <c r="HER106" s="37"/>
      <c r="HES106" s="37"/>
      <c r="HET106" s="37"/>
      <c r="HEU106" s="37"/>
      <c r="HEV106" s="37"/>
      <c r="HEW106" s="37"/>
      <c r="HEX106" s="37"/>
      <c r="HEY106" s="37"/>
      <c r="HEZ106" s="37"/>
      <c r="HFA106" s="37"/>
      <c r="HFB106" s="37"/>
      <c r="HFC106" s="37"/>
      <c r="HFD106" s="37"/>
      <c r="HFE106" s="37"/>
      <c r="HFF106" s="37"/>
      <c r="HFG106" s="37"/>
      <c r="HFH106" s="37"/>
      <c r="HFI106" s="37"/>
      <c r="HFJ106" s="37"/>
      <c r="HFK106" s="37"/>
      <c r="HFL106" s="37"/>
      <c r="HFM106" s="37"/>
      <c r="HFN106" s="37"/>
      <c r="HFO106" s="37"/>
      <c r="HFP106" s="37"/>
      <c r="HFQ106" s="37"/>
      <c r="HFR106" s="37"/>
      <c r="HFS106" s="37"/>
      <c r="HFT106" s="37"/>
      <c r="HFU106" s="37"/>
      <c r="HFV106" s="37"/>
      <c r="HFW106" s="37"/>
      <c r="HFX106" s="37"/>
      <c r="HFY106" s="37"/>
      <c r="HFZ106" s="37"/>
      <c r="HGA106" s="37"/>
      <c r="HGB106" s="37"/>
      <c r="HGC106" s="37"/>
      <c r="HGD106" s="37"/>
      <c r="HGE106" s="37"/>
      <c r="HGF106" s="37"/>
      <c r="HGG106" s="37"/>
      <c r="HGH106" s="37"/>
      <c r="HGI106" s="37"/>
      <c r="HGJ106" s="37"/>
      <c r="HGK106" s="37"/>
      <c r="HGL106" s="37"/>
      <c r="HGM106" s="37"/>
      <c r="HGN106" s="37"/>
      <c r="HGO106" s="37"/>
      <c r="HGP106" s="37"/>
      <c r="HGQ106" s="37"/>
      <c r="HGR106" s="37"/>
      <c r="HGS106" s="37"/>
      <c r="HGT106" s="37"/>
      <c r="HGU106" s="37"/>
      <c r="HGV106" s="37"/>
      <c r="HGW106" s="37"/>
      <c r="HGX106" s="37"/>
      <c r="HGY106" s="37"/>
      <c r="HGZ106" s="37"/>
      <c r="HHA106" s="37"/>
      <c r="HHB106" s="37"/>
      <c r="HHC106" s="37"/>
      <c r="HHD106" s="37"/>
      <c r="HHE106" s="37"/>
      <c r="HHF106" s="37"/>
      <c r="HHG106" s="37"/>
      <c r="HHH106" s="37"/>
      <c r="HHI106" s="37"/>
      <c r="HHJ106" s="37"/>
      <c r="HHK106" s="37"/>
      <c r="HHL106" s="37"/>
      <c r="HHM106" s="37"/>
      <c r="HHN106" s="37"/>
      <c r="HHO106" s="37"/>
      <c r="HHP106" s="37"/>
      <c r="HHQ106" s="37"/>
      <c r="HHR106" s="37"/>
      <c r="HHS106" s="37"/>
      <c r="HHT106" s="37"/>
      <c r="HHU106" s="37"/>
      <c r="HHV106" s="37"/>
      <c r="HHW106" s="37"/>
      <c r="HHX106" s="37"/>
      <c r="HHY106" s="37"/>
      <c r="HHZ106" s="37"/>
      <c r="HIA106" s="37"/>
      <c r="HIB106" s="37"/>
      <c r="HIC106" s="37"/>
      <c r="HID106" s="37"/>
      <c r="HIE106" s="37"/>
      <c r="HIF106" s="37"/>
      <c r="HIG106" s="37"/>
      <c r="HIH106" s="37"/>
      <c r="HII106" s="37"/>
      <c r="HIJ106" s="37"/>
      <c r="HIK106" s="37"/>
      <c r="HIL106" s="37"/>
      <c r="HIM106" s="37"/>
      <c r="HIN106" s="37"/>
      <c r="HIO106" s="37"/>
      <c r="HIP106" s="37"/>
      <c r="HIQ106" s="37"/>
      <c r="HIR106" s="37"/>
      <c r="HIS106" s="37"/>
      <c r="HIT106" s="37"/>
      <c r="HIU106" s="37"/>
      <c r="HIV106" s="37"/>
      <c r="HIW106" s="37"/>
      <c r="HIX106" s="37"/>
      <c r="HIY106" s="37"/>
      <c r="HIZ106" s="37"/>
      <c r="HJA106" s="37"/>
      <c r="HJB106" s="37"/>
      <c r="HJC106" s="37"/>
      <c r="HJD106" s="37"/>
      <c r="HJE106" s="37"/>
      <c r="HJF106" s="37"/>
      <c r="HJG106" s="37"/>
      <c r="HJH106" s="37"/>
      <c r="HJI106" s="37"/>
      <c r="HJJ106" s="37"/>
      <c r="HJK106" s="37"/>
      <c r="HJL106" s="37"/>
      <c r="HJM106" s="37"/>
      <c r="HJN106" s="37"/>
      <c r="HJO106" s="37"/>
      <c r="HJP106" s="37"/>
      <c r="HJQ106" s="37"/>
      <c r="HJR106" s="37"/>
      <c r="HJS106" s="37"/>
      <c r="HJT106" s="37"/>
      <c r="HJU106" s="37"/>
      <c r="HJV106" s="37"/>
      <c r="HJW106" s="37"/>
      <c r="HJX106" s="37"/>
      <c r="HJY106" s="37"/>
      <c r="HJZ106" s="37"/>
      <c r="HKA106" s="37"/>
      <c r="HKB106" s="37"/>
      <c r="HKC106" s="37"/>
      <c r="HKD106" s="37"/>
      <c r="HKE106" s="37"/>
      <c r="HKF106" s="37"/>
      <c r="HKG106" s="37"/>
      <c r="HKH106" s="37"/>
      <c r="HKI106" s="37"/>
      <c r="HKJ106" s="37"/>
      <c r="HKK106" s="37"/>
      <c r="HKL106" s="37"/>
      <c r="HKM106" s="37"/>
      <c r="HKN106" s="37"/>
      <c r="HKO106" s="37"/>
      <c r="HKP106" s="37"/>
      <c r="HKQ106" s="37"/>
      <c r="HKR106" s="37"/>
      <c r="HKS106" s="37"/>
      <c r="HKT106" s="37"/>
      <c r="HKU106" s="37"/>
      <c r="HKV106" s="37"/>
      <c r="HKW106" s="37"/>
      <c r="HKX106" s="37"/>
      <c r="HKY106" s="37"/>
      <c r="HKZ106" s="37"/>
      <c r="HLA106" s="37"/>
      <c r="HLB106" s="37"/>
      <c r="HLC106" s="37"/>
      <c r="HLD106" s="37"/>
      <c r="HLE106" s="37"/>
      <c r="HLF106" s="37"/>
      <c r="HLG106" s="37"/>
      <c r="HLH106" s="37"/>
      <c r="HLI106" s="37"/>
      <c r="HLJ106" s="37"/>
      <c r="HLK106" s="37"/>
      <c r="HLL106" s="37"/>
      <c r="HLM106" s="37"/>
      <c r="HLN106" s="37"/>
      <c r="HLO106" s="37"/>
      <c r="HLP106" s="37"/>
      <c r="HLQ106" s="37"/>
      <c r="HLR106" s="37"/>
      <c r="HLS106" s="37"/>
      <c r="HLT106" s="37"/>
      <c r="HLU106" s="37"/>
      <c r="HLV106" s="37"/>
      <c r="HLW106" s="37"/>
      <c r="HLX106" s="37"/>
      <c r="HLY106" s="37"/>
      <c r="HLZ106" s="37"/>
      <c r="HMA106" s="37"/>
      <c r="HMB106" s="37"/>
      <c r="HMC106" s="37"/>
      <c r="HMD106" s="37"/>
      <c r="HME106" s="37"/>
      <c r="HMF106" s="37"/>
      <c r="HMG106" s="37"/>
      <c r="HMH106" s="37"/>
      <c r="HMI106" s="37"/>
      <c r="HMJ106" s="37"/>
      <c r="HMK106" s="37"/>
      <c r="HML106" s="37"/>
      <c r="HMM106" s="37"/>
      <c r="HMN106" s="37"/>
      <c r="HMO106" s="37"/>
      <c r="HMP106" s="37"/>
      <c r="HMQ106" s="37"/>
      <c r="HMR106" s="37"/>
      <c r="HMS106" s="37"/>
      <c r="HMT106" s="37"/>
      <c r="HMU106" s="37"/>
      <c r="HMV106" s="37"/>
      <c r="HMW106" s="37"/>
      <c r="HMX106" s="37"/>
      <c r="HMY106" s="37"/>
      <c r="HMZ106" s="37"/>
      <c r="HNA106" s="37"/>
      <c r="HNB106" s="37"/>
      <c r="HNC106" s="37"/>
      <c r="HND106" s="37"/>
      <c r="HNE106" s="37"/>
      <c r="HNF106" s="37"/>
      <c r="HNG106" s="37"/>
      <c r="HNH106" s="37"/>
      <c r="HNI106" s="37"/>
      <c r="HNJ106" s="37"/>
      <c r="HNK106" s="37"/>
      <c r="HNL106" s="37"/>
      <c r="HNM106" s="37"/>
      <c r="HNN106" s="37"/>
      <c r="HNO106" s="37"/>
      <c r="HNP106" s="37"/>
      <c r="HNQ106" s="37"/>
      <c r="HNR106" s="37"/>
      <c r="HNS106" s="37"/>
      <c r="HNT106" s="37"/>
      <c r="HNU106" s="37"/>
      <c r="HNV106" s="37"/>
      <c r="HNW106" s="37"/>
      <c r="HNX106" s="37"/>
      <c r="HNY106" s="37"/>
      <c r="HNZ106" s="37"/>
      <c r="HOA106" s="37"/>
      <c r="HOB106" s="37"/>
      <c r="HOC106" s="37"/>
      <c r="HOD106" s="37"/>
      <c r="HOE106" s="37"/>
      <c r="HOF106" s="37"/>
      <c r="HOG106" s="37"/>
      <c r="HOH106" s="37"/>
      <c r="HOI106" s="37"/>
      <c r="HOJ106" s="37"/>
      <c r="HOK106" s="37"/>
      <c r="HOL106" s="37"/>
      <c r="HOM106" s="37"/>
      <c r="HON106" s="37"/>
      <c r="HOO106" s="37"/>
      <c r="HOP106" s="37"/>
      <c r="HOQ106" s="37"/>
      <c r="HOR106" s="37"/>
      <c r="HOS106" s="37"/>
      <c r="HOT106" s="37"/>
      <c r="HOU106" s="37"/>
      <c r="HOV106" s="37"/>
      <c r="HOW106" s="37"/>
      <c r="HOX106" s="37"/>
      <c r="HOY106" s="37"/>
      <c r="HOZ106" s="37"/>
      <c r="HPA106" s="37"/>
      <c r="HPB106" s="37"/>
      <c r="HPC106" s="37"/>
      <c r="HPD106" s="37"/>
      <c r="HPE106" s="37"/>
      <c r="HPF106" s="37"/>
      <c r="HPG106" s="37"/>
      <c r="HPH106" s="37"/>
      <c r="HPI106" s="37"/>
      <c r="HPJ106" s="37"/>
      <c r="HPK106" s="37"/>
      <c r="HPL106" s="37"/>
      <c r="HPM106" s="37"/>
      <c r="HPN106" s="37"/>
      <c r="HPO106" s="37"/>
      <c r="HPP106" s="37"/>
      <c r="HPQ106" s="37"/>
      <c r="HPR106" s="37"/>
      <c r="HPS106" s="37"/>
      <c r="HPT106" s="37"/>
      <c r="HPU106" s="37"/>
      <c r="HPV106" s="37"/>
      <c r="HPW106" s="37"/>
      <c r="HPX106" s="37"/>
      <c r="HPY106" s="37"/>
      <c r="HPZ106" s="37"/>
      <c r="HQA106" s="37"/>
      <c r="HQB106" s="37"/>
      <c r="HQC106" s="37"/>
      <c r="HQD106" s="37"/>
      <c r="HQE106" s="37"/>
      <c r="HQF106" s="37"/>
      <c r="HQG106" s="37"/>
      <c r="HQH106" s="37"/>
      <c r="HQI106" s="37"/>
      <c r="HQJ106" s="37"/>
      <c r="HQK106" s="37"/>
      <c r="HQL106" s="37"/>
      <c r="HQM106" s="37"/>
      <c r="HQN106" s="37"/>
      <c r="HQO106" s="37"/>
      <c r="HQP106" s="37"/>
      <c r="HQQ106" s="37"/>
      <c r="HQR106" s="37"/>
      <c r="HQS106" s="37"/>
      <c r="HQT106" s="37"/>
      <c r="HQU106" s="37"/>
      <c r="HQV106" s="37"/>
      <c r="HQW106" s="37"/>
      <c r="HQX106" s="37"/>
      <c r="HQY106" s="37"/>
      <c r="HQZ106" s="37"/>
      <c r="HRA106" s="37"/>
      <c r="HRB106" s="37"/>
      <c r="HRC106" s="37"/>
      <c r="HRD106" s="37"/>
      <c r="HRE106" s="37"/>
      <c r="HRF106" s="37"/>
      <c r="HRG106" s="37"/>
      <c r="HRH106" s="37"/>
      <c r="HRI106" s="37"/>
      <c r="HRJ106" s="37"/>
      <c r="HRK106" s="37"/>
      <c r="HRL106" s="37"/>
      <c r="HRM106" s="37"/>
      <c r="HRN106" s="37"/>
      <c r="HRO106" s="37"/>
      <c r="HRP106" s="37"/>
      <c r="HRQ106" s="37"/>
      <c r="HRR106" s="37"/>
      <c r="HRS106" s="37"/>
      <c r="HRT106" s="37"/>
      <c r="HRU106" s="37"/>
      <c r="HRV106" s="37"/>
      <c r="HRW106" s="37"/>
      <c r="HRX106" s="37"/>
      <c r="HRY106" s="37"/>
      <c r="HRZ106" s="37"/>
      <c r="HSA106" s="37"/>
      <c r="HSB106" s="37"/>
      <c r="HSC106" s="37"/>
      <c r="HSD106" s="37"/>
      <c r="HSE106" s="37"/>
      <c r="HSF106" s="37"/>
      <c r="HSG106" s="37"/>
      <c r="HSH106" s="37"/>
      <c r="HSI106" s="37"/>
      <c r="HSJ106" s="37"/>
      <c r="HSK106" s="37"/>
      <c r="HSL106" s="37"/>
      <c r="HSM106" s="37"/>
      <c r="HSN106" s="37"/>
      <c r="HSO106" s="37"/>
      <c r="HSP106" s="37"/>
      <c r="HSQ106" s="37"/>
      <c r="HSR106" s="37"/>
      <c r="HSS106" s="37"/>
      <c r="HST106" s="37"/>
      <c r="HSU106" s="37"/>
      <c r="HSV106" s="37"/>
      <c r="HSW106" s="37"/>
      <c r="HSX106" s="37"/>
      <c r="HSY106" s="37"/>
      <c r="HSZ106" s="37"/>
      <c r="HTA106" s="37"/>
      <c r="HTB106" s="37"/>
      <c r="HTC106" s="37"/>
      <c r="HTD106" s="37"/>
      <c r="HTE106" s="37"/>
      <c r="HTF106" s="37"/>
      <c r="HTG106" s="37"/>
      <c r="HTH106" s="37"/>
      <c r="HTI106" s="37"/>
      <c r="HTJ106" s="37"/>
      <c r="HTK106" s="37"/>
      <c r="HTL106" s="37"/>
      <c r="HTM106" s="37"/>
      <c r="HTN106" s="37"/>
      <c r="HTO106" s="37"/>
      <c r="HTP106" s="37"/>
      <c r="HTQ106" s="37"/>
      <c r="HTR106" s="37"/>
      <c r="HTS106" s="37"/>
      <c r="HTT106" s="37"/>
      <c r="HTU106" s="37"/>
      <c r="HTV106" s="37"/>
      <c r="HTW106" s="37"/>
      <c r="HTX106" s="37"/>
      <c r="HTY106" s="37"/>
      <c r="HTZ106" s="37"/>
      <c r="HUA106" s="37"/>
      <c r="HUB106" s="37"/>
      <c r="HUC106" s="37"/>
      <c r="HUD106" s="37"/>
      <c r="HUE106" s="37"/>
      <c r="HUF106" s="37"/>
      <c r="HUG106" s="37"/>
      <c r="HUH106" s="37"/>
      <c r="HUI106" s="37"/>
      <c r="HUJ106" s="37"/>
      <c r="HUK106" s="37"/>
      <c r="HUL106" s="37"/>
      <c r="HUM106" s="37"/>
      <c r="HUN106" s="37"/>
      <c r="HUO106" s="37"/>
      <c r="HUP106" s="37"/>
      <c r="HUQ106" s="37"/>
      <c r="HUR106" s="37"/>
      <c r="HUS106" s="37"/>
      <c r="HUT106" s="37"/>
      <c r="HUU106" s="37"/>
      <c r="HUV106" s="37"/>
      <c r="HUW106" s="37"/>
      <c r="HUX106" s="37"/>
      <c r="HUY106" s="37"/>
      <c r="HUZ106" s="37"/>
      <c r="HVA106" s="37"/>
      <c r="HVB106" s="37"/>
      <c r="HVC106" s="37"/>
      <c r="HVD106" s="37"/>
      <c r="HVE106" s="37"/>
      <c r="HVF106" s="37"/>
      <c r="HVG106" s="37"/>
      <c r="HVH106" s="37"/>
      <c r="HVI106" s="37"/>
      <c r="HVJ106" s="37"/>
      <c r="HVK106" s="37"/>
      <c r="HVL106" s="37"/>
      <c r="HVM106" s="37"/>
      <c r="HVN106" s="37"/>
      <c r="HVO106" s="37"/>
      <c r="HVP106" s="37"/>
      <c r="HVQ106" s="37"/>
      <c r="HVR106" s="37"/>
      <c r="HVS106" s="37"/>
      <c r="HVT106" s="37"/>
      <c r="HVU106" s="37"/>
      <c r="HVV106" s="37"/>
      <c r="HVW106" s="37"/>
      <c r="HVX106" s="37"/>
      <c r="HVY106" s="37"/>
      <c r="HVZ106" s="37"/>
      <c r="HWA106" s="37"/>
      <c r="HWB106" s="37"/>
      <c r="HWC106" s="37"/>
      <c r="HWD106" s="37"/>
      <c r="HWE106" s="37"/>
      <c r="HWF106" s="37"/>
      <c r="HWG106" s="37"/>
      <c r="HWH106" s="37"/>
      <c r="HWI106" s="37"/>
      <c r="HWJ106" s="37"/>
      <c r="HWK106" s="37"/>
      <c r="HWL106" s="37"/>
      <c r="HWM106" s="37"/>
      <c r="HWN106" s="37"/>
      <c r="HWO106" s="37"/>
      <c r="HWP106" s="37"/>
      <c r="HWQ106" s="37"/>
      <c r="HWR106" s="37"/>
      <c r="HWS106" s="37"/>
      <c r="HWT106" s="37"/>
      <c r="HWU106" s="37"/>
      <c r="HWV106" s="37"/>
      <c r="HWW106" s="37"/>
      <c r="HWX106" s="37"/>
      <c r="HWY106" s="37"/>
      <c r="HWZ106" s="37"/>
      <c r="HXA106" s="37"/>
      <c r="HXB106" s="37"/>
      <c r="HXC106" s="37"/>
      <c r="HXD106" s="37"/>
      <c r="HXE106" s="37"/>
      <c r="HXF106" s="37"/>
      <c r="HXG106" s="37"/>
      <c r="HXH106" s="37"/>
      <c r="HXI106" s="37"/>
      <c r="HXJ106" s="37"/>
      <c r="HXK106" s="37"/>
      <c r="HXL106" s="37"/>
      <c r="HXM106" s="37"/>
      <c r="HXN106" s="37"/>
      <c r="HXO106" s="37"/>
      <c r="HXP106" s="37"/>
      <c r="HXQ106" s="37"/>
      <c r="HXR106" s="37"/>
      <c r="HXS106" s="37"/>
      <c r="HXT106" s="37"/>
      <c r="HXU106" s="37"/>
      <c r="HXV106" s="37"/>
      <c r="HXW106" s="37"/>
      <c r="HXX106" s="37"/>
      <c r="HXY106" s="37"/>
      <c r="HXZ106" s="37"/>
      <c r="HYA106" s="37"/>
      <c r="HYB106" s="37"/>
      <c r="HYC106" s="37"/>
      <c r="HYD106" s="37"/>
      <c r="HYE106" s="37"/>
      <c r="HYF106" s="37"/>
      <c r="HYG106" s="37"/>
      <c r="HYH106" s="37"/>
      <c r="HYI106" s="37"/>
      <c r="HYJ106" s="37"/>
      <c r="HYK106" s="37"/>
      <c r="HYL106" s="37"/>
      <c r="HYM106" s="37"/>
      <c r="HYN106" s="37"/>
      <c r="HYO106" s="37"/>
      <c r="HYP106" s="37"/>
      <c r="HYQ106" s="37"/>
      <c r="HYR106" s="37"/>
      <c r="HYS106" s="37"/>
      <c r="HYT106" s="37"/>
      <c r="HYU106" s="37"/>
      <c r="HYV106" s="37"/>
      <c r="HYW106" s="37"/>
      <c r="HYX106" s="37"/>
      <c r="HYY106" s="37"/>
      <c r="HYZ106" s="37"/>
      <c r="HZA106" s="37"/>
      <c r="HZB106" s="37"/>
      <c r="HZC106" s="37"/>
      <c r="HZD106" s="37"/>
      <c r="HZE106" s="37"/>
      <c r="HZF106" s="37"/>
      <c r="HZG106" s="37"/>
      <c r="HZH106" s="37"/>
      <c r="HZI106" s="37"/>
      <c r="HZJ106" s="37"/>
      <c r="HZK106" s="37"/>
      <c r="HZL106" s="37"/>
      <c r="HZM106" s="37"/>
      <c r="HZN106" s="37"/>
      <c r="HZO106" s="37"/>
      <c r="HZP106" s="37"/>
      <c r="HZQ106" s="37"/>
      <c r="HZR106" s="37"/>
      <c r="HZS106" s="37"/>
      <c r="HZT106" s="37"/>
      <c r="HZU106" s="37"/>
      <c r="HZV106" s="37"/>
      <c r="HZW106" s="37"/>
      <c r="HZX106" s="37"/>
      <c r="HZY106" s="37"/>
      <c r="HZZ106" s="37"/>
      <c r="IAA106" s="37"/>
      <c r="IAB106" s="37"/>
      <c r="IAC106" s="37"/>
      <c r="IAD106" s="37"/>
      <c r="IAE106" s="37"/>
      <c r="IAF106" s="37"/>
      <c r="IAG106" s="37"/>
      <c r="IAH106" s="37"/>
      <c r="IAI106" s="37"/>
      <c r="IAJ106" s="37"/>
      <c r="IAK106" s="37"/>
      <c r="IAL106" s="37"/>
      <c r="IAM106" s="37"/>
      <c r="IAN106" s="37"/>
      <c r="IAO106" s="37"/>
      <c r="IAP106" s="37"/>
      <c r="IAQ106" s="37"/>
      <c r="IAR106" s="37"/>
      <c r="IAS106" s="37"/>
      <c r="IAT106" s="37"/>
      <c r="IAU106" s="37"/>
      <c r="IAV106" s="37"/>
      <c r="IAW106" s="37"/>
      <c r="IAX106" s="37"/>
      <c r="IAY106" s="37"/>
      <c r="IAZ106" s="37"/>
      <c r="IBA106" s="37"/>
      <c r="IBB106" s="37"/>
      <c r="IBC106" s="37"/>
      <c r="IBD106" s="37"/>
      <c r="IBE106" s="37"/>
      <c r="IBF106" s="37"/>
      <c r="IBG106" s="37"/>
      <c r="IBH106" s="37"/>
      <c r="IBI106" s="37"/>
      <c r="IBJ106" s="37"/>
      <c r="IBK106" s="37"/>
      <c r="IBL106" s="37"/>
      <c r="IBM106" s="37"/>
      <c r="IBN106" s="37"/>
      <c r="IBO106" s="37"/>
      <c r="IBP106" s="37"/>
      <c r="IBQ106" s="37"/>
      <c r="IBR106" s="37"/>
      <c r="IBS106" s="37"/>
      <c r="IBT106" s="37"/>
      <c r="IBU106" s="37"/>
      <c r="IBV106" s="37"/>
      <c r="IBW106" s="37"/>
      <c r="IBX106" s="37"/>
      <c r="IBY106" s="37"/>
      <c r="IBZ106" s="37"/>
      <c r="ICA106" s="37"/>
      <c r="ICB106" s="37"/>
      <c r="ICC106" s="37"/>
      <c r="ICD106" s="37"/>
      <c r="ICE106" s="37"/>
      <c r="ICF106" s="37"/>
      <c r="ICG106" s="37"/>
      <c r="ICH106" s="37"/>
      <c r="ICI106" s="37"/>
      <c r="ICJ106" s="37"/>
      <c r="ICK106" s="37"/>
      <c r="ICL106" s="37"/>
      <c r="ICM106" s="37"/>
      <c r="ICN106" s="37"/>
      <c r="ICO106" s="37"/>
      <c r="ICP106" s="37"/>
      <c r="ICQ106" s="37"/>
      <c r="ICR106" s="37"/>
      <c r="ICS106" s="37"/>
      <c r="ICT106" s="37"/>
      <c r="ICU106" s="37"/>
      <c r="ICV106" s="37"/>
      <c r="ICW106" s="37"/>
      <c r="ICX106" s="37"/>
      <c r="ICY106" s="37"/>
      <c r="ICZ106" s="37"/>
      <c r="IDA106" s="37"/>
      <c r="IDB106" s="37"/>
      <c r="IDC106" s="37"/>
      <c r="IDD106" s="37"/>
      <c r="IDE106" s="37"/>
      <c r="IDF106" s="37"/>
      <c r="IDG106" s="37"/>
      <c r="IDH106" s="37"/>
      <c r="IDI106" s="37"/>
      <c r="IDJ106" s="37"/>
      <c r="IDK106" s="37"/>
      <c r="IDL106" s="37"/>
      <c r="IDM106" s="37"/>
      <c r="IDN106" s="37"/>
      <c r="IDO106" s="37"/>
      <c r="IDP106" s="37"/>
      <c r="IDQ106" s="37"/>
      <c r="IDR106" s="37"/>
      <c r="IDS106" s="37"/>
      <c r="IDT106" s="37"/>
      <c r="IDU106" s="37"/>
      <c r="IDV106" s="37"/>
      <c r="IDW106" s="37"/>
      <c r="IDX106" s="37"/>
      <c r="IDY106" s="37"/>
      <c r="IDZ106" s="37"/>
      <c r="IEA106" s="37"/>
      <c r="IEB106" s="37"/>
      <c r="IEC106" s="37"/>
      <c r="IED106" s="37"/>
      <c r="IEE106" s="37"/>
      <c r="IEF106" s="37"/>
      <c r="IEG106" s="37"/>
      <c r="IEH106" s="37"/>
      <c r="IEI106" s="37"/>
      <c r="IEJ106" s="37"/>
      <c r="IEK106" s="37"/>
      <c r="IEL106" s="37"/>
      <c r="IEM106" s="37"/>
      <c r="IEN106" s="37"/>
      <c r="IEO106" s="37"/>
      <c r="IEP106" s="37"/>
      <c r="IEQ106" s="37"/>
      <c r="IER106" s="37"/>
      <c r="IES106" s="37"/>
      <c r="IET106" s="37"/>
      <c r="IEU106" s="37"/>
      <c r="IEV106" s="37"/>
      <c r="IEW106" s="37"/>
      <c r="IEX106" s="37"/>
      <c r="IEY106" s="37"/>
      <c r="IEZ106" s="37"/>
      <c r="IFA106" s="37"/>
      <c r="IFB106" s="37"/>
      <c r="IFC106" s="37"/>
      <c r="IFD106" s="37"/>
      <c r="IFE106" s="37"/>
      <c r="IFF106" s="37"/>
      <c r="IFG106" s="37"/>
      <c r="IFH106" s="37"/>
      <c r="IFI106" s="37"/>
      <c r="IFJ106" s="37"/>
      <c r="IFK106" s="37"/>
      <c r="IFL106" s="37"/>
      <c r="IFM106" s="37"/>
      <c r="IFN106" s="37"/>
      <c r="IFO106" s="37"/>
      <c r="IFP106" s="37"/>
      <c r="IFQ106" s="37"/>
      <c r="IFR106" s="37"/>
      <c r="IFS106" s="37"/>
      <c r="IFT106" s="37"/>
      <c r="IFU106" s="37"/>
      <c r="IFV106" s="37"/>
      <c r="IFW106" s="37"/>
      <c r="IFX106" s="37"/>
      <c r="IFY106" s="37"/>
      <c r="IFZ106" s="37"/>
      <c r="IGA106" s="37"/>
      <c r="IGB106" s="37"/>
      <c r="IGC106" s="37"/>
      <c r="IGD106" s="37"/>
      <c r="IGE106" s="37"/>
      <c r="IGF106" s="37"/>
      <c r="IGG106" s="37"/>
      <c r="IGH106" s="37"/>
      <c r="IGI106" s="37"/>
      <c r="IGJ106" s="37"/>
      <c r="IGK106" s="37"/>
      <c r="IGL106" s="37"/>
      <c r="IGM106" s="37"/>
      <c r="IGN106" s="37"/>
      <c r="IGO106" s="37"/>
      <c r="IGP106" s="37"/>
      <c r="IGQ106" s="37"/>
      <c r="IGR106" s="37"/>
      <c r="IGS106" s="37"/>
      <c r="IGT106" s="37"/>
      <c r="IGU106" s="37"/>
      <c r="IGV106" s="37"/>
      <c r="IGW106" s="37"/>
      <c r="IGX106" s="37"/>
      <c r="IGY106" s="37"/>
      <c r="IGZ106" s="37"/>
      <c r="IHA106" s="37"/>
      <c r="IHB106" s="37"/>
      <c r="IHC106" s="37"/>
      <c r="IHD106" s="37"/>
      <c r="IHE106" s="37"/>
      <c r="IHF106" s="37"/>
      <c r="IHG106" s="37"/>
      <c r="IHH106" s="37"/>
      <c r="IHI106" s="37"/>
      <c r="IHJ106" s="37"/>
      <c r="IHK106" s="37"/>
      <c r="IHL106" s="37"/>
      <c r="IHM106" s="37"/>
      <c r="IHN106" s="37"/>
      <c r="IHO106" s="37"/>
      <c r="IHP106" s="37"/>
      <c r="IHQ106" s="37"/>
      <c r="IHR106" s="37"/>
      <c r="IHS106" s="37"/>
      <c r="IHT106" s="37"/>
      <c r="IHU106" s="37"/>
      <c r="IHV106" s="37"/>
      <c r="IHW106" s="37"/>
      <c r="IHX106" s="37"/>
      <c r="IHY106" s="37"/>
      <c r="IHZ106" s="37"/>
      <c r="IIA106" s="37"/>
      <c r="IIB106" s="37"/>
      <c r="IIC106" s="37"/>
      <c r="IID106" s="37"/>
      <c r="IIE106" s="37"/>
      <c r="IIF106" s="37"/>
      <c r="IIG106" s="37"/>
      <c r="IIH106" s="37"/>
      <c r="III106" s="37"/>
      <c r="IIJ106" s="37"/>
      <c r="IIK106" s="37"/>
      <c r="IIL106" s="37"/>
      <c r="IIM106" s="37"/>
      <c r="IIN106" s="37"/>
      <c r="IIO106" s="37"/>
      <c r="IIP106" s="37"/>
      <c r="IIQ106" s="37"/>
      <c r="IIR106" s="37"/>
      <c r="IIS106" s="37"/>
      <c r="IIT106" s="37"/>
      <c r="IIU106" s="37"/>
      <c r="IIV106" s="37"/>
      <c r="IIW106" s="37"/>
      <c r="IIX106" s="37"/>
      <c r="IIY106" s="37"/>
      <c r="IIZ106" s="37"/>
      <c r="IJA106" s="37"/>
      <c r="IJB106" s="37"/>
      <c r="IJC106" s="37"/>
      <c r="IJD106" s="37"/>
      <c r="IJE106" s="37"/>
      <c r="IJF106" s="37"/>
      <c r="IJG106" s="37"/>
      <c r="IJH106" s="37"/>
      <c r="IJI106" s="37"/>
      <c r="IJJ106" s="37"/>
      <c r="IJK106" s="37"/>
      <c r="IJL106" s="37"/>
      <c r="IJM106" s="37"/>
      <c r="IJN106" s="37"/>
      <c r="IJO106" s="37"/>
      <c r="IJP106" s="37"/>
      <c r="IJQ106" s="37"/>
      <c r="IJR106" s="37"/>
      <c r="IJS106" s="37"/>
      <c r="IJT106" s="37"/>
      <c r="IJU106" s="37"/>
      <c r="IJV106" s="37"/>
      <c r="IJW106" s="37"/>
      <c r="IJX106" s="37"/>
      <c r="IJY106" s="37"/>
      <c r="IJZ106" s="37"/>
      <c r="IKA106" s="37"/>
      <c r="IKB106" s="37"/>
      <c r="IKC106" s="37"/>
      <c r="IKD106" s="37"/>
      <c r="IKE106" s="37"/>
      <c r="IKF106" s="37"/>
      <c r="IKG106" s="37"/>
      <c r="IKH106" s="37"/>
      <c r="IKI106" s="37"/>
      <c r="IKJ106" s="37"/>
      <c r="IKK106" s="37"/>
      <c r="IKL106" s="37"/>
      <c r="IKM106" s="37"/>
      <c r="IKN106" s="37"/>
      <c r="IKO106" s="37"/>
      <c r="IKP106" s="37"/>
      <c r="IKQ106" s="37"/>
      <c r="IKR106" s="37"/>
      <c r="IKS106" s="37"/>
      <c r="IKT106" s="37"/>
      <c r="IKU106" s="37"/>
      <c r="IKV106" s="37"/>
      <c r="IKW106" s="37"/>
      <c r="IKX106" s="37"/>
      <c r="IKY106" s="37"/>
      <c r="IKZ106" s="37"/>
      <c r="ILA106" s="37"/>
      <c r="ILB106" s="37"/>
      <c r="ILC106" s="37"/>
      <c r="ILD106" s="37"/>
      <c r="ILE106" s="37"/>
      <c r="ILF106" s="37"/>
      <c r="ILG106" s="37"/>
      <c r="ILH106" s="37"/>
      <c r="ILI106" s="37"/>
      <c r="ILJ106" s="37"/>
      <c r="ILK106" s="37"/>
      <c r="ILL106" s="37"/>
      <c r="ILM106" s="37"/>
      <c r="ILN106" s="37"/>
      <c r="ILO106" s="37"/>
      <c r="ILP106" s="37"/>
      <c r="ILQ106" s="37"/>
      <c r="ILR106" s="37"/>
      <c r="ILS106" s="37"/>
      <c r="ILT106" s="37"/>
      <c r="ILU106" s="37"/>
      <c r="ILV106" s="37"/>
      <c r="ILW106" s="37"/>
      <c r="ILX106" s="37"/>
      <c r="ILY106" s="37"/>
      <c r="ILZ106" s="37"/>
      <c r="IMA106" s="37"/>
      <c r="IMB106" s="37"/>
      <c r="IMC106" s="37"/>
      <c r="IMD106" s="37"/>
      <c r="IME106" s="37"/>
      <c r="IMF106" s="37"/>
      <c r="IMG106" s="37"/>
      <c r="IMH106" s="37"/>
      <c r="IMI106" s="37"/>
      <c r="IMJ106" s="37"/>
      <c r="IMK106" s="37"/>
      <c r="IML106" s="37"/>
      <c r="IMM106" s="37"/>
      <c r="IMN106" s="37"/>
      <c r="IMO106" s="37"/>
      <c r="IMP106" s="37"/>
      <c r="IMQ106" s="37"/>
      <c r="IMR106" s="37"/>
      <c r="IMS106" s="37"/>
      <c r="IMT106" s="37"/>
      <c r="IMU106" s="37"/>
      <c r="IMV106" s="37"/>
      <c r="IMW106" s="37"/>
      <c r="IMX106" s="37"/>
      <c r="IMY106" s="37"/>
      <c r="IMZ106" s="37"/>
      <c r="INA106" s="37"/>
      <c r="INB106" s="37"/>
      <c r="INC106" s="37"/>
      <c r="IND106" s="37"/>
      <c r="INE106" s="37"/>
      <c r="INF106" s="37"/>
      <c r="ING106" s="37"/>
      <c r="INH106" s="37"/>
      <c r="INI106" s="37"/>
      <c r="INJ106" s="37"/>
      <c r="INK106" s="37"/>
      <c r="INL106" s="37"/>
      <c r="INM106" s="37"/>
      <c r="INN106" s="37"/>
      <c r="INO106" s="37"/>
      <c r="INP106" s="37"/>
      <c r="INQ106" s="37"/>
      <c r="INR106" s="37"/>
      <c r="INS106" s="37"/>
      <c r="INT106" s="37"/>
      <c r="INU106" s="37"/>
      <c r="INV106" s="37"/>
      <c r="INW106" s="37"/>
      <c r="INX106" s="37"/>
      <c r="INY106" s="37"/>
      <c r="INZ106" s="37"/>
      <c r="IOA106" s="37"/>
      <c r="IOB106" s="37"/>
      <c r="IOC106" s="37"/>
      <c r="IOD106" s="37"/>
      <c r="IOE106" s="37"/>
      <c r="IOF106" s="37"/>
      <c r="IOG106" s="37"/>
      <c r="IOH106" s="37"/>
      <c r="IOI106" s="37"/>
      <c r="IOJ106" s="37"/>
      <c r="IOK106" s="37"/>
      <c r="IOL106" s="37"/>
      <c r="IOM106" s="37"/>
      <c r="ION106" s="37"/>
      <c r="IOO106" s="37"/>
      <c r="IOP106" s="37"/>
      <c r="IOQ106" s="37"/>
      <c r="IOR106" s="37"/>
      <c r="IOS106" s="37"/>
      <c r="IOT106" s="37"/>
      <c r="IOU106" s="37"/>
      <c r="IOV106" s="37"/>
      <c r="IOW106" s="37"/>
      <c r="IOX106" s="37"/>
      <c r="IOY106" s="37"/>
      <c r="IOZ106" s="37"/>
      <c r="IPA106" s="37"/>
      <c r="IPB106" s="37"/>
      <c r="IPC106" s="37"/>
      <c r="IPD106" s="37"/>
      <c r="IPE106" s="37"/>
      <c r="IPF106" s="37"/>
      <c r="IPG106" s="37"/>
      <c r="IPH106" s="37"/>
      <c r="IPI106" s="37"/>
      <c r="IPJ106" s="37"/>
      <c r="IPK106" s="37"/>
      <c r="IPL106" s="37"/>
      <c r="IPM106" s="37"/>
      <c r="IPN106" s="37"/>
      <c r="IPO106" s="37"/>
      <c r="IPP106" s="37"/>
      <c r="IPQ106" s="37"/>
      <c r="IPR106" s="37"/>
      <c r="IPS106" s="37"/>
      <c r="IPT106" s="37"/>
      <c r="IPU106" s="37"/>
      <c r="IPV106" s="37"/>
      <c r="IPW106" s="37"/>
      <c r="IPX106" s="37"/>
      <c r="IPY106" s="37"/>
      <c r="IPZ106" s="37"/>
      <c r="IQA106" s="37"/>
      <c r="IQB106" s="37"/>
      <c r="IQC106" s="37"/>
      <c r="IQD106" s="37"/>
      <c r="IQE106" s="37"/>
      <c r="IQF106" s="37"/>
      <c r="IQG106" s="37"/>
      <c r="IQH106" s="37"/>
      <c r="IQI106" s="37"/>
      <c r="IQJ106" s="37"/>
      <c r="IQK106" s="37"/>
      <c r="IQL106" s="37"/>
      <c r="IQM106" s="37"/>
      <c r="IQN106" s="37"/>
      <c r="IQO106" s="37"/>
      <c r="IQP106" s="37"/>
      <c r="IQQ106" s="37"/>
      <c r="IQR106" s="37"/>
      <c r="IQS106" s="37"/>
      <c r="IQT106" s="37"/>
      <c r="IQU106" s="37"/>
      <c r="IQV106" s="37"/>
      <c r="IQW106" s="37"/>
      <c r="IQX106" s="37"/>
      <c r="IQY106" s="37"/>
      <c r="IQZ106" s="37"/>
      <c r="IRA106" s="37"/>
      <c r="IRB106" s="37"/>
      <c r="IRC106" s="37"/>
      <c r="IRD106" s="37"/>
      <c r="IRE106" s="37"/>
      <c r="IRF106" s="37"/>
      <c r="IRG106" s="37"/>
      <c r="IRH106" s="37"/>
      <c r="IRI106" s="37"/>
      <c r="IRJ106" s="37"/>
      <c r="IRK106" s="37"/>
      <c r="IRL106" s="37"/>
      <c r="IRM106" s="37"/>
      <c r="IRN106" s="37"/>
      <c r="IRO106" s="37"/>
      <c r="IRP106" s="37"/>
      <c r="IRQ106" s="37"/>
      <c r="IRR106" s="37"/>
      <c r="IRS106" s="37"/>
      <c r="IRT106" s="37"/>
      <c r="IRU106" s="37"/>
      <c r="IRV106" s="37"/>
      <c r="IRW106" s="37"/>
      <c r="IRX106" s="37"/>
      <c r="IRY106" s="37"/>
      <c r="IRZ106" s="37"/>
      <c r="ISA106" s="37"/>
      <c r="ISB106" s="37"/>
      <c r="ISC106" s="37"/>
      <c r="ISD106" s="37"/>
      <c r="ISE106" s="37"/>
      <c r="ISF106" s="37"/>
      <c r="ISG106" s="37"/>
      <c r="ISH106" s="37"/>
      <c r="ISI106" s="37"/>
      <c r="ISJ106" s="37"/>
      <c r="ISK106" s="37"/>
      <c r="ISL106" s="37"/>
      <c r="ISM106" s="37"/>
      <c r="ISN106" s="37"/>
      <c r="ISO106" s="37"/>
      <c r="ISP106" s="37"/>
      <c r="ISQ106" s="37"/>
      <c r="ISR106" s="37"/>
      <c r="ISS106" s="37"/>
      <c r="IST106" s="37"/>
      <c r="ISU106" s="37"/>
      <c r="ISV106" s="37"/>
      <c r="ISW106" s="37"/>
      <c r="ISX106" s="37"/>
      <c r="ISY106" s="37"/>
      <c r="ISZ106" s="37"/>
      <c r="ITA106" s="37"/>
      <c r="ITB106" s="37"/>
      <c r="ITC106" s="37"/>
      <c r="ITD106" s="37"/>
      <c r="ITE106" s="37"/>
      <c r="ITF106" s="37"/>
      <c r="ITG106" s="37"/>
      <c r="ITH106" s="37"/>
      <c r="ITI106" s="37"/>
      <c r="ITJ106" s="37"/>
      <c r="ITK106" s="37"/>
      <c r="ITL106" s="37"/>
      <c r="ITM106" s="37"/>
      <c r="ITN106" s="37"/>
      <c r="ITO106" s="37"/>
      <c r="ITP106" s="37"/>
      <c r="ITQ106" s="37"/>
      <c r="ITR106" s="37"/>
      <c r="ITS106" s="37"/>
      <c r="ITT106" s="37"/>
      <c r="ITU106" s="37"/>
      <c r="ITV106" s="37"/>
      <c r="ITW106" s="37"/>
      <c r="ITX106" s="37"/>
      <c r="ITY106" s="37"/>
      <c r="ITZ106" s="37"/>
      <c r="IUA106" s="37"/>
      <c r="IUB106" s="37"/>
      <c r="IUC106" s="37"/>
      <c r="IUD106" s="37"/>
      <c r="IUE106" s="37"/>
      <c r="IUF106" s="37"/>
      <c r="IUG106" s="37"/>
      <c r="IUH106" s="37"/>
      <c r="IUI106" s="37"/>
      <c r="IUJ106" s="37"/>
      <c r="IUK106" s="37"/>
      <c r="IUL106" s="37"/>
      <c r="IUM106" s="37"/>
      <c r="IUN106" s="37"/>
      <c r="IUO106" s="37"/>
      <c r="IUP106" s="37"/>
      <c r="IUQ106" s="37"/>
      <c r="IUR106" s="37"/>
      <c r="IUS106" s="37"/>
      <c r="IUT106" s="37"/>
      <c r="IUU106" s="37"/>
      <c r="IUV106" s="37"/>
      <c r="IUW106" s="37"/>
      <c r="IUX106" s="37"/>
      <c r="IUY106" s="37"/>
      <c r="IUZ106" s="37"/>
      <c r="IVA106" s="37"/>
      <c r="IVB106" s="37"/>
      <c r="IVC106" s="37"/>
      <c r="IVD106" s="37"/>
      <c r="IVE106" s="37"/>
      <c r="IVF106" s="37"/>
      <c r="IVG106" s="37"/>
      <c r="IVH106" s="37"/>
      <c r="IVI106" s="37"/>
      <c r="IVJ106" s="37"/>
      <c r="IVK106" s="37"/>
      <c r="IVL106" s="37"/>
      <c r="IVM106" s="37"/>
      <c r="IVN106" s="37"/>
      <c r="IVO106" s="37"/>
      <c r="IVP106" s="37"/>
      <c r="IVQ106" s="37"/>
      <c r="IVR106" s="37"/>
      <c r="IVS106" s="37"/>
      <c r="IVT106" s="37"/>
      <c r="IVU106" s="37"/>
      <c r="IVV106" s="37"/>
      <c r="IVW106" s="37"/>
      <c r="IVX106" s="37"/>
      <c r="IVY106" s="37"/>
      <c r="IVZ106" s="37"/>
      <c r="IWA106" s="37"/>
      <c r="IWB106" s="37"/>
      <c r="IWC106" s="37"/>
      <c r="IWD106" s="37"/>
      <c r="IWE106" s="37"/>
      <c r="IWF106" s="37"/>
      <c r="IWG106" s="37"/>
      <c r="IWH106" s="37"/>
      <c r="IWI106" s="37"/>
      <c r="IWJ106" s="37"/>
      <c r="IWK106" s="37"/>
      <c r="IWL106" s="37"/>
      <c r="IWM106" s="37"/>
      <c r="IWN106" s="37"/>
      <c r="IWO106" s="37"/>
      <c r="IWP106" s="37"/>
      <c r="IWQ106" s="37"/>
      <c r="IWR106" s="37"/>
      <c r="IWS106" s="37"/>
      <c r="IWT106" s="37"/>
      <c r="IWU106" s="37"/>
      <c r="IWV106" s="37"/>
      <c r="IWW106" s="37"/>
      <c r="IWX106" s="37"/>
      <c r="IWY106" s="37"/>
      <c r="IWZ106" s="37"/>
      <c r="IXA106" s="37"/>
      <c r="IXB106" s="37"/>
      <c r="IXC106" s="37"/>
      <c r="IXD106" s="37"/>
      <c r="IXE106" s="37"/>
      <c r="IXF106" s="37"/>
      <c r="IXG106" s="37"/>
      <c r="IXH106" s="37"/>
      <c r="IXI106" s="37"/>
      <c r="IXJ106" s="37"/>
      <c r="IXK106" s="37"/>
      <c r="IXL106" s="37"/>
      <c r="IXM106" s="37"/>
      <c r="IXN106" s="37"/>
      <c r="IXO106" s="37"/>
      <c r="IXP106" s="37"/>
      <c r="IXQ106" s="37"/>
      <c r="IXR106" s="37"/>
      <c r="IXS106" s="37"/>
      <c r="IXT106" s="37"/>
      <c r="IXU106" s="37"/>
      <c r="IXV106" s="37"/>
      <c r="IXW106" s="37"/>
      <c r="IXX106" s="37"/>
      <c r="IXY106" s="37"/>
      <c r="IXZ106" s="37"/>
      <c r="IYA106" s="37"/>
      <c r="IYB106" s="37"/>
      <c r="IYC106" s="37"/>
      <c r="IYD106" s="37"/>
      <c r="IYE106" s="37"/>
      <c r="IYF106" s="37"/>
      <c r="IYG106" s="37"/>
      <c r="IYH106" s="37"/>
      <c r="IYI106" s="37"/>
      <c r="IYJ106" s="37"/>
      <c r="IYK106" s="37"/>
      <c r="IYL106" s="37"/>
      <c r="IYM106" s="37"/>
      <c r="IYN106" s="37"/>
      <c r="IYO106" s="37"/>
      <c r="IYP106" s="37"/>
      <c r="IYQ106" s="37"/>
      <c r="IYR106" s="37"/>
      <c r="IYS106" s="37"/>
      <c r="IYT106" s="37"/>
      <c r="IYU106" s="37"/>
      <c r="IYV106" s="37"/>
      <c r="IYW106" s="37"/>
      <c r="IYX106" s="37"/>
      <c r="IYY106" s="37"/>
      <c r="IYZ106" s="37"/>
      <c r="IZA106" s="37"/>
      <c r="IZB106" s="37"/>
      <c r="IZC106" s="37"/>
      <c r="IZD106" s="37"/>
      <c r="IZE106" s="37"/>
      <c r="IZF106" s="37"/>
      <c r="IZG106" s="37"/>
      <c r="IZH106" s="37"/>
      <c r="IZI106" s="37"/>
      <c r="IZJ106" s="37"/>
      <c r="IZK106" s="37"/>
      <c r="IZL106" s="37"/>
      <c r="IZM106" s="37"/>
      <c r="IZN106" s="37"/>
      <c r="IZO106" s="37"/>
      <c r="IZP106" s="37"/>
      <c r="IZQ106" s="37"/>
      <c r="IZR106" s="37"/>
      <c r="IZS106" s="37"/>
      <c r="IZT106" s="37"/>
      <c r="IZU106" s="37"/>
      <c r="IZV106" s="37"/>
      <c r="IZW106" s="37"/>
      <c r="IZX106" s="37"/>
      <c r="IZY106" s="37"/>
      <c r="IZZ106" s="37"/>
      <c r="JAA106" s="37"/>
      <c r="JAB106" s="37"/>
      <c r="JAC106" s="37"/>
      <c r="JAD106" s="37"/>
      <c r="JAE106" s="37"/>
      <c r="JAF106" s="37"/>
      <c r="JAG106" s="37"/>
      <c r="JAH106" s="37"/>
      <c r="JAI106" s="37"/>
      <c r="JAJ106" s="37"/>
      <c r="JAK106" s="37"/>
      <c r="JAL106" s="37"/>
      <c r="JAM106" s="37"/>
      <c r="JAN106" s="37"/>
      <c r="JAO106" s="37"/>
      <c r="JAP106" s="37"/>
      <c r="JAQ106" s="37"/>
      <c r="JAR106" s="37"/>
      <c r="JAS106" s="37"/>
      <c r="JAT106" s="37"/>
      <c r="JAU106" s="37"/>
      <c r="JAV106" s="37"/>
      <c r="JAW106" s="37"/>
      <c r="JAX106" s="37"/>
      <c r="JAY106" s="37"/>
      <c r="JAZ106" s="37"/>
      <c r="JBA106" s="37"/>
      <c r="JBB106" s="37"/>
      <c r="JBC106" s="37"/>
      <c r="JBD106" s="37"/>
      <c r="JBE106" s="37"/>
      <c r="JBF106" s="37"/>
      <c r="JBG106" s="37"/>
      <c r="JBH106" s="37"/>
      <c r="JBI106" s="37"/>
      <c r="JBJ106" s="37"/>
      <c r="JBK106" s="37"/>
      <c r="JBL106" s="37"/>
      <c r="JBM106" s="37"/>
      <c r="JBN106" s="37"/>
      <c r="JBO106" s="37"/>
      <c r="JBP106" s="37"/>
      <c r="JBQ106" s="37"/>
      <c r="JBR106" s="37"/>
      <c r="JBS106" s="37"/>
      <c r="JBT106" s="37"/>
      <c r="JBU106" s="37"/>
      <c r="JBV106" s="37"/>
      <c r="JBW106" s="37"/>
      <c r="JBX106" s="37"/>
      <c r="JBY106" s="37"/>
      <c r="JBZ106" s="37"/>
      <c r="JCA106" s="37"/>
      <c r="JCB106" s="37"/>
      <c r="JCC106" s="37"/>
      <c r="JCD106" s="37"/>
      <c r="JCE106" s="37"/>
      <c r="JCF106" s="37"/>
      <c r="JCG106" s="37"/>
      <c r="JCH106" s="37"/>
      <c r="JCI106" s="37"/>
      <c r="JCJ106" s="37"/>
      <c r="JCK106" s="37"/>
      <c r="JCL106" s="37"/>
      <c r="JCM106" s="37"/>
      <c r="JCN106" s="37"/>
      <c r="JCO106" s="37"/>
      <c r="JCP106" s="37"/>
      <c r="JCQ106" s="37"/>
      <c r="JCR106" s="37"/>
      <c r="JCS106" s="37"/>
      <c r="JCT106" s="37"/>
      <c r="JCU106" s="37"/>
      <c r="JCV106" s="37"/>
      <c r="JCW106" s="37"/>
      <c r="JCX106" s="37"/>
      <c r="JCY106" s="37"/>
      <c r="JCZ106" s="37"/>
      <c r="JDA106" s="37"/>
      <c r="JDB106" s="37"/>
      <c r="JDC106" s="37"/>
      <c r="JDD106" s="37"/>
      <c r="JDE106" s="37"/>
      <c r="JDF106" s="37"/>
      <c r="JDG106" s="37"/>
      <c r="JDH106" s="37"/>
      <c r="JDI106" s="37"/>
      <c r="JDJ106" s="37"/>
      <c r="JDK106" s="37"/>
      <c r="JDL106" s="37"/>
      <c r="JDM106" s="37"/>
      <c r="JDN106" s="37"/>
      <c r="JDO106" s="37"/>
      <c r="JDP106" s="37"/>
      <c r="JDQ106" s="37"/>
      <c r="JDR106" s="37"/>
      <c r="JDS106" s="37"/>
      <c r="JDT106" s="37"/>
      <c r="JDU106" s="37"/>
      <c r="JDV106" s="37"/>
      <c r="JDW106" s="37"/>
      <c r="JDX106" s="37"/>
      <c r="JDY106" s="37"/>
      <c r="JDZ106" s="37"/>
      <c r="JEA106" s="37"/>
      <c r="JEB106" s="37"/>
      <c r="JEC106" s="37"/>
      <c r="JED106" s="37"/>
      <c r="JEE106" s="37"/>
      <c r="JEF106" s="37"/>
      <c r="JEG106" s="37"/>
      <c r="JEH106" s="37"/>
      <c r="JEI106" s="37"/>
      <c r="JEJ106" s="37"/>
      <c r="JEK106" s="37"/>
      <c r="JEL106" s="37"/>
      <c r="JEM106" s="37"/>
      <c r="JEN106" s="37"/>
      <c r="JEO106" s="37"/>
      <c r="JEP106" s="37"/>
      <c r="JEQ106" s="37"/>
      <c r="JER106" s="37"/>
      <c r="JES106" s="37"/>
      <c r="JET106" s="37"/>
      <c r="JEU106" s="37"/>
      <c r="JEV106" s="37"/>
      <c r="JEW106" s="37"/>
      <c r="JEX106" s="37"/>
      <c r="JEY106" s="37"/>
      <c r="JEZ106" s="37"/>
      <c r="JFA106" s="37"/>
      <c r="JFB106" s="37"/>
      <c r="JFC106" s="37"/>
      <c r="JFD106" s="37"/>
      <c r="JFE106" s="37"/>
      <c r="JFF106" s="37"/>
      <c r="JFG106" s="37"/>
      <c r="JFH106" s="37"/>
      <c r="JFI106" s="37"/>
      <c r="JFJ106" s="37"/>
      <c r="JFK106" s="37"/>
      <c r="JFL106" s="37"/>
      <c r="JFM106" s="37"/>
      <c r="JFN106" s="37"/>
      <c r="JFO106" s="37"/>
      <c r="JFP106" s="37"/>
      <c r="JFQ106" s="37"/>
      <c r="JFR106" s="37"/>
      <c r="JFS106" s="37"/>
      <c r="JFT106" s="37"/>
      <c r="JFU106" s="37"/>
      <c r="JFV106" s="37"/>
      <c r="JFW106" s="37"/>
      <c r="JFX106" s="37"/>
      <c r="JFY106" s="37"/>
      <c r="JFZ106" s="37"/>
      <c r="JGA106" s="37"/>
      <c r="JGB106" s="37"/>
      <c r="JGC106" s="37"/>
      <c r="JGD106" s="37"/>
      <c r="JGE106" s="37"/>
      <c r="JGF106" s="37"/>
      <c r="JGG106" s="37"/>
      <c r="JGH106" s="37"/>
      <c r="JGI106" s="37"/>
      <c r="JGJ106" s="37"/>
      <c r="JGK106" s="37"/>
      <c r="JGL106" s="37"/>
      <c r="JGM106" s="37"/>
      <c r="JGN106" s="37"/>
      <c r="JGO106" s="37"/>
      <c r="JGP106" s="37"/>
      <c r="JGQ106" s="37"/>
      <c r="JGR106" s="37"/>
      <c r="JGS106" s="37"/>
      <c r="JGT106" s="37"/>
      <c r="JGU106" s="37"/>
      <c r="JGV106" s="37"/>
      <c r="JGW106" s="37"/>
      <c r="JGX106" s="37"/>
      <c r="JGY106" s="37"/>
      <c r="JGZ106" s="37"/>
      <c r="JHA106" s="37"/>
      <c r="JHB106" s="37"/>
      <c r="JHC106" s="37"/>
      <c r="JHD106" s="37"/>
      <c r="JHE106" s="37"/>
      <c r="JHF106" s="37"/>
      <c r="JHG106" s="37"/>
      <c r="JHH106" s="37"/>
      <c r="JHI106" s="37"/>
      <c r="JHJ106" s="37"/>
      <c r="JHK106" s="37"/>
      <c r="JHL106" s="37"/>
      <c r="JHM106" s="37"/>
      <c r="JHN106" s="37"/>
      <c r="JHO106" s="37"/>
      <c r="JHP106" s="37"/>
      <c r="JHQ106" s="37"/>
      <c r="JHR106" s="37"/>
      <c r="JHS106" s="37"/>
      <c r="JHT106" s="37"/>
      <c r="JHU106" s="37"/>
      <c r="JHV106" s="37"/>
      <c r="JHW106" s="37"/>
      <c r="JHX106" s="37"/>
      <c r="JHY106" s="37"/>
      <c r="JHZ106" s="37"/>
      <c r="JIA106" s="37"/>
      <c r="JIB106" s="37"/>
      <c r="JIC106" s="37"/>
      <c r="JID106" s="37"/>
      <c r="JIE106" s="37"/>
      <c r="JIF106" s="37"/>
      <c r="JIG106" s="37"/>
      <c r="JIH106" s="37"/>
      <c r="JII106" s="37"/>
      <c r="JIJ106" s="37"/>
      <c r="JIK106" s="37"/>
      <c r="JIL106" s="37"/>
      <c r="JIM106" s="37"/>
      <c r="JIN106" s="37"/>
      <c r="JIO106" s="37"/>
      <c r="JIP106" s="37"/>
      <c r="JIQ106" s="37"/>
      <c r="JIR106" s="37"/>
      <c r="JIS106" s="37"/>
      <c r="JIT106" s="37"/>
      <c r="JIU106" s="37"/>
      <c r="JIV106" s="37"/>
      <c r="JIW106" s="37"/>
      <c r="JIX106" s="37"/>
      <c r="JIY106" s="37"/>
      <c r="JIZ106" s="37"/>
      <c r="JJA106" s="37"/>
      <c r="JJB106" s="37"/>
      <c r="JJC106" s="37"/>
      <c r="JJD106" s="37"/>
      <c r="JJE106" s="37"/>
      <c r="JJF106" s="37"/>
      <c r="JJG106" s="37"/>
      <c r="JJH106" s="37"/>
      <c r="JJI106" s="37"/>
      <c r="JJJ106" s="37"/>
      <c r="JJK106" s="37"/>
      <c r="JJL106" s="37"/>
      <c r="JJM106" s="37"/>
      <c r="JJN106" s="37"/>
      <c r="JJO106" s="37"/>
      <c r="JJP106" s="37"/>
      <c r="JJQ106" s="37"/>
      <c r="JJR106" s="37"/>
      <c r="JJS106" s="37"/>
      <c r="JJT106" s="37"/>
      <c r="JJU106" s="37"/>
      <c r="JJV106" s="37"/>
      <c r="JJW106" s="37"/>
      <c r="JJX106" s="37"/>
      <c r="JJY106" s="37"/>
      <c r="JJZ106" s="37"/>
      <c r="JKA106" s="37"/>
      <c r="JKB106" s="37"/>
      <c r="JKC106" s="37"/>
      <c r="JKD106" s="37"/>
      <c r="JKE106" s="37"/>
      <c r="JKF106" s="37"/>
      <c r="JKG106" s="37"/>
      <c r="JKH106" s="37"/>
      <c r="JKI106" s="37"/>
      <c r="JKJ106" s="37"/>
      <c r="JKK106" s="37"/>
      <c r="JKL106" s="37"/>
      <c r="JKM106" s="37"/>
      <c r="JKN106" s="37"/>
      <c r="JKO106" s="37"/>
      <c r="JKP106" s="37"/>
      <c r="JKQ106" s="37"/>
      <c r="JKR106" s="37"/>
      <c r="JKS106" s="37"/>
      <c r="JKT106" s="37"/>
      <c r="JKU106" s="37"/>
      <c r="JKV106" s="37"/>
      <c r="JKW106" s="37"/>
      <c r="JKX106" s="37"/>
      <c r="JKY106" s="37"/>
      <c r="JKZ106" s="37"/>
      <c r="JLA106" s="37"/>
      <c r="JLB106" s="37"/>
      <c r="JLC106" s="37"/>
      <c r="JLD106" s="37"/>
      <c r="JLE106" s="37"/>
      <c r="JLF106" s="37"/>
      <c r="JLG106" s="37"/>
      <c r="JLH106" s="37"/>
      <c r="JLI106" s="37"/>
      <c r="JLJ106" s="37"/>
      <c r="JLK106" s="37"/>
      <c r="JLL106" s="37"/>
      <c r="JLM106" s="37"/>
      <c r="JLN106" s="37"/>
      <c r="JLO106" s="37"/>
      <c r="JLP106" s="37"/>
      <c r="JLQ106" s="37"/>
      <c r="JLR106" s="37"/>
      <c r="JLS106" s="37"/>
      <c r="JLT106" s="37"/>
      <c r="JLU106" s="37"/>
      <c r="JLV106" s="37"/>
      <c r="JLW106" s="37"/>
      <c r="JLX106" s="37"/>
      <c r="JLY106" s="37"/>
      <c r="JLZ106" s="37"/>
      <c r="JMA106" s="37"/>
      <c r="JMB106" s="37"/>
      <c r="JMC106" s="37"/>
      <c r="JMD106" s="37"/>
      <c r="JME106" s="37"/>
      <c r="JMF106" s="37"/>
      <c r="JMG106" s="37"/>
      <c r="JMH106" s="37"/>
      <c r="JMI106" s="37"/>
      <c r="JMJ106" s="37"/>
      <c r="JMK106" s="37"/>
      <c r="JML106" s="37"/>
      <c r="JMM106" s="37"/>
      <c r="JMN106" s="37"/>
      <c r="JMO106" s="37"/>
      <c r="JMP106" s="37"/>
      <c r="JMQ106" s="37"/>
      <c r="JMR106" s="37"/>
      <c r="JMS106" s="37"/>
      <c r="JMT106" s="37"/>
      <c r="JMU106" s="37"/>
      <c r="JMV106" s="37"/>
      <c r="JMW106" s="37"/>
      <c r="JMX106" s="37"/>
      <c r="JMY106" s="37"/>
      <c r="JMZ106" s="37"/>
      <c r="JNA106" s="37"/>
      <c r="JNB106" s="37"/>
      <c r="JNC106" s="37"/>
      <c r="JND106" s="37"/>
      <c r="JNE106" s="37"/>
      <c r="JNF106" s="37"/>
      <c r="JNG106" s="37"/>
      <c r="JNH106" s="37"/>
      <c r="JNI106" s="37"/>
      <c r="JNJ106" s="37"/>
      <c r="JNK106" s="37"/>
      <c r="JNL106" s="37"/>
      <c r="JNM106" s="37"/>
      <c r="JNN106" s="37"/>
      <c r="JNO106" s="37"/>
      <c r="JNP106" s="37"/>
      <c r="JNQ106" s="37"/>
      <c r="JNR106" s="37"/>
      <c r="JNS106" s="37"/>
      <c r="JNT106" s="37"/>
      <c r="JNU106" s="37"/>
      <c r="JNV106" s="37"/>
      <c r="JNW106" s="37"/>
      <c r="JNX106" s="37"/>
      <c r="JNY106" s="37"/>
      <c r="JNZ106" s="37"/>
      <c r="JOA106" s="37"/>
      <c r="JOB106" s="37"/>
      <c r="JOC106" s="37"/>
      <c r="JOD106" s="37"/>
      <c r="JOE106" s="37"/>
      <c r="JOF106" s="37"/>
      <c r="JOG106" s="37"/>
      <c r="JOH106" s="37"/>
      <c r="JOI106" s="37"/>
      <c r="JOJ106" s="37"/>
      <c r="JOK106" s="37"/>
      <c r="JOL106" s="37"/>
      <c r="JOM106" s="37"/>
      <c r="JON106" s="37"/>
      <c r="JOO106" s="37"/>
      <c r="JOP106" s="37"/>
      <c r="JOQ106" s="37"/>
      <c r="JOR106" s="37"/>
      <c r="JOS106" s="37"/>
      <c r="JOT106" s="37"/>
      <c r="JOU106" s="37"/>
      <c r="JOV106" s="37"/>
      <c r="JOW106" s="37"/>
      <c r="JOX106" s="37"/>
      <c r="JOY106" s="37"/>
      <c r="JOZ106" s="37"/>
      <c r="JPA106" s="37"/>
      <c r="JPB106" s="37"/>
      <c r="JPC106" s="37"/>
      <c r="JPD106" s="37"/>
      <c r="JPE106" s="37"/>
      <c r="JPF106" s="37"/>
      <c r="JPG106" s="37"/>
      <c r="JPH106" s="37"/>
      <c r="JPI106" s="37"/>
      <c r="JPJ106" s="37"/>
      <c r="JPK106" s="37"/>
      <c r="JPL106" s="37"/>
      <c r="JPM106" s="37"/>
      <c r="JPN106" s="37"/>
      <c r="JPO106" s="37"/>
      <c r="JPP106" s="37"/>
      <c r="JPQ106" s="37"/>
      <c r="JPR106" s="37"/>
      <c r="JPS106" s="37"/>
      <c r="JPT106" s="37"/>
      <c r="JPU106" s="37"/>
      <c r="JPV106" s="37"/>
      <c r="JPW106" s="37"/>
      <c r="JPX106" s="37"/>
      <c r="JPY106" s="37"/>
      <c r="JPZ106" s="37"/>
      <c r="JQA106" s="37"/>
      <c r="JQB106" s="37"/>
      <c r="JQC106" s="37"/>
      <c r="JQD106" s="37"/>
      <c r="JQE106" s="37"/>
      <c r="JQF106" s="37"/>
      <c r="JQG106" s="37"/>
      <c r="JQH106" s="37"/>
      <c r="JQI106" s="37"/>
      <c r="JQJ106" s="37"/>
      <c r="JQK106" s="37"/>
      <c r="JQL106" s="37"/>
      <c r="JQM106" s="37"/>
      <c r="JQN106" s="37"/>
      <c r="JQO106" s="37"/>
      <c r="JQP106" s="37"/>
      <c r="JQQ106" s="37"/>
      <c r="JQR106" s="37"/>
      <c r="JQS106" s="37"/>
      <c r="JQT106" s="37"/>
      <c r="JQU106" s="37"/>
      <c r="JQV106" s="37"/>
      <c r="JQW106" s="37"/>
      <c r="JQX106" s="37"/>
      <c r="JQY106" s="37"/>
      <c r="JQZ106" s="37"/>
      <c r="JRA106" s="37"/>
      <c r="JRB106" s="37"/>
      <c r="JRC106" s="37"/>
      <c r="JRD106" s="37"/>
      <c r="JRE106" s="37"/>
      <c r="JRF106" s="37"/>
      <c r="JRG106" s="37"/>
      <c r="JRH106" s="37"/>
      <c r="JRI106" s="37"/>
      <c r="JRJ106" s="37"/>
      <c r="JRK106" s="37"/>
      <c r="JRL106" s="37"/>
      <c r="JRM106" s="37"/>
      <c r="JRN106" s="37"/>
      <c r="JRO106" s="37"/>
      <c r="JRP106" s="37"/>
      <c r="JRQ106" s="37"/>
      <c r="JRR106" s="37"/>
      <c r="JRS106" s="37"/>
      <c r="JRT106" s="37"/>
      <c r="JRU106" s="37"/>
      <c r="JRV106" s="37"/>
      <c r="JRW106" s="37"/>
      <c r="JRX106" s="37"/>
      <c r="JRY106" s="37"/>
      <c r="JRZ106" s="37"/>
      <c r="JSA106" s="37"/>
      <c r="JSB106" s="37"/>
      <c r="JSC106" s="37"/>
      <c r="JSD106" s="37"/>
      <c r="JSE106" s="37"/>
      <c r="JSF106" s="37"/>
      <c r="JSG106" s="37"/>
      <c r="JSH106" s="37"/>
      <c r="JSI106" s="37"/>
      <c r="JSJ106" s="37"/>
      <c r="JSK106" s="37"/>
      <c r="JSL106" s="37"/>
      <c r="JSM106" s="37"/>
      <c r="JSN106" s="37"/>
      <c r="JSO106" s="37"/>
      <c r="JSP106" s="37"/>
      <c r="JSQ106" s="37"/>
      <c r="JSR106" s="37"/>
      <c r="JSS106" s="37"/>
      <c r="JST106" s="37"/>
      <c r="JSU106" s="37"/>
      <c r="JSV106" s="37"/>
      <c r="JSW106" s="37"/>
      <c r="JSX106" s="37"/>
      <c r="JSY106" s="37"/>
      <c r="JSZ106" s="37"/>
      <c r="JTA106" s="37"/>
      <c r="JTB106" s="37"/>
      <c r="JTC106" s="37"/>
      <c r="JTD106" s="37"/>
      <c r="JTE106" s="37"/>
      <c r="JTF106" s="37"/>
      <c r="JTG106" s="37"/>
      <c r="JTH106" s="37"/>
      <c r="JTI106" s="37"/>
      <c r="JTJ106" s="37"/>
      <c r="JTK106" s="37"/>
      <c r="JTL106" s="37"/>
      <c r="JTM106" s="37"/>
      <c r="JTN106" s="37"/>
      <c r="JTO106" s="37"/>
      <c r="JTP106" s="37"/>
      <c r="JTQ106" s="37"/>
      <c r="JTR106" s="37"/>
      <c r="JTS106" s="37"/>
      <c r="JTT106" s="37"/>
      <c r="JTU106" s="37"/>
      <c r="JTV106" s="37"/>
      <c r="JTW106" s="37"/>
      <c r="JTX106" s="37"/>
      <c r="JTY106" s="37"/>
      <c r="JTZ106" s="37"/>
      <c r="JUA106" s="37"/>
      <c r="JUB106" s="37"/>
      <c r="JUC106" s="37"/>
      <c r="JUD106" s="37"/>
      <c r="JUE106" s="37"/>
      <c r="JUF106" s="37"/>
      <c r="JUG106" s="37"/>
      <c r="JUH106" s="37"/>
      <c r="JUI106" s="37"/>
      <c r="JUJ106" s="37"/>
      <c r="JUK106" s="37"/>
      <c r="JUL106" s="37"/>
      <c r="JUM106" s="37"/>
      <c r="JUN106" s="37"/>
      <c r="JUO106" s="37"/>
      <c r="JUP106" s="37"/>
      <c r="JUQ106" s="37"/>
      <c r="JUR106" s="37"/>
      <c r="JUS106" s="37"/>
      <c r="JUT106" s="37"/>
      <c r="JUU106" s="37"/>
      <c r="JUV106" s="37"/>
      <c r="JUW106" s="37"/>
      <c r="JUX106" s="37"/>
      <c r="JUY106" s="37"/>
      <c r="JUZ106" s="37"/>
      <c r="JVA106" s="37"/>
      <c r="JVB106" s="37"/>
      <c r="JVC106" s="37"/>
      <c r="JVD106" s="37"/>
      <c r="JVE106" s="37"/>
      <c r="JVF106" s="37"/>
      <c r="JVG106" s="37"/>
      <c r="JVH106" s="37"/>
      <c r="JVI106" s="37"/>
      <c r="JVJ106" s="37"/>
      <c r="JVK106" s="37"/>
      <c r="JVL106" s="37"/>
      <c r="JVM106" s="37"/>
      <c r="JVN106" s="37"/>
      <c r="JVO106" s="37"/>
      <c r="JVP106" s="37"/>
      <c r="JVQ106" s="37"/>
      <c r="JVR106" s="37"/>
      <c r="JVS106" s="37"/>
      <c r="JVT106" s="37"/>
      <c r="JVU106" s="37"/>
      <c r="JVV106" s="37"/>
      <c r="JVW106" s="37"/>
      <c r="JVX106" s="37"/>
      <c r="JVY106" s="37"/>
      <c r="JVZ106" s="37"/>
      <c r="JWA106" s="37"/>
      <c r="JWB106" s="37"/>
      <c r="JWC106" s="37"/>
      <c r="JWD106" s="37"/>
      <c r="JWE106" s="37"/>
      <c r="JWF106" s="37"/>
      <c r="JWG106" s="37"/>
      <c r="JWH106" s="37"/>
      <c r="JWI106" s="37"/>
      <c r="JWJ106" s="37"/>
      <c r="JWK106" s="37"/>
      <c r="JWL106" s="37"/>
      <c r="JWM106" s="37"/>
      <c r="JWN106" s="37"/>
      <c r="JWO106" s="37"/>
      <c r="JWP106" s="37"/>
      <c r="JWQ106" s="37"/>
      <c r="JWR106" s="37"/>
      <c r="JWS106" s="37"/>
      <c r="JWT106" s="37"/>
      <c r="JWU106" s="37"/>
      <c r="JWV106" s="37"/>
      <c r="JWW106" s="37"/>
      <c r="JWX106" s="37"/>
      <c r="JWY106" s="37"/>
      <c r="JWZ106" s="37"/>
      <c r="JXA106" s="37"/>
      <c r="JXB106" s="37"/>
      <c r="JXC106" s="37"/>
      <c r="JXD106" s="37"/>
      <c r="JXE106" s="37"/>
      <c r="JXF106" s="37"/>
      <c r="JXG106" s="37"/>
      <c r="JXH106" s="37"/>
      <c r="JXI106" s="37"/>
      <c r="JXJ106" s="37"/>
      <c r="JXK106" s="37"/>
      <c r="JXL106" s="37"/>
      <c r="JXM106" s="37"/>
      <c r="JXN106" s="37"/>
      <c r="JXO106" s="37"/>
      <c r="JXP106" s="37"/>
      <c r="JXQ106" s="37"/>
      <c r="JXR106" s="37"/>
      <c r="JXS106" s="37"/>
      <c r="JXT106" s="37"/>
      <c r="JXU106" s="37"/>
      <c r="JXV106" s="37"/>
      <c r="JXW106" s="37"/>
      <c r="JXX106" s="37"/>
      <c r="JXY106" s="37"/>
      <c r="JXZ106" s="37"/>
      <c r="JYA106" s="37"/>
      <c r="JYB106" s="37"/>
      <c r="JYC106" s="37"/>
      <c r="JYD106" s="37"/>
      <c r="JYE106" s="37"/>
      <c r="JYF106" s="37"/>
      <c r="JYG106" s="37"/>
      <c r="JYH106" s="37"/>
      <c r="JYI106" s="37"/>
      <c r="JYJ106" s="37"/>
      <c r="JYK106" s="37"/>
      <c r="JYL106" s="37"/>
      <c r="JYM106" s="37"/>
      <c r="JYN106" s="37"/>
      <c r="JYO106" s="37"/>
      <c r="JYP106" s="37"/>
      <c r="JYQ106" s="37"/>
      <c r="JYR106" s="37"/>
      <c r="JYS106" s="37"/>
      <c r="JYT106" s="37"/>
      <c r="JYU106" s="37"/>
      <c r="JYV106" s="37"/>
      <c r="JYW106" s="37"/>
      <c r="JYX106" s="37"/>
      <c r="JYY106" s="37"/>
      <c r="JYZ106" s="37"/>
      <c r="JZA106" s="37"/>
      <c r="JZB106" s="37"/>
      <c r="JZC106" s="37"/>
      <c r="JZD106" s="37"/>
      <c r="JZE106" s="37"/>
      <c r="JZF106" s="37"/>
      <c r="JZG106" s="37"/>
      <c r="JZH106" s="37"/>
      <c r="JZI106" s="37"/>
      <c r="JZJ106" s="37"/>
      <c r="JZK106" s="37"/>
      <c r="JZL106" s="37"/>
      <c r="JZM106" s="37"/>
      <c r="JZN106" s="37"/>
      <c r="JZO106" s="37"/>
      <c r="JZP106" s="37"/>
      <c r="JZQ106" s="37"/>
      <c r="JZR106" s="37"/>
      <c r="JZS106" s="37"/>
      <c r="JZT106" s="37"/>
      <c r="JZU106" s="37"/>
      <c r="JZV106" s="37"/>
      <c r="JZW106" s="37"/>
      <c r="JZX106" s="37"/>
      <c r="JZY106" s="37"/>
      <c r="JZZ106" s="37"/>
      <c r="KAA106" s="37"/>
      <c r="KAB106" s="37"/>
      <c r="KAC106" s="37"/>
      <c r="KAD106" s="37"/>
      <c r="KAE106" s="37"/>
      <c r="KAF106" s="37"/>
      <c r="KAG106" s="37"/>
      <c r="KAH106" s="37"/>
      <c r="KAI106" s="37"/>
      <c r="KAJ106" s="37"/>
      <c r="KAK106" s="37"/>
      <c r="KAL106" s="37"/>
      <c r="KAM106" s="37"/>
      <c r="KAN106" s="37"/>
      <c r="KAO106" s="37"/>
      <c r="KAP106" s="37"/>
      <c r="KAQ106" s="37"/>
      <c r="KAR106" s="37"/>
      <c r="KAS106" s="37"/>
      <c r="KAT106" s="37"/>
      <c r="KAU106" s="37"/>
      <c r="KAV106" s="37"/>
      <c r="KAW106" s="37"/>
      <c r="KAX106" s="37"/>
      <c r="KAY106" s="37"/>
      <c r="KAZ106" s="37"/>
      <c r="KBA106" s="37"/>
      <c r="KBB106" s="37"/>
      <c r="KBC106" s="37"/>
      <c r="KBD106" s="37"/>
      <c r="KBE106" s="37"/>
      <c r="KBF106" s="37"/>
      <c r="KBG106" s="37"/>
      <c r="KBH106" s="37"/>
      <c r="KBI106" s="37"/>
      <c r="KBJ106" s="37"/>
      <c r="KBK106" s="37"/>
      <c r="KBL106" s="37"/>
      <c r="KBM106" s="37"/>
      <c r="KBN106" s="37"/>
      <c r="KBO106" s="37"/>
      <c r="KBP106" s="37"/>
      <c r="KBQ106" s="37"/>
      <c r="KBR106" s="37"/>
      <c r="KBS106" s="37"/>
      <c r="KBT106" s="37"/>
      <c r="KBU106" s="37"/>
      <c r="KBV106" s="37"/>
      <c r="KBW106" s="37"/>
      <c r="KBX106" s="37"/>
      <c r="KBY106" s="37"/>
      <c r="KBZ106" s="37"/>
      <c r="KCA106" s="37"/>
      <c r="KCB106" s="37"/>
      <c r="KCC106" s="37"/>
      <c r="KCD106" s="37"/>
      <c r="KCE106" s="37"/>
      <c r="KCF106" s="37"/>
      <c r="KCG106" s="37"/>
      <c r="KCH106" s="37"/>
      <c r="KCI106" s="37"/>
      <c r="KCJ106" s="37"/>
      <c r="KCK106" s="37"/>
      <c r="KCL106" s="37"/>
      <c r="KCM106" s="37"/>
      <c r="KCN106" s="37"/>
      <c r="KCO106" s="37"/>
      <c r="KCP106" s="37"/>
      <c r="KCQ106" s="37"/>
      <c r="KCR106" s="37"/>
      <c r="KCS106" s="37"/>
      <c r="KCT106" s="37"/>
      <c r="KCU106" s="37"/>
      <c r="KCV106" s="37"/>
      <c r="KCW106" s="37"/>
      <c r="KCX106" s="37"/>
      <c r="KCY106" s="37"/>
      <c r="KCZ106" s="37"/>
      <c r="KDA106" s="37"/>
      <c r="KDB106" s="37"/>
      <c r="KDC106" s="37"/>
      <c r="KDD106" s="37"/>
      <c r="KDE106" s="37"/>
      <c r="KDF106" s="37"/>
      <c r="KDG106" s="37"/>
      <c r="KDH106" s="37"/>
      <c r="KDI106" s="37"/>
      <c r="KDJ106" s="37"/>
      <c r="KDK106" s="37"/>
      <c r="KDL106" s="37"/>
      <c r="KDM106" s="37"/>
      <c r="KDN106" s="37"/>
      <c r="KDO106" s="37"/>
      <c r="KDP106" s="37"/>
      <c r="KDQ106" s="37"/>
      <c r="KDR106" s="37"/>
      <c r="KDS106" s="37"/>
      <c r="KDT106" s="37"/>
      <c r="KDU106" s="37"/>
      <c r="KDV106" s="37"/>
      <c r="KDW106" s="37"/>
      <c r="KDX106" s="37"/>
      <c r="KDY106" s="37"/>
      <c r="KDZ106" s="37"/>
      <c r="KEA106" s="37"/>
      <c r="KEB106" s="37"/>
      <c r="KEC106" s="37"/>
      <c r="KED106" s="37"/>
      <c r="KEE106" s="37"/>
      <c r="KEF106" s="37"/>
      <c r="KEG106" s="37"/>
      <c r="KEH106" s="37"/>
      <c r="KEI106" s="37"/>
      <c r="KEJ106" s="37"/>
      <c r="KEK106" s="37"/>
      <c r="KEL106" s="37"/>
      <c r="KEM106" s="37"/>
      <c r="KEN106" s="37"/>
      <c r="KEO106" s="37"/>
      <c r="KEP106" s="37"/>
      <c r="KEQ106" s="37"/>
      <c r="KER106" s="37"/>
      <c r="KES106" s="37"/>
      <c r="KET106" s="37"/>
      <c r="KEU106" s="37"/>
      <c r="KEV106" s="37"/>
      <c r="KEW106" s="37"/>
      <c r="KEX106" s="37"/>
      <c r="KEY106" s="37"/>
      <c r="KEZ106" s="37"/>
      <c r="KFA106" s="37"/>
      <c r="KFB106" s="37"/>
      <c r="KFC106" s="37"/>
      <c r="KFD106" s="37"/>
      <c r="KFE106" s="37"/>
      <c r="KFF106" s="37"/>
      <c r="KFG106" s="37"/>
      <c r="KFH106" s="37"/>
      <c r="KFI106" s="37"/>
      <c r="KFJ106" s="37"/>
      <c r="KFK106" s="37"/>
      <c r="KFL106" s="37"/>
      <c r="KFM106" s="37"/>
      <c r="KFN106" s="37"/>
      <c r="KFO106" s="37"/>
      <c r="KFP106" s="37"/>
      <c r="KFQ106" s="37"/>
      <c r="KFR106" s="37"/>
      <c r="KFS106" s="37"/>
      <c r="KFT106" s="37"/>
      <c r="KFU106" s="37"/>
      <c r="KFV106" s="37"/>
      <c r="KFW106" s="37"/>
      <c r="KFX106" s="37"/>
      <c r="KFY106" s="37"/>
      <c r="KFZ106" s="37"/>
      <c r="KGA106" s="37"/>
      <c r="KGB106" s="37"/>
      <c r="KGC106" s="37"/>
      <c r="KGD106" s="37"/>
      <c r="KGE106" s="37"/>
      <c r="KGF106" s="37"/>
      <c r="KGG106" s="37"/>
      <c r="KGH106" s="37"/>
      <c r="KGI106" s="37"/>
      <c r="KGJ106" s="37"/>
      <c r="KGK106" s="37"/>
      <c r="KGL106" s="37"/>
      <c r="KGM106" s="37"/>
      <c r="KGN106" s="37"/>
      <c r="KGO106" s="37"/>
      <c r="KGP106" s="37"/>
      <c r="KGQ106" s="37"/>
      <c r="KGR106" s="37"/>
      <c r="KGS106" s="37"/>
      <c r="KGT106" s="37"/>
      <c r="KGU106" s="37"/>
      <c r="KGV106" s="37"/>
      <c r="KGW106" s="37"/>
      <c r="KGX106" s="37"/>
      <c r="KGY106" s="37"/>
      <c r="KGZ106" s="37"/>
      <c r="KHA106" s="37"/>
      <c r="KHB106" s="37"/>
      <c r="KHC106" s="37"/>
      <c r="KHD106" s="37"/>
      <c r="KHE106" s="37"/>
      <c r="KHF106" s="37"/>
      <c r="KHG106" s="37"/>
      <c r="KHH106" s="37"/>
      <c r="KHI106" s="37"/>
      <c r="KHJ106" s="37"/>
      <c r="KHK106" s="37"/>
      <c r="KHL106" s="37"/>
      <c r="KHM106" s="37"/>
      <c r="KHN106" s="37"/>
      <c r="KHO106" s="37"/>
      <c r="KHP106" s="37"/>
      <c r="KHQ106" s="37"/>
      <c r="KHR106" s="37"/>
      <c r="KHS106" s="37"/>
      <c r="KHT106" s="37"/>
      <c r="KHU106" s="37"/>
      <c r="KHV106" s="37"/>
      <c r="KHW106" s="37"/>
      <c r="KHX106" s="37"/>
      <c r="KHY106" s="37"/>
      <c r="KHZ106" s="37"/>
      <c r="KIA106" s="37"/>
      <c r="KIB106" s="37"/>
      <c r="KIC106" s="37"/>
      <c r="KID106" s="37"/>
      <c r="KIE106" s="37"/>
      <c r="KIF106" s="37"/>
      <c r="KIG106" s="37"/>
      <c r="KIH106" s="37"/>
      <c r="KII106" s="37"/>
      <c r="KIJ106" s="37"/>
      <c r="KIK106" s="37"/>
      <c r="KIL106" s="37"/>
      <c r="KIM106" s="37"/>
      <c r="KIN106" s="37"/>
      <c r="KIO106" s="37"/>
      <c r="KIP106" s="37"/>
      <c r="KIQ106" s="37"/>
      <c r="KIR106" s="37"/>
      <c r="KIS106" s="37"/>
      <c r="KIT106" s="37"/>
      <c r="KIU106" s="37"/>
      <c r="KIV106" s="37"/>
      <c r="KIW106" s="37"/>
      <c r="KIX106" s="37"/>
      <c r="KIY106" s="37"/>
      <c r="KIZ106" s="37"/>
      <c r="KJA106" s="37"/>
      <c r="KJB106" s="37"/>
      <c r="KJC106" s="37"/>
      <c r="KJD106" s="37"/>
      <c r="KJE106" s="37"/>
      <c r="KJF106" s="37"/>
      <c r="KJG106" s="37"/>
      <c r="KJH106" s="37"/>
      <c r="KJI106" s="37"/>
      <c r="KJJ106" s="37"/>
      <c r="KJK106" s="37"/>
      <c r="KJL106" s="37"/>
      <c r="KJM106" s="37"/>
      <c r="KJN106" s="37"/>
      <c r="KJO106" s="37"/>
      <c r="KJP106" s="37"/>
      <c r="KJQ106" s="37"/>
      <c r="KJR106" s="37"/>
      <c r="KJS106" s="37"/>
      <c r="KJT106" s="37"/>
      <c r="KJU106" s="37"/>
      <c r="KJV106" s="37"/>
      <c r="KJW106" s="37"/>
      <c r="KJX106" s="37"/>
      <c r="KJY106" s="37"/>
      <c r="KJZ106" s="37"/>
      <c r="KKA106" s="37"/>
      <c r="KKB106" s="37"/>
      <c r="KKC106" s="37"/>
      <c r="KKD106" s="37"/>
      <c r="KKE106" s="37"/>
      <c r="KKF106" s="37"/>
      <c r="KKG106" s="37"/>
      <c r="KKH106" s="37"/>
      <c r="KKI106" s="37"/>
      <c r="KKJ106" s="37"/>
      <c r="KKK106" s="37"/>
      <c r="KKL106" s="37"/>
      <c r="KKM106" s="37"/>
      <c r="KKN106" s="37"/>
      <c r="KKO106" s="37"/>
      <c r="KKP106" s="37"/>
      <c r="KKQ106" s="37"/>
      <c r="KKR106" s="37"/>
      <c r="KKS106" s="37"/>
      <c r="KKT106" s="37"/>
      <c r="KKU106" s="37"/>
      <c r="KKV106" s="37"/>
      <c r="KKW106" s="37"/>
      <c r="KKX106" s="37"/>
      <c r="KKY106" s="37"/>
      <c r="KKZ106" s="37"/>
      <c r="KLA106" s="37"/>
      <c r="KLB106" s="37"/>
      <c r="KLC106" s="37"/>
      <c r="KLD106" s="37"/>
      <c r="KLE106" s="37"/>
      <c r="KLF106" s="37"/>
      <c r="KLG106" s="37"/>
      <c r="KLH106" s="37"/>
      <c r="KLI106" s="37"/>
      <c r="KLJ106" s="37"/>
      <c r="KLK106" s="37"/>
      <c r="KLL106" s="37"/>
      <c r="KLM106" s="37"/>
      <c r="KLN106" s="37"/>
      <c r="KLO106" s="37"/>
      <c r="KLP106" s="37"/>
      <c r="KLQ106" s="37"/>
      <c r="KLR106" s="37"/>
      <c r="KLS106" s="37"/>
      <c r="KLT106" s="37"/>
      <c r="KLU106" s="37"/>
      <c r="KLV106" s="37"/>
      <c r="KLW106" s="37"/>
      <c r="KLX106" s="37"/>
      <c r="KLY106" s="37"/>
      <c r="KLZ106" s="37"/>
      <c r="KMA106" s="37"/>
      <c r="KMB106" s="37"/>
      <c r="KMC106" s="37"/>
      <c r="KMD106" s="37"/>
      <c r="KME106" s="37"/>
      <c r="KMF106" s="37"/>
      <c r="KMG106" s="37"/>
      <c r="KMH106" s="37"/>
      <c r="KMI106" s="37"/>
      <c r="KMJ106" s="37"/>
      <c r="KMK106" s="37"/>
      <c r="KML106" s="37"/>
      <c r="KMM106" s="37"/>
      <c r="KMN106" s="37"/>
      <c r="KMO106" s="37"/>
      <c r="KMP106" s="37"/>
      <c r="KMQ106" s="37"/>
      <c r="KMR106" s="37"/>
      <c r="KMS106" s="37"/>
      <c r="KMT106" s="37"/>
      <c r="KMU106" s="37"/>
      <c r="KMV106" s="37"/>
      <c r="KMW106" s="37"/>
      <c r="KMX106" s="37"/>
      <c r="KMY106" s="37"/>
      <c r="KMZ106" s="37"/>
      <c r="KNA106" s="37"/>
      <c r="KNB106" s="37"/>
      <c r="KNC106" s="37"/>
      <c r="KND106" s="37"/>
      <c r="KNE106" s="37"/>
      <c r="KNF106" s="37"/>
      <c r="KNG106" s="37"/>
      <c r="KNH106" s="37"/>
      <c r="KNI106" s="37"/>
      <c r="KNJ106" s="37"/>
      <c r="KNK106" s="37"/>
      <c r="KNL106" s="37"/>
      <c r="KNM106" s="37"/>
      <c r="KNN106" s="37"/>
      <c r="KNO106" s="37"/>
      <c r="KNP106" s="37"/>
      <c r="KNQ106" s="37"/>
      <c r="KNR106" s="37"/>
      <c r="KNS106" s="37"/>
      <c r="KNT106" s="37"/>
      <c r="KNU106" s="37"/>
      <c r="KNV106" s="37"/>
      <c r="KNW106" s="37"/>
      <c r="KNX106" s="37"/>
      <c r="KNY106" s="37"/>
      <c r="KNZ106" s="37"/>
      <c r="KOA106" s="37"/>
      <c r="KOB106" s="37"/>
      <c r="KOC106" s="37"/>
      <c r="KOD106" s="37"/>
      <c r="KOE106" s="37"/>
      <c r="KOF106" s="37"/>
      <c r="KOG106" s="37"/>
      <c r="KOH106" s="37"/>
      <c r="KOI106" s="37"/>
      <c r="KOJ106" s="37"/>
      <c r="KOK106" s="37"/>
      <c r="KOL106" s="37"/>
      <c r="KOM106" s="37"/>
      <c r="KON106" s="37"/>
      <c r="KOO106" s="37"/>
      <c r="KOP106" s="37"/>
      <c r="KOQ106" s="37"/>
      <c r="KOR106" s="37"/>
      <c r="KOS106" s="37"/>
      <c r="KOT106" s="37"/>
      <c r="KOU106" s="37"/>
      <c r="KOV106" s="37"/>
      <c r="KOW106" s="37"/>
      <c r="KOX106" s="37"/>
      <c r="KOY106" s="37"/>
      <c r="KOZ106" s="37"/>
      <c r="KPA106" s="37"/>
      <c r="KPB106" s="37"/>
      <c r="KPC106" s="37"/>
      <c r="KPD106" s="37"/>
      <c r="KPE106" s="37"/>
      <c r="KPF106" s="37"/>
      <c r="KPG106" s="37"/>
      <c r="KPH106" s="37"/>
      <c r="KPI106" s="37"/>
      <c r="KPJ106" s="37"/>
      <c r="KPK106" s="37"/>
      <c r="KPL106" s="37"/>
      <c r="KPM106" s="37"/>
      <c r="KPN106" s="37"/>
      <c r="KPO106" s="37"/>
      <c r="KPP106" s="37"/>
      <c r="KPQ106" s="37"/>
      <c r="KPR106" s="37"/>
      <c r="KPS106" s="37"/>
      <c r="KPT106" s="37"/>
      <c r="KPU106" s="37"/>
      <c r="KPV106" s="37"/>
      <c r="KPW106" s="37"/>
      <c r="KPX106" s="37"/>
      <c r="KPY106" s="37"/>
      <c r="KPZ106" s="37"/>
      <c r="KQA106" s="37"/>
      <c r="KQB106" s="37"/>
      <c r="KQC106" s="37"/>
      <c r="KQD106" s="37"/>
      <c r="KQE106" s="37"/>
      <c r="KQF106" s="37"/>
      <c r="KQG106" s="37"/>
      <c r="KQH106" s="37"/>
      <c r="KQI106" s="37"/>
      <c r="KQJ106" s="37"/>
      <c r="KQK106" s="37"/>
      <c r="KQL106" s="37"/>
      <c r="KQM106" s="37"/>
      <c r="KQN106" s="37"/>
      <c r="KQO106" s="37"/>
      <c r="KQP106" s="37"/>
      <c r="KQQ106" s="37"/>
      <c r="KQR106" s="37"/>
      <c r="KQS106" s="37"/>
      <c r="KQT106" s="37"/>
      <c r="KQU106" s="37"/>
      <c r="KQV106" s="37"/>
      <c r="KQW106" s="37"/>
      <c r="KQX106" s="37"/>
      <c r="KQY106" s="37"/>
      <c r="KQZ106" s="37"/>
      <c r="KRA106" s="37"/>
      <c r="KRB106" s="37"/>
      <c r="KRC106" s="37"/>
      <c r="KRD106" s="37"/>
      <c r="KRE106" s="37"/>
      <c r="KRF106" s="37"/>
      <c r="KRG106" s="37"/>
      <c r="KRH106" s="37"/>
      <c r="KRI106" s="37"/>
      <c r="KRJ106" s="37"/>
      <c r="KRK106" s="37"/>
      <c r="KRL106" s="37"/>
      <c r="KRM106" s="37"/>
      <c r="KRN106" s="37"/>
      <c r="KRO106" s="37"/>
      <c r="KRP106" s="37"/>
      <c r="KRQ106" s="37"/>
      <c r="KRR106" s="37"/>
      <c r="KRS106" s="37"/>
      <c r="KRT106" s="37"/>
      <c r="KRU106" s="37"/>
      <c r="KRV106" s="37"/>
      <c r="KRW106" s="37"/>
      <c r="KRX106" s="37"/>
      <c r="KRY106" s="37"/>
      <c r="KRZ106" s="37"/>
      <c r="KSA106" s="37"/>
      <c r="KSB106" s="37"/>
      <c r="KSC106" s="37"/>
      <c r="KSD106" s="37"/>
      <c r="KSE106" s="37"/>
      <c r="KSF106" s="37"/>
      <c r="KSG106" s="37"/>
      <c r="KSH106" s="37"/>
      <c r="KSI106" s="37"/>
      <c r="KSJ106" s="37"/>
      <c r="KSK106" s="37"/>
      <c r="KSL106" s="37"/>
      <c r="KSM106" s="37"/>
      <c r="KSN106" s="37"/>
      <c r="KSO106" s="37"/>
      <c r="KSP106" s="37"/>
      <c r="KSQ106" s="37"/>
      <c r="KSR106" s="37"/>
      <c r="KSS106" s="37"/>
      <c r="KST106" s="37"/>
      <c r="KSU106" s="37"/>
      <c r="KSV106" s="37"/>
      <c r="KSW106" s="37"/>
      <c r="KSX106" s="37"/>
      <c r="KSY106" s="37"/>
      <c r="KSZ106" s="37"/>
      <c r="KTA106" s="37"/>
      <c r="KTB106" s="37"/>
      <c r="KTC106" s="37"/>
      <c r="KTD106" s="37"/>
      <c r="KTE106" s="37"/>
      <c r="KTF106" s="37"/>
      <c r="KTG106" s="37"/>
      <c r="KTH106" s="37"/>
      <c r="KTI106" s="37"/>
      <c r="KTJ106" s="37"/>
      <c r="KTK106" s="37"/>
      <c r="KTL106" s="37"/>
      <c r="KTM106" s="37"/>
      <c r="KTN106" s="37"/>
      <c r="KTO106" s="37"/>
      <c r="KTP106" s="37"/>
      <c r="KTQ106" s="37"/>
      <c r="KTR106" s="37"/>
      <c r="KTS106" s="37"/>
      <c r="KTT106" s="37"/>
      <c r="KTU106" s="37"/>
      <c r="KTV106" s="37"/>
      <c r="KTW106" s="37"/>
      <c r="KTX106" s="37"/>
      <c r="KTY106" s="37"/>
      <c r="KTZ106" s="37"/>
      <c r="KUA106" s="37"/>
      <c r="KUB106" s="37"/>
      <c r="KUC106" s="37"/>
      <c r="KUD106" s="37"/>
      <c r="KUE106" s="37"/>
      <c r="KUF106" s="37"/>
      <c r="KUG106" s="37"/>
      <c r="KUH106" s="37"/>
      <c r="KUI106" s="37"/>
      <c r="KUJ106" s="37"/>
      <c r="KUK106" s="37"/>
      <c r="KUL106" s="37"/>
      <c r="KUM106" s="37"/>
      <c r="KUN106" s="37"/>
      <c r="KUO106" s="37"/>
      <c r="KUP106" s="37"/>
      <c r="KUQ106" s="37"/>
      <c r="KUR106" s="37"/>
      <c r="KUS106" s="37"/>
      <c r="KUT106" s="37"/>
      <c r="KUU106" s="37"/>
      <c r="KUV106" s="37"/>
      <c r="KUW106" s="37"/>
      <c r="KUX106" s="37"/>
      <c r="KUY106" s="37"/>
      <c r="KUZ106" s="37"/>
      <c r="KVA106" s="37"/>
      <c r="KVB106" s="37"/>
      <c r="KVC106" s="37"/>
      <c r="KVD106" s="37"/>
      <c r="KVE106" s="37"/>
      <c r="KVF106" s="37"/>
      <c r="KVG106" s="37"/>
      <c r="KVH106" s="37"/>
      <c r="KVI106" s="37"/>
      <c r="KVJ106" s="37"/>
      <c r="KVK106" s="37"/>
      <c r="KVL106" s="37"/>
      <c r="KVM106" s="37"/>
      <c r="KVN106" s="37"/>
      <c r="KVO106" s="37"/>
      <c r="KVP106" s="37"/>
      <c r="KVQ106" s="37"/>
      <c r="KVR106" s="37"/>
      <c r="KVS106" s="37"/>
      <c r="KVT106" s="37"/>
      <c r="KVU106" s="37"/>
      <c r="KVV106" s="37"/>
      <c r="KVW106" s="37"/>
      <c r="KVX106" s="37"/>
      <c r="KVY106" s="37"/>
      <c r="KVZ106" s="37"/>
      <c r="KWA106" s="37"/>
      <c r="KWB106" s="37"/>
      <c r="KWC106" s="37"/>
      <c r="KWD106" s="37"/>
      <c r="KWE106" s="37"/>
      <c r="KWF106" s="37"/>
      <c r="KWG106" s="37"/>
      <c r="KWH106" s="37"/>
      <c r="KWI106" s="37"/>
      <c r="KWJ106" s="37"/>
      <c r="KWK106" s="37"/>
      <c r="KWL106" s="37"/>
      <c r="KWM106" s="37"/>
      <c r="KWN106" s="37"/>
      <c r="KWO106" s="37"/>
      <c r="KWP106" s="37"/>
      <c r="KWQ106" s="37"/>
      <c r="KWR106" s="37"/>
      <c r="KWS106" s="37"/>
      <c r="KWT106" s="37"/>
      <c r="KWU106" s="37"/>
      <c r="KWV106" s="37"/>
      <c r="KWW106" s="37"/>
      <c r="KWX106" s="37"/>
      <c r="KWY106" s="37"/>
      <c r="KWZ106" s="37"/>
      <c r="KXA106" s="37"/>
      <c r="KXB106" s="37"/>
      <c r="KXC106" s="37"/>
      <c r="KXD106" s="37"/>
      <c r="KXE106" s="37"/>
      <c r="KXF106" s="37"/>
      <c r="KXG106" s="37"/>
      <c r="KXH106" s="37"/>
      <c r="KXI106" s="37"/>
      <c r="KXJ106" s="37"/>
      <c r="KXK106" s="37"/>
      <c r="KXL106" s="37"/>
      <c r="KXM106" s="37"/>
      <c r="KXN106" s="37"/>
      <c r="KXO106" s="37"/>
      <c r="KXP106" s="37"/>
      <c r="KXQ106" s="37"/>
      <c r="KXR106" s="37"/>
      <c r="KXS106" s="37"/>
      <c r="KXT106" s="37"/>
      <c r="KXU106" s="37"/>
      <c r="KXV106" s="37"/>
      <c r="KXW106" s="37"/>
      <c r="KXX106" s="37"/>
      <c r="KXY106" s="37"/>
      <c r="KXZ106" s="37"/>
      <c r="KYA106" s="37"/>
      <c r="KYB106" s="37"/>
      <c r="KYC106" s="37"/>
      <c r="KYD106" s="37"/>
      <c r="KYE106" s="37"/>
      <c r="KYF106" s="37"/>
      <c r="KYG106" s="37"/>
      <c r="KYH106" s="37"/>
      <c r="KYI106" s="37"/>
      <c r="KYJ106" s="37"/>
      <c r="KYK106" s="37"/>
      <c r="KYL106" s="37"/>
      <c r="KYM106" s="37"/>
      <c r="KYN106" s="37"/>
      <c r="KYO106" s="37"/>
      <c r="KYP106" s="37"/>
      <c r="KYQ106" s="37"/>
      <c r="KYR106" s="37"/>
      <c r="KYS106" s="37"/>
      <c r="KYT106" s="37"/>
      <c r="KYU106" s="37"/>
      <c r="KYV106" s="37"/>
      <c r="KYW106" s="37"/>
      <c r="KYX106" s="37"/>
      <c r="KYY106" s="37"/>
      <c r="KYZ106" s="37"/>
      <c r="KZA106" s="37"/>
      <c r="KZB106" s="37"/>
      <c r="KZC106" s="37"/>
      <c r="KZD106" s="37"/>
      <c r="KZE106" s="37"/>
      <c r="KZF106" s="37"/>
      <c r="KZG106" s="37"/>
      <c r="KZH106" s="37"/>
      <c r="KZI106" s="37"/>
      <c r="KZJ106" s="37"/>
      <c r="KZK106" s="37"/>
      <c r="KZL106" s="37"/>
      <c r="KZM106" s="37"/>
      <c r="KZN106" s="37"/>
      <c r="KZO106" s="37"/>
      <c r="KZP106" s="37"/>
      <c r="KZQ106" s="37"/>
      <c r="KZR106" s="37"/>
      <c r="KZS106" s="37"/>
      <c r="KZT106" s="37"/>
      <c r="KZU106" s="37"/>
      <c r="KZV106" s="37"/>
      <c r="KZW106" s="37"/>
      <c r="KZX106" s="37"/>
      <c r="KZY106" s="37"/>
      <c r="KZZ106" s="37"/>
      <c r="LAA106" s="37"/>
      <c r="LAB106" s="37"/>
      <c r="LAC106" s="37"/>
      <c r="LAD106" s="37"/>
      <c r="LAE106" s="37"/>
      <c r="LAF106" s="37"/>
      <c r="LAG106" s="37"/>
      <c r="LAH106" s="37"/>
      <c r="LAI106" s="37"/>
      <c r="LAJ106" s="37"/>
      <c r="LAK106" s="37"/>
      <c r="LAL106" s="37"/>
      <c r="LAM106" s="37"/>
      <c r="LAN106" s="37"/>
      <c r="LAO106" s="37"/>
      <c r="LAP106" s="37"/>
      <c r="LAQ106" s="37"/>
      <c r="LAR106" s="37"/>
      <c r="LAS106" s="37"/>
      <c r="LAT106" s="37"/>
      <c r="LAU106" s="37"/>
      <c r="LAV106" s="37"/>
      <c r="LAW106" s="37"/>
      <c r="LAX106" s="37"/>
      <c r="LAY106" s="37"/>
      <c r="LAZ106" s="37"/>
      <c r="LBA106" s="37"/>
      <c r="LBB106" s="37"/>
      <c r="LBC106" s="37"/>
      <c r="LBD106" s="37"/>
      <c r="LBE106" s="37"/>
      <c r="LBF106" s="37"/>
      <c r="LBG106" s="37"/>
      <c r="LBH106" s="37"/>
      <c r="LBI106" s="37"/>
      <c r="LBJ106" s="37"/>
      <c r="LBK106" s="37"/>
      <c r="LBL106" s="37"/>
      <c r="LBM106" s="37"/>
      <c r="LBN106" s="37"/>
      <c r="LBO106" s="37"/>
      <c r="LBP106" s="37"/>
      <c r="LBQ106" s="37"/>
      <c r="LBR106" s="37"/>
      <c r="LBS106" s="37"/>
      <c r="LBT106" s="37"/>
      <c r="LBU106" s="37"/>
      <c r="LBV106" s="37"/>
      <c r="LBW106" s="37"/>
      <c r="LBX106" s="37"/>
      <c r="LBY106" s="37"/>
      <c r="LBZ106" s="37"/>
      <c r="LCA106" s="37"/>
      <c r="LCB106" s="37"/>
      <c r="LCC106" s="37"/>
      <c r="LCD106" s="37"/>
      <c r="LCE106" s="37"/>
      <c r="LCF106" s="37"/>
      <c r="LCG106" s="37"/>
      <c r="LCH106" s="37"/>
      <c r="LCI106" s="37"/>
      <c r="LCJ106" s="37"/>
      <c r="LCK106" s="37"/>
      <c r="LCL106" s="37"/>
      <c r="LCM106" s="37"/>
      <c r="LCN106" s="37"/>
      <c r="LCO106" s="37"/>
      <c r="LCP106" s="37"/>
      <c r="LCQ106" s="37"/>
      <c r="LCR106" s="37"/>
      <c r="LCS106" s="37"/>
      <c r="LCT106" s="37"/>
      <c r="LCU106" s="37"/>
      <c r="LCV106" s="37"/>
      <c r="LCW106" s="37"/>
      <c r="LCX106" s="37"/>
      <c r="LCY106" s="37"/>
      <c r="LCZ106" s="37"/>
      <c r="LDA106" s="37"/>
      <c r="LDB106" s="37"/>
      <c r="LDC106" s="37"/>
      <c r="LDD106" s="37"/>
      <c r="LDE106" s="37"/>
      <c r="LDF106" s="37"/>
      <c r="LDG106" s="37"/>
      <c r="LDH106" s="37"/>
      <c r="LDI106" s="37"/>
      <c r="LDJ106" s="37"/>
      <c r="LDK106" s="37"/>
      <c r="LDL106" s="37"/>
      <c r="LDM106" s="37"/>
      <c r="LDN106" s="37"/>
      <c r="LDO106" s="37"/>
      <c r="LDP106" s="37"/>
      <c r="LDQ106" s="37"/>
      <c r="LDR106" s="37"/>
      <c r="LDS106" s="37"/>
      <c r="LDT106" s="37"/>
      <c r="LDU106" s="37"/>
      <c r="LDV106" s="37"/>
      <c r="LDW106" s="37"/>
      <c r="LDX106" s="37"/>
      <c r="LDY106" s="37"/>
      <c r="LDZ106" s="37"/>
      <c r="LEA106" s="37"/>
      <c r="LEB106" s="37"/>
      <c r="LEC106" s="37"/>
      <c r="LED106" s="37"/>
      <c r="LEE106" s="37"/>
      <c r="LEF106" s="37"/>
      <c r="LEG106" s="37"/>
      <c r="LEH106" s="37"/>
      <c r="LEI106" s="37"/>
      <c r="LEJ106" s="37"/>
      <c r="LEK106" s="37"/>
      <c r="LEL106" s="37"/>
      <c r="LEM106" s="37"/>
      <c r="LEN106" s="37"/>
      <c r="LEO106" s="37"/>
      <c r="LEP106" s="37"/>
      <c r="LEQ106" s="37"/>
      <c r="LER106" s="37"/>
      <c r="LES106" s="37"/>
      <c r="LET106" s="37"/>
      <c r="LEU106" s="37"/>
      <c r="LEV106" s="37"/>
      <c r="LEW106" s="37"/>
      <c r="LEX106" s="37"/>
      <c r="LEY106" s="37"/>
      <c r="LEZ106" s="37"/>
      <c r="LFA106" s="37"/>
      <c r="LFB106" s="37"/>
      <c r="LFC106" s="37"/>
      <c r="LFD106" s="37"/>
      <c r="LFE106" s="37"/>
      <c r="LFF106" s="37"/>
      <c r="LFG106" s="37"/>
      <c r="LFH106" s="37"/>
      <c r="LFI106" s="37"/>
      <c r="LFJ106" s="37"/>
      <c r="LFK106" s="37"/>
      <c r="LFL106" s="37"/>
      <c r="LFM106" s="37"/>
      <c r="LFN106" s="37"/>
      <c r="LFO106" s="37"/>
      <c r="LFP106" s="37"/>
      <c r="LFQ106" s="37"/>
      <c r="LFR106" s="37"/>
      <c r="LFS106" s="37"/>
      <c r="LFT106" s="37"/>
      <c r="LFU106" s="37"/>
      <c r="LFV106" s="37"/>
      <c r="LFW106" s="37"/>
      <c r="LFX106" s="37"/>
      <c r="LFY106" s="37"/>
      <c r="LFZ106" s="37"/>
      <c r="LGA106" s="37"/>
      <c r="LGB106" s="37"/>
      <c r="LGC106" s="37"/>
      <c r="LGD106" s="37"/>
      <c r="LGE106" s="37"/>
      <c r="LGF106" s="37"/>
      <c r="LGG106" s="37"/>
      <c r="LGH106" s="37"/>
      <c r="LGI106" s="37"/>
      <c r="LGJ106" s="37"/>
      <c r="LGK106" s="37"/>
      <c r="LGL106" s="37"/>
      <c r="LGM106" s="37"/>
      <c r="LGN106" s="37"/>
      <c r="LGO106" s="37"/>
      <c r="LGP106" s="37"/>
      <c r="LGQ106" s="37"/>
      <c r="LGR106" s="37"/>
      <c r="LGS106" s="37"/>
      <c r="LGT106" s="37"/>
      <c r="LGU106" s="37"/>
      <c r="LGV106" s="37"/>
      <c r="LGW106" s="37"/>
      <c r="LGX106" s="37"/>
      <c r="LGY106" s="37"/>
      <c r="LGZ106" s="37"/>
      <c r="LHA106" s="37"/>
      <c r="LHB106" s="37"/>
      <c r="LHC106" s="37"/>
      <c r="LHD106" s="37"/>
      <c r="LHE106" s="37"/>
      <c r="LHF106" s="37"/>
      <c r="LHG106" s="37"/>
      <c r="LHH106" s="37"/>
      <c r="LHI106" s="37"/>
      <c r="LHJ106" s="37"/>
      <c r="LHK106" s="37"/>
      <c r="LHL106" s="37"/>
      <c r="LHM106" s="37"/>
      <c r="LHN106" s="37"/>
      <c r="LHO106" s="37"/>
      <c r="LHP106" s="37"/>
      <c r="LHQ106" s="37"/>
      <c r="LHR106" s="37"/>
      <c r="LHS106" s="37"/>
      <c r="LHT106" s="37"/>
      <c r="LHU106" s="37"/>
      <c r="LHV106" s="37"/>
      <c r="LHW106" s="37"/>
      <c r="LHX106" s="37"/>
      <c r="LHY106" s="37"/>
      <c r="LHZ106" s="37"/>
      <c r="LIA106" s="37"/>
      <c r="LIB106" s="37"/>
      <c r="LIC106" s="37"/>
      <c r="LID106" s="37"/>
      <c r="LIE106" s="37"/>
      <c r="LIF106" s="37"/>
      <c r="LIG106" s="37"/>
      <c r="LIH106" s="37"/>
      <c r="LII106" s="37"/>
      <c r="LIJ106" s="37"/>
      <c r="LIK106" s="37"/>
      <c r="LIL106" s="37"/>
      <c r="LIM106" s="37"/>
      <c r="LIN106" s="37"/>
      <c r="LIO106" s="37"/>
      <c r="LIP106" s="37"/>
      <c r="LIQ106" s="37"/>
      <c r="LIR106" s="37"/>
      <c r="LIS106" s="37"/>
      <c r="LIT106" s="37"/>
      <c r="LIU106" s="37"/>
      <c r="LIV106" s="37"/>
      <c r="LIW106" s="37"/>
      <c r="LIX106" s="37"/>
      <c r="LIY106" s="37"/>
      <c r="LIZ106" s="37"/>
      <c r="LJA106" s="37"/>
      <c r="LJB106" s="37"/>
      <c r="LJC106" s="37"/>
      <c r="LJD106" s="37"/>
      <c r="LJE106" s="37"/>
      <c r="LJF106" s="37"/>
      <c r="LJG106" s="37"/>
      <c r="LJH106" s="37"/>
      <c r="LJI106" s="37"/>
      <c r="LJJ106" s="37"/>
      <c r="LJK106" s="37"/>
      <c r="LJL106" s="37"/>
      <c r="LJM106" s="37"/>
      <c r="LJN106" s="37"/>
      <c r="LJO106" s="37"/>
      <c r="LJP106" s="37"/>
      <c r="LJQ106" s="37"/>
      <c r="LJR106" s="37"/>
      <c r="LJS106" s="37"/>
      <c r="LJT106" s="37"/>
      <c r="LJU106" s="37"/>
      <c r="LJV106" s="37"/>
      <c r="LJW106" s="37"/>
      <c r="LJX106" s="37"/>
      <c r="LJY106" s="37"/>
      <c r="LJZ106" s="37"/>
      <c r="LKA106" s="37"/>
      <c r="LKB106" s="37"/>
      <c r="LKC106" s="37"/>
      <c r="LKD106" s="37"/>
      <c r="LKE106" s="37"/>
      <c r="LKF106" s="37"/>
      <c r="LKG106" s="37"/>
      <c r="LKH106" s="37"/>
      <c r="LKI106" s="37"/>
      <c r="LKJ106" s="37"/>
      <c r="LKK106" s="37"/>
      <c r="LKL106" s="37"/>
      <c r="LKM106" s="37"/>
      <c r="LKN106" s="37"/>
      <c r="LKO106" s="37"/>
      <c r="LKP106" s="37"/>
      <c r="LKQ106" s="37"/>
      <c r="LKR106" s="37"/>
      <c r="LKS106" s="37"/>
      <c r="LKT106" s="37"/>
      <c r="LKU106" s="37"/>
      <c r="LKV106" s="37"/>
      <c r="LKW106" s="37"/>
      <c r="LKX106" s="37"/>
      <c r="LKY106" s="37"/>
      <c r="LKZ106" s="37"/>
      <c r="LLA106" s="37"/>
      <c r="LLB106" s="37"/>
      <c r="LLC106" s="37"/>
      <c r="LLD106" s="37"/>
      <c r="LLE106" s="37"/>
      <c r="LLF106" s="37"/>
      <c r="LLG106" s="37"/>
      <c r="LLH106" s="37"/>
      <c r="LLI106" s="37"/>
      <c r="LLJ106" s="37"/>
      <c r="LLK106" s="37"/>
      <c r="LLL106" s="37"/>
      <c r="LLM106" s="37"/>
      <c r="LLN106" s="37"/>
      <c r="LLO106" s="37"/>
      <c r="LLP106" s="37"/>
      <c r="LLQ106" s="37"/>
      <c r="LLR106" s="37"/>
      <c r="LLS106" s="37"/>
      <c r="LLT106" s="37"/>
      <c r="LLU106" s="37"/>
      <c r="LLV106" s="37"/>
      <c r="LLW106" s="37"/>
      <c r="LLX106" s="37"/>
      <c r="LLY106" s="37"/>
      <c r="LLZ106" s="37"/>
      <c r="LMA106" s="37"/>
      <c r="LMB106" s="37"/>
      <c r="LMC106" s="37"/>
      <c r="LMD106" s="37"/>
      <c r="LME106" s="37"/>
      <c r="LMF106" s="37"/>
      <c r="LMG106" s="37"/>
      <c r="LMH106" s="37"/>
      <c r="LMI106" s="37"/>
      <c r="LMJ106" s="37"/>
      <c r="LMK106" s="37"/>
      <c r="LML106" s="37"/>
      <c r="LMM106" s="37"/>
      <c r="LMN106" s="37"/>
      <c r="LMO106" s="37"/>
      <c r="LMP106" s="37"/>
      <c r="LMQ106" s="37"/>
      <c r="LMR106" s="37"/>
      <c r="LMS106" s="37"/>
      <c r="LMT106" s="37"/>
      <c r="LMU106" s="37"/>
      <c r="LMV106" s="37"/>
      <c r="LMW106" s="37"/>
      <c r="LMX106" s="37"/>
      <c r="LMY106" s="37"/>
      <c r="LMZ106" s="37"/>
      <c r="LNA106" s="37"/>
      <c r="LNB106" s="37"/>
      <c r="LNC106" s="37"/>
      <c r="LND106" s="37"/>
      <c r="LNE106" s="37"/>
      <c r="LNF106" s="37"/>
      <c r="LNG106" s="37"/>
      <c r="LNH106" s="37"/>
      <c r="LNI106" s="37"/>
      <c r="LNJ106" s="37"/>
      <c r="LNK106" s="37"/>
      <c r="LNL106" s="37"/>
      <c r="LNM106" s="37"/>
      <c r="LNN106" s="37"/>
      <c r="LNO106" s="37"/>
      <c r="LNP106" s="37"/>
      <c r="LNQ106" s="37"/>
      <c r="LNR106" s="37"/>
      <c r="LNS106" s="37"/>
      <c r="LNT106" s="37"/>
      <c r="LNU106" s="37"/>
      <c r="LNV106" s="37"/>
      <c r="LNW106" s="37"/>
      <c r="LNX106" s="37"/>
      <c r="LNY106" s="37"/>
      <c r="LNZ106" s="37"/>
      <c r="LOA106" s="37"/>
      <c r="LOB106" s="37"/>
      <c r="LOC106" s="37"/>
      <c r="LOD106" s="37"/>
      <c r="LOE106" s="37"/>
      <c r="LOF106" s="37"/>
      <c r="LOG106" s="37"/>
      <c r="LOH106" s="37"/>
      <c r="LOI106" s="37"/>
      <c r="LOJ106" s="37"/>
      <c r="LOK106" s="37"/>
      <c r="LOL106" s="37"/>
      <c r="LOM106" s="37"/>
      <c r="LON106" s="37"/>
      <c r="LOO106" s="37"/>
      <c r="LOP106" s="37"/>
      <c r="LOQ106" s="37"/>
      <c r="LOR106" s="37"/>
      <c r="LOS106" s="37"/>
      <c r="LOT106" s="37"/>
      <c r="LOU106" s="37"/>
      <c r="LOV106" s="37"/>
      <c r="LOW106" s="37"/>
      <c r="LOX106" s="37"/>
      <c r="LOY106" s="37"/>
      <c r="LOZ106" s="37"/>
      <c r="LPA106" s="37"/>
      <c r="LPB106" s="37"/>
      <c r="LPC106" s="37"/>
      <c r="LPD106" s="37"/>
      <c r="LPE106" s="37"/>
      <c r="LPF106" s="37"/>
      <c r="LPG106" s="37"/>
      <c r="LPH106" s="37"/>
      <c r="LPI106" s="37"/>
      <c r="LPJ106" s="37"/>
      <c r="LPK106" s="37"/>
      <c r="LPL106" s="37"/>
      <c r="LPM106" s="37"/>
      <c r="LPN106" s="37"/>
      <c r="LPO106" s="37"/>
      <c r="LPP106" s="37"/>
      <c r="LPQ106" s="37"/>
      <c r="LPR106" s="37"/>
      <c r="LPS106" s="37"/>
      <c r="LPT106" s="37"/>
      <c r="LPU106" s="37"/>
      <c r="LPV106" s="37"/>
      <c r="LPW106" s="37"/>
      <c r="LPX106" s="37"/>
      <c r="LPY106" s="37"/>
      <c r="LPZ106" s="37"/>
      <c r="LQA106" s="37"/>
      <c r="LQB106" s="37"/>
      <c r="LQC106" s="37"/>
      <c r="LQD106" s="37"/>
      <c r="LQE106" s="37"/>
      <c r="LQF106" s="37"/>
      <c r="LQG106" s="37"/>
      <c r="LQH106" s="37"/>
      <c r="LQI106" s="37"/>
      <c r="LQJ106" s="37"/>
      <c r="LQK106" s="37"/>
      <c r="LQL106" s="37"/>
      <c r="LQM106" s="37"/>
      <c r="LQN106" s="37"/>
      <c r="LQO106" s="37"/>
      <c r="LQP106" s="37"/>
      <c r="LQQ106" s="37"/>
      <c r="LQR106" s="37"/>
      <c r="LQS106" s="37"/>
      <c r="LQT106" s="37"/>
      <c r="LQU106" s="37"/>
      <c r="LQV106" s="37"/>
      <c r="LQW106" s="37"/>
      <c r="LQX106" s="37"/>
      <c r="LQY106" s="37"/>
      <c r="LQZ106" s="37"/>
      <c r="LRA106" s="37"/>
      <c r="LRB106" s="37"/>
      <c r="LRC106" s="37"/>
      <c r="LRD106" s="37"/>
      <c r="LRE106" s="37"/>
      <c r="LRF106" s="37"/>
      <c r="LRG106" s="37"/>
      <c r="LRH106" s="37"/>
      <c r="LRI106" s="37"/>
      <c r="LRJ106" s="37"/>
      <c r="LRK106" s="37"/>
      <c r="LRL106" s="37"/>
      <c r="LRM106" s="37"/>
      <c r="LRN106" s="37"/>
      <c r="LRO106" s="37"/>
      <c r="LRP106" s="37"/>
      <c r="LRQ106" s="37"/>
      <c r="LRR106" s="37"/>
      <c r="LRS106" s="37"/>
      <c r="LRT106" s="37"/>
      <c r="LRU106" s="37"/>
      <c r="LRV106" s="37"/>
      <c r="LRW106" s="37"/>
      <c r="LRX106" s="37"/>
      <c r="LRY106" s="37"/>
      <c r="LRZ106" s="37"/>
      <c r="LSA106" s="37"/>
      <c r="LSB106" s="37"/>
      <c r="LSC106" s="37"/>
      <c r="LSD106" s="37"/>
      <c r="LSE106" s="37"/>
      <c r="LSF106" s="37"/>
      <c r="LSG106" s="37"/>
      <c r="LSH106" s="37"/>
      <c r="LSI106" s="37"/>
      <c r="LSJ106" s="37"/>
      <c r="LSK106" s="37"/>
      <c r="LSL106" s="37"/>
      <c r="LSM106" s="37"/>
      <c r="LSN106" s="37"/>
      <c r="LSO106" s="37"/>
      <c r="LSP106" s="37"/>
      <c r="LSQ106" s="37"/>
      <c r="LSR106" s="37"/>
      <c r="LSS106" s="37"/>
      <c r="LST106" s="37"/>
      <c r="LSU106" s="37"/>
      <c r="LSV106" s="37"/>
      <c r="LSW106" s="37"/>
      <c r="LSX106" s="37"/>
      <c r="LSY106" s="37"/>
      <c r="LSZ106" s="37"/>
      <c r="LTA106" s="37"/>
      <c r="LTB106" s="37"/>
      <c r="LTC106" s="37"/>
      <c r="LTD106" s="37"/>
      <c r="LTE106" s="37"/>
      <c r="LTF106" s="37"/>
      <c r="LTG106" s="37"/>
      <c r="LTH106" s="37"/>
      <c r="LTI106" s="37"/>
      <c r="LTJ106" s="37"/>
      <c r="LTK106" s="37"/>
      <c r="LTL106" s="37"/>
      <c r="LTM106" s="37"/>
      <c r="LTN106" s="37"/>
      <c r="LTO106" s="37"/>
      <c r="LTP106" s="37"/>
      <c r="LTQ106" s="37"/>
      <c r="LTR106" s="37"/>
      <c r="LTS106" s="37"/>
      <c r="LTT106" s="37"/>
      <c r="LTU106" s="37"/>
      <c r="LTV106" s="37"/>
      <c r="LTW106" s="37"/>
      <c r="LTX106" s="37"/>
      <c r="LTY106" s="37"/>
      <c r="LTZ106" s="37"/>
      <c r="LUA106" s="37"/>
      <c r="LUB106" s="37"/>
      <c r="LUC106" s="37"/>
      <c r="LUD106" s="37"/>
      <c r="LUE106" s="37"/>
      <c r="LUF106" s="37"/>
      <c r="LUG106" s="37"/>
      <c r="LUH106" s="37"/>
      <c r="LUI106" s="37"/>
      <c r="LUJ106" s="37"/>
      <c r="LUK106" s="37"/>
      <c r="LUL106" s="37"/>
      <c r="LUM106" s="37"/>
      <c r="LUN106" s="37"/>
      <c r="LUO106" s="37"/>
      <c r="LUP106" s="37"/>
      <c r="LUQ106" s="37"/>
      <c r="LUR106" s="37"/>
      <c r="LUS106" s="37"/>
      <c r="LUT106" s="37"/>
      <c r="LUU106" s="37"/>
      <c r="LUV106" s="37"/>
      <c r="LUW106" s="37"/>
      <c r="LUX106" s="37"/>
      <c r="LUY106" s="37"/>
      <c r="LUZ106" s="37"/>
      <c r="LVA106" s="37"/>
      <c r="LVB106" s="37"/>
      <c r="LVC106" s="37"/>
      <c r="LVD106" s="37"/>
      <c r="LVE106" s="37"/>
      <c r="LVF106" s="37"/>
      <c r="LVG106" s="37"/>
      <c r="LVH106" s="37"/>
      <c r="LVI106" s="37"/>
      <c r="LVJ106" s="37"/>
      <c r="LVK106" s="37"/>
      <c r="LVL106" s="37"/>
      <c r="LVM106" s="37"/>
      <c r="LVN106" s="37"/>
      <c r="LVO106" s="37"/>
      <c r="LVP106" s="37"/>
      <c r="LVQ106" s="37"/>
      <c r="LVR106" s="37"/>
      <c r="LVS106" s="37"/>
      <c r="LVT106" s="37"/>
      <c r="LVU106" s="37"/>
      <c r="LVV106" s="37"/>
      <c r="LVW106" s="37"/>
      <c r="LVX106" s="37"/>
      <c r="LVY106" s="37"/>
      <c r="LVZ106" s="37"/>
      <c r="LWA106" s="37"/>
      <c r="LWB106" s="37"/>
      <c r="LWC106" s="37"/>
      <c r="LWD106" s="37"/>
      <c r="LWE106" s="37"/>
      <c r="LWF106" s="37"/>
      <c r="LWG106" s="37"/>
      <c r="LWH106" s="37"/>
      <c r="LWI106" s="37"/>
      <c r="LWJ106" s="37"/>
      <c r="LWK106" s="37"/>
      <c r="LWL106" s="37"/>
      <c r="LWM106" s="37"/>
      <c r="LWN106" s="37"/>
      <c r="LWO106" s="37"/>
      <c r="LWP106" s="37"/>
      <c r="LWQ106" s="37"/>
      <c r="LWR106" s="37"/>
      <c r="LWS106" s="37"/>
      <c r="LWT106" s="37"/>
      <c r="LWU106" s="37"/>
      <c r="LWV106" s="37"/>
      <c r="LWW106" s="37"/>
      <c r="LWX106" s="37"/>
      <c r="LWY106" s="37"/>
      <c r="LWZ106" s="37"/>
      <c r="LXA106" s="37"/>
      <c r="LXB106" s="37"/>
      <c r="LXC106" s="37"/>
      <c r="LXD106" s="37"/>
      <c r="LXE106" s="37"/>
      <c r="LXF106" s="37"/>
      <c r="LXG106" s="37"/>
      <c r="LXH106" s="37"/>
      <c r="LXI106" s="37"/>
      <c r="LXJ106" s="37"/>
      <c r="LXK106" s="37"/>
      <c r="LXL106" s="37"/>
      <c r="LXM106" s="37"/>
      <c r="LXN106" s="37"/>
      <c r="LXO106" s="37"/>
      <c r="LXP106" s="37"/>
      <c r="LXQ106" s="37"/>
      <c r="LXR106" s="37"/>
      <c r="LXS106" s="37"/>
      <c r="LXT106" s="37"/>
      <c r="LXU106" s="37"/>
      <c r="LXV106" s="37"/>
      <c r="LXW106" s="37"/>
      <c r="LXX106" s="37"/>
      <c r="LXY106" s="37"/>
      <c r="LXZ106" s="37"/>
      <c r="LYA106" s="37"/>
      <c r="LYB106" s="37"/>
      <c r="LYC106" s="37"/>
      <c r="LYD106" s="37"/>
      <c r="LYE106" s="37"/>
      <c r="LYF106" s="37"/>
      <c r="LYG106" s="37"/>
      <c r="LYH106" s="37"/>
      <c r="LYI106" s="37"/>
      <c r="LYJ106" s="37"/>
      <c r="LYK106" s="37"/>
      <c r="LYL106" s="37"/>
      <c r="LYM106" s="37"/>
      <c r="LYN106" s="37"/>
      <c r="LYO106" s="37"/>
      <c r="LYP106" s="37"/>
      <c r="LYQ106" s="37"/>
      <c r="LYR106" s="37"/>
      <c r="LYS106" s="37"/>
      <c r="LYT106" s="37"/>
      <c r="LYU106" s="37"/>
      <c r="LYV106" s="37"/>
      <c r="LYW106" s="37"/>
      <c r="LYX106" s="37"/>
      <c r="LYY106" s="37"/>
      <c r="LYZ106" s="37"/>
      <c r="LZA106" s="37"/>
      <c r="LZB106" s="37"/>
      <c r="LZC106" s="37"/>
      <c r="LZD106" s="37"/>
      <c r="LZE106" s="37"/>
      <c r="LZF106" s="37"/>
      <c r="LZG106" s="37"/>
      <c r="LZH106" s="37"/>
      <c r="LZI106" s="37"/>
      <c r="LZJ106" s="37"/>
      <c r="LZK106" s="37"/>
      <c r="LZL106" s="37"/>
      <c r="LZM106" s="37"/>
      <c r="LZN106" s="37"/>
      <c r="LZO106" s="37"/>
      <c r="LZP106" s="37"/>
      <c r="LZQ106" s="37"/>
      <c r="LZR106" s="37"/>
      <c r="LZS106" s="37"/>
      <c r="LZT106" s="37"/>
      <c r="LZU106" s="37"/>
      <c r="LZV106" s="37"/>
      <c r="LZW106" s="37"/>
      <c r="LZX106" s="37"/>
      <c r="LZY106" s="37"/>
      <c r="LZZ106" s="37"/>
      <c r="MAA106" s="37"/>
      <c r="MAB106" s="37"/>
      <c r="MAC106" s="37"/>
      <c r="MAD106" s="37"/>
      <c r="MAE106" s="37"/>
      <c r="MAF106" s="37"/>
      <c r="MAG106" s="37"/>
      <c r="MAH106" s="37"/>
      <c r="MAI106" s="37"/>
      <c r="MAJ106" s="37"/>
      <c r="MAK106" s="37"/>
      <c r="MAL106" s="37"/>
      <c r="MAM106" s="37"/>
      <c r="MAN106" s="37"/>
      <c r="MAO106" s="37"/>
      <c r="MAP106" s="37"/>
      <c r="MAQ106" s="37"/>
      <c r="MAR106" s="37"/>
      <c r="MAS106" s="37"/>
      <c r="MAT106" s="37"/>
      <c r="MAU106" s="37"/>
      <c r="MAV106" s="37"/>
      <c r="MAW106" s="37"/>
      <c r="MAX106" s="37"/>
      <c r="MAY106" s="37"/>
      <c r="MAZ106" s="37"/>
      <c r="MBA106" s="37"/>
      <c r="MBB106" s="37"/>
      <c r="MBC106" s="37"/>
      <c r="MBD106" s="37"/>
      <c r="MBE106" s="37"/>
      <c r="MBF106" s="37"/>
      <c r="MBG106" s="37"/>
      <c r="MBH106" s="37"/>
      <c r="MBI106" s="37"/>
      <c r="MBJ106" s="37"/>
      <c r="MBK106" s="37"/>
      <c r="MBL106" s="37"/>
      <c r="MBM106" s="37"/>
      <c r="MBN106" s="37"/>
      <c r="MBO106" s="37"/>
      <c r="MBP106" s="37"/>
      <c r="MBQ106" s="37"/>
      <c r="MBR106" s="37"/>
      <c r="MBS106" s="37"/>
      <c r="MBT106" s="37"/>
      <c r="MBU106" s="37"/>
      <c r="MBV106" s="37"/>
      <c r="MBW106" s="37"/>
      <c r="MBX106" s="37"/>
      <c r="MBY106" s="37"/>
      <c r="MBZ106" s="37"/>
      <c r="MCA106" s="37"/>
      <c r="MCB106" s="37"/>
      <c r="MCC106" s="37"/>
      <c r="MCD106" s="37"/>
      <c r="MCE106" s="37"/>
      <c r="MCF106" s="37"/>
      <c r="MCG106" s="37"/>
      <c r="MCH106" s="37"/>
      <c r="MCI106" s="37"/>
      <c r="MCJ106" s="37"/>
      <c r="MCK106" s="37"/>
      <c r="MCL106" s="37"/>
      <c r="MCM106" s="37"/>
      <c r="MCN106" s="37"/>
      <c r="MCO106" s="37"/>
      <c r="MCP106" s="37"/>
      <c r="MCQ106" s="37"/>
      <c r="MCR106" s="37"/>
      <c r="MCS106" s="37"/>
      <c r="MCT106" s="37"/>
      <c r="MCU106" s="37"/>
      <c r="MCV106" s="37"/>
      <c r="MCW106" s="37"/>
      <c r="MCX106" s="37"/>
      <c r="MCY106" s="37"/>
      <c r="MCZ106" s="37"/>
      <c r="MDA106" s="37"/>
      <c r="MDB106" s="37"/>
      <c r="MDC106" s="37"/>
      <c r="MDD106" s="37"/>
      <c r="MDE106" s="37"/>
      <c r="MDF106" s="37"/>
      <c r="MDG106" s="37"/>
      <c r="MDH106" s="37"/>
      <c r="MDI106" s="37"/>
      <c r="MDJ106" s="37"/>
      <c r="MDK106" s="37"/>
      <c r="MDL106" s="37"/>
      <c r="MDM106" s="37"/>
      <c r="MDN106" s="37"/>
      <c r="MDO106" s="37"/>
      <c r="MDP106" s="37"/>
      <c r="MDQ106" s="37"/>
      <c r="MDR106" s="37"/>
      <c r="MDS106" s="37"/>
      <c r="MDT106" s="37"/>
      <c r="MDU106" s="37"/>
      <c r="MDV106" s="37"/>
      <c r="MDW106" s="37"/>
      <c r="MDX106" s="37"/>
      <c r="MDY106" s="37"/>
      <c r="MDZ106" s="37"/>
      <c r="MEA106" s="37"/>
      <c r="MEB106" s="37"/>
      <c r="MEC106" s="37"/>
      <c r="MED106" s="37"/>
      <c r="MEE106" s="37"/>
      <c r="MEF106" s="37"/>
      <c r="MEG106" s="37"/>
      <c r="MEH106" s="37"/>
      <c r="MEI106" s="37"/>
      <c r="MEJ106" s="37"/>
      <c r="MEK106" s="37"/>
      <c r="MEL106" s="37"/>
      <c r="MEM106" s="37"/>
      <c r="MEN106" s="37"/>
      <c r="MEO106" s="37"/>
      <c r="MEP106" s="37"/>
      <c r="MEQ106" s="37"/>
      <c r="MER106" s="37"/>
      <c r="MES106" s="37"/>
      <c r="MET106" s="37"/>
      <c r="MEU106" s="37"/>
      <c r="MEV106" s="37"/>
      <c r="MEW106" s="37"/>
      <c r="MEX106" s="37"/>
      <c r="MEY106" s="37"/>
      <c r="MEZ106" s="37"/>
      <c r="MFA106" s="37"/>
      <c r="MFB106" s="37"/>
      <c r="MFC106" s="37"/>
      <c r="MFD106" s="37"/>
      <c r="MFE106" s="37"/>
      <c r="MFF106" s="37"/>
      <c r="MFG106" s="37"/>
      <c r="MFH106" s="37"/>
      <c r="MFI106" s="37"/>
      <c r="MFJ106" s="37"/>
      <c r="MFK106" s="37"/>
      <c r="MFL106" s="37"/>
      <c r="MFM106" s="37"/>
      <c r="MFN106" s="37"/>
      <c r="MFO106" s="37"/>
      <c r="MFP106" s="37"/>
      <c r="MFQ106" s="37"/>
      <c r="MFR106" s="37"/>
      <c r="MFS106" s="37"/>
      <c r="MFT106" s="37"/>
      <c r="MFU106" s="37"/>
      <c r="MFV106" s="37"/>
      <c r="MFW106" s="37"/>
      <c r="MFX106" s="37"/>
      <c r="MFY106" s="37"/>
      <c r="MFZ106" s="37"/>
      <c r="MGA106" s="37"/>
      <c r="MGB106" s="37"/>
      <c r="MGC106" s="37"/>
      <c r="MGD106" s="37"/>
      <c r="MGE106" s="37"/>
      <c r="MGF106" s="37"/>
      <c r="MGG106" s="37"/>
      <c r="MGH106" s="37"/>
      <c r="MGI106" s="37"/>
      <c r="MGJ106" s="37"/>
      <c r="MGK106" s="37"/>
      <c r="MGL106" s="37"/>
      <c r="MGM106" s="37"/>
      <c r="MGN106" s="37"/>
      <c r="MGO106" s="37"/>
      <c r="MGP106" s="37"/>
      <c r="MGQ106" s="37"/>
      <c r="MGR106" s="37"/>
      <c r="MGS106" s="37"/>
      <c r="MGT106" s="37"/>
      <c r="MGU106" s="37"/>
      <c r="MGV106" s="37"/>
      <c r="MGW106" s="37"/>
      <c r="MGX106" s="37"/>
      <c r="MGY106" s="37"/>
      <c r="MGZ106" s="37"/>
      <c r="MHA106" s="37"/>
      <c r="MHB106" s="37"/>
      <c r="MHC106" s="37"/>
      <c r="MHD106" s="37"/>
      <c r="MHE106" s="37"/>
      <c r="MHF106" s="37"/>
      <c r="MHG106" s="37"/>
      <c r="MHH106" s="37"/>
      <c r="MHI106" s="37"/>
      <c r="MHJ106" s="37"/>
      <c r="MHK106" s="37"/>
      <c r="MHL106" s="37"/>
      <c r="MHM106" s="37"/>
      <c r="MHN106" s="37"/>
      <c r="MHO106" s="37"/>
      <c r="MHP106" s="37"/>
      <c r="MHQ106" s="37"/>
      <c r="MHR106" s="37"/>
      <c r="MHS106" s="37"/>
      <c r="MHT106" s="37"/>
      <c r="MHU106" s="37"/>
      <c r="MHV106" s="37"/>
      <c r="MHW106" s="37"/>
      <c r="MHX106" s="37"/>
      <c r="MHY106" s="37"/>
      <c r="MHZ106" s="37"/>
      <c r="MIA106" s="37"/>
      <c r="MIB106" s="37"/>
      <c r="MIC106" s="37"/>
      <c r="MID106" s="37"/>
      <c r="MIE106" s="37"/>
      <c r="MIF106" s="37"/>
      <c r="MIG106" s="37"/>
      <c r="MIH106" s="37"/>
      <c r="MII106" s="37"/>
      <c r="MIJ106" s="37"/>
      <c r="MIK106" s="37"/>
      <c r="MIL106" s="37"/>
      <c r="MIM106" s="37"/>
      <c r="MIN106" s="37"/>
      <c r="MIO106" s="37"/>
      <c r="MIP106" s="37"/>
      <c r="MIQ106" s="37"/>
      <c r="MIR106" s="37"/>
      <c r="MIS106" s="37"/>
      <c r="MIT106" s="37"/>
      <c r="MIU106" s="37"/>
      <c r="MIV106" s="37"/>
      <c r="MIW106" s="37"/>
      <c r="MIX106" s="37"/>
      <c r="MIY106" s="37"/>
      <c r="MIZ106" s="37"/>
      <c r="MJA106" s="37"/>
      <c r="MJB106" s="37"/>
      <c r="MJC106" s="37"/>
      <c r="MJD106" s="37"/>
      <c r="MJE106" s="37"/>
      <c r="MJF106" s="37"/>
      <c r="MJG106" s="37"/>
      <c r="MJH106" s="37"/>
      <c r="MJI106" s="37"/>
      <c r="MJJ106" s="37"/>
      <c r="MJK106" s="37"/>
      <c r="MJL106" s="37"/>
      <c r="MJM106" s="37"/>
      <c r="MJN106" s="37"/>
      <c r="MJO106" s="37"/>
      <c r="MJP106" s="37"/>
      <c r="MJQ106" s="37"/>
      <c r="MJR106" s="37"/>
      <c r="MJS106" s="37"/>
      <c r="MJT106" s="37"/>
      <c r="MJU106" s="37"/>
      <c r="MJV106" s="37"/>
      <c r="MJW106" s="37"/>
      <c r="MJX106" s="37"/>
      <c r="MJY106" s="37"/>
      <c r="MJZ106" s="37"/>
      <c r="MKA106" s="37"/>
      <c r="MKB106" s="37"/>
      <c r="MKC106" s="37"/>
      <c r="MKD106" s="37"/>
      <c r="MKE106" s="37"/>
      <c r="MKF106" s="37"/>
      <c r="MKG106" s="37"/>
      <c r="MKH106" s="37"/>
      <c r="MKI106" s="37"/>
      <c r="MKJ106" s="37"/>
      <c r="MKK106" s="37"/>
      <c r="MKL106" s="37"/>
      <c r="MKM106" s="37"/>
      <c r="MKN106" s="37"/>
      <c r="MKO106" s="37"/>
      <c r="MKP106" s="37"/>
      <c r="MKQ106" s="37"/>
      <c r="MKR106" s="37"/>
      <c r="MKS106" s="37"/>
      <c r="MKT106" s="37"/>
      <c r="MKU106" s="37"/>
      <c r="MKV106" s="37"/>
      <c r="MKW106" s="37"/>
      <c r="MKX106" s="37"/>
      <c r="MKY106" s="37"/>
      <c r="MKZ106" s="37"/>
      <c r="MLA106" s="37"/>
      <c r="MLB106" s="37"/>
      <c r="MLC106" s="37"/>
      <c r="MLD106" s="37"/>
      <c r="MLE106" s="37"/>
      <c r="MLF106" s="37"/>
      <c r="MLG106" s="37"/>
      <c r="MLH106" s="37"/>
      <c r="MLI106" s="37"/>
      <c r="MLJ106" s="37"/>
      <c r="MLK106" s="37"/>
      <c r="MLL106" s="37"/>
      <c r="MLM106" s="37"/>
      <c r="MLN106" s="37"/>
      <c r="MLO106" s="37"/>
      <c r="MLP106" s="37"/>
      <c r="MLQ106" s="37"/>
      <c r="MLR106" s="37"/>
      <c r="MLS106" s="37"/>
      <c r="MLT106" s="37"/>
      <c r="MLU106" s="37"/>
      <c r="MLV106" s="37"/>
      <c r="MLW106" s="37"/>
      <c r="MLX106" s="37"/>
      <c r="MLY106" s="37"/>
      <c r="MLZ106" s="37"/>
      <c r="MMA106" s="37"/>
      <c r="MMB106" s="37"/>
      <c r="MMC106" s="37"/>
      <c r="MMD106" s="37"/>
      <c r="MME106" s="37"/>
      <c r="MMF106" s="37"/>
      <c r="MMG106" s="37"/>
      <c r="MMH106" s="37"/>
      <c r="MMI106" s="37"/>
      <c r="MMJ106" s="37"/>
      <c r="MMK106" s="37"/>
      <c r="MML106" s="37"/>
      <c r="MMM106" s="37"/>
      <c r="MMN106" s="37"/>
      <c r="MMO106" s="37"/>
      <c r="MMP106" s="37"/>
      <c r="MMQ106" s="37"/>
      <c r="MMR106" s="37"/>
      <c r="MMS106" s="37"/>
      <c r="MMT106" s="37"/>
      <c r="MMU106" s="37"/>
      <c r="MMV106" s="37"/>
      <c r="MMW106" s="37"/>
      <c r="MMX106" s="37"/>
      <c r="MMY106" s="37"/>
      <c r="MMZ106" s="37"/>
      <c r="MNA106" s="37"/>
      <c r="MNB106" s="37"/>
      <c r="MNC106" s="37"/>
      <c r="MND106" s="37"/>
      <c r="MNE106" s="37"/>
      <c r="MNF106" s="37"/>
      <c r="MNG106" s="37"/>
      <c r="MNH106" s="37"/>
      <c r="MNI106" s="37"/>
      <c r="MNJ106" s="37"/>
      <c r="MNK106" s="37"/>
      <c r="MNL106" s="37"/>
      <c r="MNM106" s="37"/>
      <c r="MNN106" s="37"/>
      <c r="MNO106" s="37"/>
      <c r="MNP106" s="37"/>
      <c r="MNQ106" s="37"/>
      <c r="MNR106" s="37"/>
      <c r="MNS106" s="37"/>
      <c r="MNT106" s="37"/>
      <c r="MNU106" s="37"/>
      <c r="MNV106" s="37"/>
      <c r="MNW106" s="37"/>
      <c r="MNX106" s="37"/>
      <c r="MNY106" s="37"/>
      <c r="MNZ106" s="37"/>
      <c r="MOA106" s="37"/>
      <c r="MOB106" s="37"/>
      <c r="MOC106" s="37"/>
      <c r="MOD106" s="37"/>
      <c r="MOE106" s="37"/>
      <c r="MOF106" s="37"/>
      <c r="MOG106" s="37"/>
      <c r="MOH106" s="37"/>
      <c r="MOI106" s="37"/>
      <c r="MOJ106" s="37"/>
      <c r="MOK106" s="37"/>
      <c r="MOL106" s="37"/>
      <c r="MOM106" s="37"/>
      <c r="MON106" s="37"/>
      <c r="MOO106" s="37"/>
      <c r="MOP106" s="37"/>
      <c r="MOQ106" s="37"/>
      <c r="MOR106" s="37"/>
      <c r="MOS106" s="37"/>
      <c r="MOT106" s="37"/>
      <c r="MOU106" s="37"/>
      <c r="MOV106" s="37"/>
      <c r="MOW106" s="37"/>
      <c r="MOX106" s="37"/>
      <c r="MOY106" s="37"/>
      <c r="MOZ106" s="37"/>
      <c r="MPA106" s="37"/>
      <c r="MPB106" s="37"/>
      <c r="MPC106" s="37"/>
      <c r="MPD106" s="37"/>
      <c r="MPE106" s="37"/>
      <c r="MPF106" s="37"/>
      <c r="MPG106" s="37"/>
      <c r="MPH106" s="37"/>
      <c r="MPI106" s="37"/>
      <c r="MPJ106" s="37"/>
      <c r="MPK106" s="37"/>
      <c r="MPL106" s="37"/>
      <c r="MPM106" s="37"/>
      <c r="MPN106" s="37"/>
      <c r="MPO106" s="37"/>
      <c r="MPP106" s="37"/>
      <c r="MPQ106" s="37"/>
      <c r="MPR106" s="37"/>
      <c r="MPS106" s="37"/>
      <c r="MPT106" s="37"/>
      <c r="MPU106" s="37"/>
      <c r="MPV106" s="37"/>
      <c r="MPW106" s="37"/>
      <c r="MPX106" s="37"/>
      <c r="MPY106" s="37"/>
      <c r="MPZ106" s="37"/>
      <c r="MQA106" s="37"/>
      <c r="MQB106" s="37"/>
      <c r="MQC106" s="37"/>
      <c r="MQD106" s="37"/>
      <c r="MQE106" s="37"/>
      <c r="MQF106" s="37"/>
      <c r="MQG106" s="37"/>
      <c r="MQH106" s="37"/>
      <c r="MQI106" s="37"/>
      <c r="MQJ106" s="37"/>
      <c r="MQK106" s="37"/>
      <c r="MQL106" s="37"/>
      <c r="MQM106" s="37"/>
      <c r="MQN106" s="37"/>
      <c r="MQO106" s="37"/>
      <c r="MQP106" s="37"/>
      <c r="MQQ106" s="37"/>
      <c r="MQR106" s="37"/>
      <c r="MQS106" s="37"/>
      <c r="MQT106" s="37"/>
      <c r="MQU106" s="37"/>
      <c r="MQV106" s="37"/>
      <c r="MQW106" s="37"/>
      <c r="MQX106" s="37"/>
      <c r="MQY106" s="37"/>
      <c r="MQZ106" s="37"/>
      <c r="MRA106" s="37"/>
      <c r="MRB106" s="37"/>
      <c r="MRC106" s="37"/>
      <c r="MRD106" s="37"/>
      <c r="MRE106" s="37"/>
      <c r="MRF106" s="37"/>
      <c r="MRG106" s="37"/>
      <c r="MRH106" s="37"/>
      <c r="MRI106" s="37"/>
      <c r="MRJ106" s="37"/>
      <c r="MRK106" s="37"/>
      <c r="MRL106" s="37"/>
      <c r="MRM106" s="37"/>
      <c r="MRN106" s="37"/>
      <c r="MRO106" s="37"/>
      <c r="MRP106" s="37"/>
      <c r="MRQ106" s="37"/>
      <c r="MRR106" s="37"/>
      <c r="MRS106" s="37"/>
      <c r="MRT106" s="37"/>
      <c r="MRU106" s="37"/>
      <c r="MRV106" s="37"/>
      <c r="MRW106" s="37"/>
      <c r="MRX106" s="37"/>
      <c r="MRY106" s="37"/>
      <c r="MRZ106" s="37"/>
      <c r="MSA106" s="37"/>
      <c r="MSB106" s="37"/>
      <c r="MSC106" s="37"/>
      <c r="MSD106" s="37"/>
      <c r="MSE106" s="37"/>
      <c r="MSF106" s="37"/>
      <c r="MSG106" s="37"/>
      <c r="MSH106" s="37"/>
      <c r="MSI106" s="37"/>
      <c r="MSJ106" s="37"/>
      <c r="MSK106" s="37"/>
      <c r="MSL106" s="37"/>
      <c r="MSM106" s="37"/>
      <c r="MSN106" s="37"/>
      <c r="MSO106" s="37"/>
      <c r="MSP106" s="37"/>
      <c r="MSQ106" s="37"/>
      <c r="MSR106" s="37"/>
      <c r="MSS106" s="37"/>
      <c r="MST106" s="37"/>
      <c r="MSU106" s="37"/>
      <c r="MSV106" s="37"/>
      <c r="MSW106" s="37"/>
      <c r="MSX106" s="37"/>
      <c r="MSY106" s="37"/>
      <c r="MSZ106" s="37"/>
      <c r="MTA106" s="37"/>
      <c r="MTB106" s="37"/>
      <c r="MTC106" s="37"/>
      <c r="MTD106" s="37"/>
      <c r="MTE106" s="37"/>
      <c r="MTF106" s="37"/>
      <c r="MTG106" s="37"/>
      <c r="MTH106" s="37"/>
      <c r="MTI106" s="37"/>
      <c r="MTJ106" s="37"/>
      <c r="MTK106" s="37"/>
      <c r="MTL106" s="37"/>
      <c r="MTM106" s="37"/>
      <c r="MTN106" s="37"/>
      <c r="MTO106" s="37"/>
      <c r="MTP106" s="37"/>
      <c r="MTQ106" s="37"/>
      <c r="MTR106" s="37"/>
      <c r="MTS106" s="37"/>
      <c r="MTT106" s="37"/>
      <c r="MTU106" s="37"/>
      <c r="MTV106" s="37"/>
      <c r="MTW106" s="37"/>
      <c r="MTX106" s="37"/>
      <c r="MTY106" s="37"/>
      <c r="MTZ106" s="37"/>
      <c r="MUA106" s="37"/>
      <c r="MUB106" s="37"/>
      <c r="MUC106" s="37"/>
      <c r="MUD106" s="37"/>
      <c r="MUE106" s="37"/>
      <c r="MUF106" s="37"/>
      <c r="MUG106" s="37"/>
      <c r="MUH106" s="37"/>
      <c r="MUI106" s="37"/>
      <c r="MUJ106" s="37"/>
      <c r="MUK106" s="37"/>
      <c r="MUL106" s="37"/>
      <c r="MUM106" s="37"/>
      <c r="MUN106" s="37"/>
      <c r="MUO106" s="37"/>
      <c r="MUP106" s="37"/>
      <c r="MUQ106" s="37"/>
      <c r="MUR106" s="37"/>
      <c r="MUS106" s="37"/>
      <c r="MUT106" s="37"/>
      <c r="MUU106" s="37"/>
      <c r="MUV106" s="37"/>
      <c r="MUW106" s="37"/>
      <c r="MUX106" s="37"/>
      <c r="MUY106" s="37"/>
      <c r="MUZ106" s="37"/>
      <c r="MVA106" s="37"/>
      <c r="MVB106" s="37"/>
      <c r="MVC106" s="37"/>
      <c r="MVD106" s="37"/>
      <c r="MVE106" s="37"/>
      <c r="MVF106" s="37"/>
      <c r="MVG106" s="37"/>
      <c r="MVH106" s="37"/>
      <c r="MVI106" s="37"/>
      <c r="MVJ106" s="37"/>
      <c r="MVK106" s="37"/>
      <c r="MVL106" s="37"/>
      <c r="MVM106" s="37"/>
      <c r="MVN106" s="37"/>
      <c r="MVO106" s="37"/>
      <c r="MVP106" s="37"/>
      <c r="MVQ106" s="37"/>
      <c r="MVR106" s="37"/>
      <c r="MVS106" s="37"/>
      <c r="MVT106" s="37"/>
      <c r="MVU106" s="37"/>
      <c r="MVV106" s="37"/>
      <c r="MVW106" s="37"/>
      <c r="MVX106" s="37"/>
      <c r="MVY106" s="37"/>
      <c r="MVZ106" s="37"/>
      <c r="MWA106" s="37"/>
      <c r="MWB106" s="37"/>
      <c r="MWC106" s="37"/>
      <c r="MWD106" s="37"/>
      <c r="MWE106" s="37"/>
      <c r="MWF106" s="37"/>
      <c r="MWG106" s="37"/>
      <c r="MWH106" s="37"/>
      <c r="MWI106" s="37"/>
      <c r="MWJ106" s="37"/>
      <c r="MWK106" s="37"/>
      <c r="MWL106" s="37"/>
      <c r="MWM106" s="37"/>
      <c r="MWN106" s="37"/>
      <c r="MWO106" s="37"/>
      <c r="MWP106" s="37"/>
      <c r="MWQ106" s="37"/>
      <c r="MWR106" s="37"/>
      <c r="MWS106" s="37"/>
      <c r="MWT106" s="37"/>
      <c r="MWU106" s="37"/>
      <c r="MWV106" s="37"/>
      <c r="MWW106" s="37"/>
      <c r="MWX106" s="37"/>
      <c r="MWY106" s="37"/>
      <c r="MWZ106" s="37"/>
      <c r="MXA106" s="37"/>
      <c r="MXB106" s="37"/>
      <c r="MXC106" s="37"/>
      <c r="MXD106" s="37"/>
      <c r="MXE106" s="37"/>
      <c r="MXF106" s="37"/>
      <c r="MXG106" s="37"/>
      <c r="MXH106" s="37"/>
      <c r="MXI106" s="37"/>
      <c r="MXJ106" s="37"/>
      <c r="MXK106" s="37"/>
      <c r="MXL106" s="37"/>
      <c r="MXM106" s="37"/>
      <c r="MXN106" s="37"/>
      <c r="MXO106" s="37"/>
      <c r="MXP106" s="37"/>
      <c r="MXQ106" s="37"/>
      <c r="MXR106" s="37"/>
      <c r="MXS106" s="37"/>
      <c r="MXT106" s="37"/>
      <c r="MXU106" s="37"/>
      <c r="MXV106" s="37"/>
      <c r="MXW106" s="37"/>
      <c r="MXX106" s="37"/>
      <c r="MXY106" s="37"/>
      <c r="MXZ106" s="37"/>
      <c r="MYA106" s="37"/>
      <c r="MYB106" s="37"/>
      <c r="MYC106" s="37"/>
      <c r="MYD106" s="37"/>
      <c r="MYE106" s="37"/>
      <c r="MYF106" s="37"/>
      <c r="MYG106" s="37"/>
      <c r="MYH106" s="37"/>
      <c r="MYI106" s="37"/>
      <c r="MYJ106" s="37"/>
      <c r="MYK106" s="37"/>
      <c r="MYL106" s="37"/>
      <c r="MYM106" s="37"/>
      <c r="MYN106" s="37"/>
      <c r="MYO106" s="37"/>
      <c r="MYP106" s="37"/>
      <c r="MYQ106" s="37"/>
      <c r="MYR106" s="37"/>
      <c r="MYS106" s="37"/>
      <c r="MYT106" s="37"/>
      <c r="MYU106" s="37"/>
      <c r="MYV106" s="37"/>
      <c r="MYW106" s="37"/>
      <c r="MYX106" s="37"/>
      <c r="MYY106" s="37"/>
      <c r="MYZ106" s="37"/>
      <c r="MZA106" s="37"/>
      <c r="MZB106" s="37"/>
      <c r="MZC106" s="37"/>
      <c r="MZD106" s="37"/>
      <c r="MZE106" s="37"/>
      <c r="MZF106" s="37"/>
      <c r="MZG106" s="37"/>
      <c r="MZH106" s="37"/>
      <c r="MZI106" s="37"/>
      <c r="MZJ106" s="37"/>
      <c r="MZK106" s="37"/>
      <c r="MZL106" s="37"/>
      <c r="MZM106" s="37"/>
      <c r="MZN106" s="37"/>
      <c r="MZO106" s="37"/>
      <c r="MZP106" s="37"/>
      <c r="MZQ106" s="37"/>
      <c r="MZR106" s="37"/>
      <c r="MZS106" s="37"/>
      <c r="MZT106" s="37"/>
      <c r="MZU106" s="37"/>
      <c r="MZV106" s="37"/>
      <c r="MZW106" s="37"/>
      <c r="MZX106" s="37"/>
      <c r="MZY106" s="37"/>
      <c r="MZZ106" s="37"/>
      <c r="NAA106" s="37"/>
      <c r="NAB106" s="37"/>
      <c r="NAC106" s="37"/>
      <c r="NAD106" s="37"/>
      <c r="NAE106" s="37"/>
      <c r="NAF106" s="37"/>
      <c r="NAG106" s="37"/>
      <c r="NAH106" s="37"/>
      <c r="NAI106" s="37"/>
      <c r="NAJ106" s="37"/>
      <c r="NAK106" s="37"/>
      <c r="NAL106" s="37"/>
      <c r="NAM106" s="37"/>
      <c r="NAN106" s="37"/>
      <c r="NAO106" s="37"/>
      <c r="NAP106" s="37"/>
      <c r="NAQ106" s="37"/>
      <c r="NAR106" s="37"/>
      <c r="NAS106" s="37"/>
      <c r="NAT106" s="37"/>
      <c r="NAU106" s="37"/>
      <c r="NAV106" s="37"/>
      <c r="NAW106" s="37"/>
      <c r="NAX106" s="37"/>
      <c r="NAY106" s="37"/>
      <c r="NAZ106" s="37"/>
      <c r="NBA106" s="37"/>
      <c r="NBB106" s="37"/>
      <c r="NBC106" s="37"/>
      <c r="NBD106" s="37"/>
      <c r="NBE106" s="37"/>
      <c r="NBF106" s="37"/>
      <c r="NBG106" s="37"/>
      <c r="NBH106" s="37"/>
      <c r="NBI106" s="37"/>
      <c r="NBJ106" s="37"/>
      <c r="NBK106" s="37"/>
      <c r="NBL106" s="37"/>
      <c r="NBM106" s="37"/>
      <c r="NBN106" s="37"/>
      <c r="NBO106" s="37"/>
      <c r="NBP106" s="37"/>
      <c r="NBQ106" s="37"/>
      <c r="NBR106" s="37"/>
      <c r="NBS106" s="37"/>
      <c r="NBT106" s="37"/>
      <c r="NBU106" s="37"/>
      <c r="NBV106" s="37"/>
      <c r="NBW106" s="37"/>
      <c r="NBX106" s="37"/>
      <c r="NBY106" s="37"/>
      <c r="NBZ106" s="37"/>
      <c r="NCA106" s="37"/>
      <c r="NCB106" s="37"/>
      <c r="NCC106" s="37"/>
      <c r="NCD106" s="37"/>
      <c r="NCE106" s="37"/>
      <c r="NCF106" s="37"/>
      <c r="NCG106" s="37"/>
      <c r="NCH106" s="37"/>
      <c r="NCI106" s="37"/>
      <c r="NCJ106" s="37"/>
      <c r="NCK106" s="37"/>
      <c r="NCL106" s="37"/>
      <c r="NCM106" s="37"/>
      <c r="NCN106" s="37"/>
      <c r="NCO106" s="37"/>
      <c r="NCP106" s="37"/>
      <c r="NCQ106" s="37"/>
      <c r="NCR106" s="37"/>
      <c r="NCS106" s="37"/>
      <c r="NCT106" s="37"/>
      <c r="NCU106" s="37"/>
      <c r="NCV106" s="37"/>
      <c r="NCW106" s="37"/>
      <c r="NCX106" s="37"/>
      <c r="NCY106" s="37"/>
      <c r="NCZ106" s="37"/>
      <c r="NDA106" s="37"/>
      <c r="NDB106" s="37"/>
      <c r="NDC106" s="37"/>
      <c r="NDD106" s="37"/>
      <c r="NDE106" s="37"/>
      <c r="NDF106" s="37"/>
      <c r="NDG106" s="37"/>
      <c r="NDH106" s="37"/>
      <c r="NDI106" s="37"/>
      <c r="NDJ106" s="37"/>
      <c r="NDK106" s="37"/>
      <c r="NDL106" s="37"/>
      <c r="NDM106" s="37"/>
      <c r="NDN106" s="37"/>
      <c r="NDO106" s="37"/>
      <c r="NDP106" s="37"/>
      <c r="NDQ106" s="37"/>
      <c r="NDR106" s="37"/>
      <c r="NDS106" s="37"/>
      <c r="NDT106" s="37"/>
      <c r="NDU106" s="37"/>
      <c r="NDV106" s="37"/>
      <c r="NDW106" s="37"/>
      <c r="NDX106" s="37"/>
      <c r="NDY106" s="37"/>
      <c r="NDZ106" s="37"/>
      <c r="NEA106" s="37"/>
      <c r="NEB106" s="37"/>
      <c r="NEC106" s="37"/>
      <c r="NED106" s="37"/>
      <c r="NEE106" s="37"/>
      <c r="NEF106" s="37"/>
      <c r="NEG106" s="37"/>
      <c r="NEH106" s="37"/>
      <c r="NEI106" s="37"/>
      <c r="NEJ106" s="37"/>
      <c r="NEK106" s="37"/>
      <c r="NEL106" s="37"/>
      <c r="NEM106" s="37"/>
      <c r="NEN106" s="37"/>
      <c r="NEO106" s="37"/>
      <c r="NEP106" s="37"/>
      <c r="NEQ106" s="37"/>
      <c r="NER106" s="37"/>
      <c r="NES106" s="37"/>
      <c r="NET106" s="37"/>
      <c r="NEU106" s="37"/>
      <c r="NEV106" s="37"/>
      <c r="NEW106" s="37"/>
      <c r="NEX106" s="37"/>
      <c r="NEY106" s="37"/>
      <c r="NEZ106" s="37"/>
      <c r="NFA106" s="37"/>
      <c r="NFB106" s="37"/>
      <c r="NFC106" s="37"/>
      <c r="NFD106" s="37"/>
      <c r="NFE106" s="37"/>
      <c r="NFF106" s="37"/>
      <c r="NFG106" s="37"/>
      <c r="NFH106" s="37"/>
      <c r="NFI106" s="37"/>
      <c r="NFJ106" s="37"/>
      <c r="NFK106" s="37"/>
      <c r="NFL106" s="37"/>
      <c r="NFM106" s="37"/>
      <c r="NFN106" s="37"/>
      <c r="NFO106" s="37"/>
      <c r="NFP106" s="37"/>
      <c r="NFQ106" s="37"/>
      <c r="NFR106" s="37"/>
      <c r="NFS106" s="37"/>
      <c r="NFT106" s="37"/>
      <c r="NFU106" s="37"/>
      <c r="NFV106" s="37"/>
      <c r="NFW106" s="37"/>
      <c r="NFX106" s="37"/>
      <c r="NFY106" s="37"/>
      <c r="NFZ106" s="37"/>
      <c r="NGA106" s="37"/>
      <c r="NGB106" s="37"/>
      <c r="NGC106" s="37"/>
      <c r="NGD106" s="37"/>
      <c r="NGE106" s="37"/>
      <c r="NGF106" s="37"/>
      <c r="NGG106" s="37"/>
      <c r="NGH106" s="37"/>
      <c r="NGI106" s="37"/>
      <c r="NGJ106" s="37"/>
      <c r="NGK106" s="37"/>
      <c r="NGL106" s="37"/>
      <c r="NGM106" s="37"/>
      <c r="NGN106" s="37"/>
      <c r="NGO106" s="37"/>
      <c r="NGP106" s="37"/>
      <c r="NGQ106" s="37"/>
      <c r="NGR106" s="37"/>
      <c r="NGS106" s="37"/>
      <c r="NGT106" s="37"/>
      <c r="NGU106" s="37"/>
      <c r="NGV106" s="37"/>
      <c r="NGW106" s="37"/>
      <c r="NGX106" s="37"/>
      <c r="NGY106" s="37"/>
      <c r="NGZ106" s="37"/>
      <c r="NHA106" s="37"/>
      <c r="NHB106" s="37"/>
      <c r="NHC106" s="37"/>
      <c r="NHD106" s="37"/>
      <c r="NHE106" s="37"/>
      <c r="NHF106" s="37"/>
      <c r="NHG106" s="37"/>
      <c r="NHH106" s="37"/>
      <c r="NHI106" s="37"/>
      <c r="NHJ106" s="37"/>
      <c r="NHK106" s="37"/>
      <c r="NHL106" s="37"/>
      <c r="NHM106" s="37"/>
      <c r="NHN106" s="37"/>
      <c r="NHO106" s="37"/>
      <c r="NHP106" s="37"/>
      <c r="NHQ106" s="37"/>
      <c r="NHR106" s="37"/>
      <c r="NHS106" s="37"/>
      <c r="NHT106" s="37"/>
      <c r="NHU106" s="37"/>
      <c r="NHV106" s="37"/>
      <c r="NHW106" s="37"/>
      <c r="NHX106" s="37"/>
      <c r="NHY106" s="37"/>
      <c r="NHZ106" s="37"/>
      <c r="NIA106" s="37"/>
      <c r="NIB106" s="37"/>
      <c r="NIC106" s="37"/>
      <c r="NID106" s="37"/>
      <c r="NIE106" s="37"/>
      <c r="NIF106" s="37"/>
      <c r="NIG106" s="37"/>
      <c r="NIH106" s="37"/>
      <c r="NII106" s="37"/>
      <c r="NIJ106" s="37"/>
      <c r="NIK106" s="37"/>
      <c r="NIL106" s="37"/>
      <c r="NIM106" s="37"/>
      <c r="NIN106" s="37"/>
      <c r="NIO106" s="37"/>
      <c r="NIP106" s="37"/>
      <c r="NIQ106" s="37"/>
      <c r="NIR106" s="37"/>
      <c r="NIS106" s="37"/>
      <c r="NIT106" s="37"/>
      <c r="NIU106" s="37"/>
      <c r="NIV106" s="37"/>
      <c r="NIW106" s="37"/>
      <c r="NIX106" s="37"/>
      <c r="NIY106" s="37"/>
      <c r="NIZ106" s="37"/>
      <c r="NJA106" s="37"/>
      <c r="NJB106" s="37"/>
      <c r="NJC106" s="37"/>
      <c r="NJD106" s="37"/>
      <c r="NJE106" s="37"/>
      <c r="NJF106" s="37"/>
      <c r="NJG106" s="37"/>
      <c r="NJH106" s="37"/>
      <c r="NJI106" s="37"/>
      <c r="NJJ106" s="37"/>
      <c r="NJK106" s="37"/>
      <c r="NJL106" s="37"/>
      <c r="NJM106" s="37"/>
      <c r="NJN106" s="37"/>
      <c r="NJO106" s="37"/>
      <c r="NJP106" s="37"/>
      <c r="NJQ106" s="37"/>
      <c r="NJR106" s="37"/>
      <c r="NJS106" s="37"/>
      <c r="NJT106" s="37"/>
      <c r="NJU106" s="37"/>
      <c r="NJV106" s="37"/>
      <c r="NJW106" s="37"/>
      <c r="NJX106" s="37"/>
      <c r="NJY106" s="37"/>
      <c r="NJZ106" s="37"/>
      <c r="NKA106" s="37"/>
      <c r="NKB106" s="37"/>
      <c r="NKC106" s="37"/>
      <c r="NKD106" s="37"/>
      <c r="NKE106" s="37"/>
      <c r="NKF106" s="37"/>
      <c r="NKG106" s="37"/>
      <c r="NKH106" s="37"/>
      <c r="NKI106" s="37"/>
      <c r="NKJ106" s="37"/>
      <c r="NKK106" s="37"/>
      <c r="NKL106" s="37"/>
      <c r="NKM106" s="37"/>
      <c r="NKN106" s="37"/>
      <c r="NKO106" s="37"/>
      <c r="NKP106" s="37"/>
      <c r="NKQ106" s="37"/>
      <c r="NKR106" s="37"/>
      <c r="NKS106" s="37"/>
      <c r="NKT106" s="37"/>
      <c r="NKU106" s="37"/>
      <c r="NKV106" s="37"/>
      <c r="NKW106" s="37"/>
      <c r="NKX106" s="37"/>
      <c r="NKY106" s="37"/>
      <c r="NKZ106" s="37"/>
      <c r="NLA106" s="37"/>
      <c r="NLB106" s="37"/>
      <c r="NLC106" s="37"/>
      <c r="NLD106" s="37"/>
      <c r="NLE106" s="37"/>
      <c r="NLF106" s="37"/>
      <c r="NLG106" s="37"/>
      <c r="NLH106" s="37"/>
      <c r="NLI106" s="37"/>
      <c r="NLJ106" s="37"/>
      <c r="NLK106" s="37"/>
      <c r="NLL106" s="37"/>
      <c r="NLM106" s="37"/>
      <c r="NLN106" s="37"/>
      <c r="NLO106" s="37"/>
      <c r="NLP106" s="37"/>
      <c r="NLQ106" s="37"/>
      <c r="NLR106" s="37"/>
      <c r="NLS106" s="37"/>
      <c r="NLT106" s="37"/>
      <c r="NLU106" s="37"/>
      <c r="NLV106" s="37"/>
      <c r="NLW106" s="37"/>
      <c r="NLX106" s="37"/>
      <c r="NLY106" s="37"/>
      <c r="NLZ106" s="37"/>
      <c r="NMA106" s="37"/>
      <c r="NMB106" s="37"/>
      <c r="NMC106" s="37"/>
      <c r="NMD106" s="37"/>
      <c r="NME106" s="37"/>
      <c r="NMF106" s="37"/>
      <c r="NMG106" s="37"/>
      <c r="NMH106" s="37"/>
      <c r="NMI106" s="37"/>
      <c r="NMJ106" s="37"/>
      <c r="NMK106" s="37"/>
      <c r="NML106" s="37"/>
      <c r="NMM106" s="37"/>
      <c r="NMN106" s="37"/>
      <c r="NMO106" s="37"/>
      <c r="NMP106" s="37"/>
      <c r="NMQ106" s="37"/>
      <c r="NMR106" s="37"/>
      <c r="NMS106" s="37"/>
      <c r="NMT106" s="37"/>
      <c r="NMU106" s="37"/>
      <c r="NMV106" s="37"/>
      <c r="NMW106" s="37"/>
      <c r="NMX106" s="37"/>
      <c r="NMY106" s="37"/>
      <c r="NMZ106" s="37"/>
      <c r="NNA106" s="37"/>
      <c r="NNB106" s="37"/>
      <c r="NNC106" s="37"/>
      <c r="NND106" s="37"/>
      <c r="NNE106" s="37"/>
      <c r="NNF106" s="37"/>
      <c r="NNG106" s="37"/>
      <c r="NNH106" s="37"/>
      <c r="NNI106" s="37"/>
      <c r="NNJ106" s="37"/>
      <c r="NNK106" s="37"/>
      <c r="NNL106" s="37"/>
      <c r="NNM106" s="37"/>
      <c r="NNN106" s="37"/>
      <c r="NNO106" s="37"/>
      <c r="NNP106" s="37"/>
      <c r="NNQ106" s="37"/>
      <c r="NNR106" s="37"/>
      <c r="NNS106" s="37"/>
      <c r="NNT106" s="37"/>
      <c r="NNU106" s="37"/>
      <c r="NNV106" s="37"/>
      <c r="NNW106" s="37"/>
      <c r="NNX106" s="37"/>
      <c r="NNY106" s="37"/>
      <c r="NNZ106" s="37"/>
      <c r="NOA106" s="37"/>
      <c r="NOB106" s="37"/>
      <c r="NOC106" s="37"/>
      <c r="NOD106" s="37"/>
      <c r="NOE106" s="37"/>
      <c r="NOF106" s="37"/>
      <c r="NOG106" s="37"/>
      <c r="NOH106" s="37"/>
      <c r="NOI106" s="37"/>
      <c r="NOJ106" s="37"/>
      <c r="NOK106" s="37"/>
      <c r="NOL106" s="37"/>
      <c r="NOM106" s="37"/>
      <c r="NON106" s="37"/>
      <c r="NOO106" s="37"/>
      <c r="NOP106" s="37"/>
      <c r="NOQ106" s="37"/>
      <c r="NOR106" s="37"/>
      <c r="NOS106" s="37"/>
      <c r="NOT106" s="37"/>
      <c r="NOU106" s="37"/>
      <c r="NOV106" s="37"/>
      <c r="NOW106" s="37"/>
      <c r="NOX106" s="37"/>
      <c r="NOY106" s="37"/>
      <c r="NOZ106" s="37"/>
      <c r="NPA106" s="37"/>
      <c r="NPB106" s="37"/>
      <c r="NPC106" s="37"/>
      <c r="NPD106" s="37"/>
      <c r="NPE106" s="37"/>
      <c r="NPF106" s="37"/>
      <c r="NPG106" s="37"/>
      <c r="NPH106" s="37"/>
      <c r="NPI106" s="37"/>
      <c r="NPJ106" s="37"/>
      <c r="NPK106" s="37"/>
      <c r="NPL106" s="37"/>
      <c r="NPM106" s="37"/>
      <c r="NPN106" s="37"/>
      <c r="NPO106" s="37"/>
      <c r="NPP106" s="37"/>
      <c r="NPQ106" s="37"/>
      <c r="NPR106" s="37"/>
      <c r="NPS106" s="37"/>
      <c r="NPT106" s="37"/>
      <c r="NPU106" s="37"/>
      <c r="NPV106" s="37"/>
      <c r="NPW106" s="37"/>
      <c r="NPX106" s="37"/>
      <c r="NPY106" s="37"/>
      <c r="NPZ106" s="37"/>
      <c r="NQA106" s="37"/>
      <c r="NQB106" s="37"/>
      <c r="NQC106" s="37"/>
      <c r="NQD106" s="37"/>
      <c r="NQE106" s="37"/>
      <c r="NQF106" s="37"/>
      <c r="NQG106" s="37"/>
      <c r="NQH106" s="37"/>
      <c r="NQI106" s="37"/>
      <c r="NQJ106" s="37"/>
      <c r="NQK106" s="37"/>
      <c r="NQL106" s="37"/>
      <c r="NQM106" s="37"/>
      <c r="NQN106" s="37"/>
      <c r="NQO106" s="37"/>
      <c r="NQP106" s="37"/>
      <c r="NQQ106" s="37"/>
      <c r="NQR106" s="37"/>
      <c r="NQS106" s="37"/>
      <c r="NQT106" s="37"/>
      <c r="NQU106" s="37"/>
      <c r="NQV106" s="37"/>
      <c r="NQW106" s="37"/>
      <c r="NQX106" s="37"/>
      <c r="NQY106" s="37"/>
      <c r="NQZ106" s="37"/>
      <c r="NRA106" s="37"/>
      <c r="NRB106" s="37"/>
      <c r="NRC106" s="37"/>
      <c r="NRD106" s="37"/>
      <c r="NRE106" s="37"/>
      <c r="NRF106" s="37"/>
      <c r="NRG106" s="37"/>
      <c r="NRH106" s="37"/>
      <c r="NRI106" s="37"/>
      <c r="NRJ106" s="37"/>
      <c r="NRK106" s="37"/>
      <c r="NRL106" s="37"/>
      <c r="NRM106" s="37"/>
      <c r="NRN106" s="37"/>
      <c r="NRO106" s="37"/>
      <c r="NRP106" s="37"/>
      <c r="NRQ106" s="37"/>
      <c r="NRR106" s="37"/>
      <c r="NRS106" s="37"/>
      <c r="NRT106" s="37"/>
      <c r="NRU106" s="37"/>
      <c r="NRV106" s="37"/>
      <c r="NRW106" s="37"/>
      <c r="NRX106" s="37"/>
      <c r="NRY106" s="37"/>
      <c r="NRZ106" s="37"/>
      <c r="NSA106" s="37"/>
      <c r="NSB106" s="37"/>
      <c r="NSC106" s="37"/>
      <c r="NSD106" s="37"/>
      <c r="NSE106" s="37"/>
      <c r="NSF106" s="37"/>
      <c r="NSG106" s="37"/>
      <c r="NSH106" s="37"/>
      <c r="NSI106" s="37"/>
      <c r="NSJ106" s="37"/>
      <c r="NSK106" s="37"/>
      <c r="NSL106" s="37"/>
      <c r="NSM106" s="37"/>
      <c r="NSN106" s="37"/>
      <c r="NSO106" s="37"/>
      <c r="NSP106" s="37"/>
      <c r="NSQ106" s="37"/>
      <c r="NSR106" s="37"/>
      <c r="NSS106" s="37"/>
      <c r="NST106" s="37"/>
      <c r="NSU106" s="37"/>
      <c r="NSV106" s="37"/>
      <c r="NSW106" s="37"/>
      <c r="NSX106" s="37"/>
      <c r="NSY106" s="37"/>
      <c r="NSZ106" s="37"/>
      <c r="NTA106" s="37"/>
      <c r="NTB106" s="37"/>
      <c r="NTC106" s="37"/>
      <c r="NTD106" s="37"/>
      <c r="NTE106" s="37"/>
      <c r="NTF106" s="37"/>
      <c r="NTG106" s="37"/>
      <c r="NTH106" s="37"/>
      <c r="NTI106" s="37"/>
      <c r="NTJ106" s="37"/>
      <c r="NTK106" s="37"/>
      <c r="NTL106" s="37"/>
      <c r="NTM106" s="37"/>
      <c r="NTN106" s="37"/>
      <c r="NTO106" s="37"/>
      <c r="NTP106" s="37"/>
      <c r="NTQ106" s="37"/>
      <c r="NTR106" s="37"/>
      <c r="NTS106" s="37"/>
      <c r="NTT106" s="37"/>
      <c r="NTU106" s="37"/>
      <c r="NTV106" s="37"/>
      <c r="NTW106" s="37"/>
      <c r="NTX106" s="37"/>
      <c r="NTY106" s="37"/>
      <c r="NTZ106" s="37"/>
      <c r="NUA106" s="37"/>
      <c r="NUB106" s="37"/>
      <c r="NUC106" s="37"/>
      <c r="NUD106" s="37"/>
      <c r="NUE106" s="37"/>
      <c r="NUF106" s="37"/>
      <c r="NUG106" s="37"/>
      <c r="NUH106" s="37"/>
      <c r="NUI106" s="37"/>
      <c r="NUJ106" s="37"/>
      <c r="NUK106" s="37"/>
      <c r="NUL106" s="37"/>
      <c r="NUM106" s="37"/>
      <c r="NUN106" s="37"/>
      <c r="NUO106" s="37"/>
      <c r="NUP106" s="37"/>
      <c r="NUQ106" s="37"/>
      <c r="NUR106" s="37"/>
      <c r="NUS106" s="37"/>
      <c r="NUT106" s="37"/>
      <c r="NUU106" s="37"/>
      <c r="NUV106" s="37"/>
      <c r="NUW106" s="37"/>
      <c r="NUX106" s="37"/>
      <c r="NUY106" s="37"/>
      <c r="NUZ106" s="37"/>
      <c r="NVA106" s="37"/>
      <c r="NVB106" s="37"/>
      <c r="NVC106" s="37"/>
      <c r="NVD106" s="37"/>
      <c r="NVE106" s="37"/>
      <c r="NVF106" s="37"/>
      <c r="NVG106" s="37"/>
      <c r="NVH106" s="37"/>
      <c r="NVI106" s="37"/>
      <c r="NVJ106" s="37"/>
      <c r="NVK106" s="37"/>
      <c r="NVL106" s="37"/>
      <c r="NVM106" s="37"/>
      <c r="NVN106" s="37"/>
      <c r="NVO106" s="37"/>
      <c r="NVP106" s="37"/>
      <c r="NVQ106" s="37"/>
      <c r="NVR106" s="37"/>
      <c r="NVS106" s="37"/>
      <c r="NVT106" s="37"/>
      <c r="NVU106" s="37"/>
      <c r="NVV106" s="37"/>
      <c r="NVW106" s="37"/>
      <c r="NVX106" s="37"/>
      <c r="NVY106" s="37"/>
      <c r="NVZ106" s="37"/>
      <c r="NWA106" s="37"/>
      <c r="NWB106" s="37"/>
      <c r="NWC106" s="37"/>
      <c r="NWD106" s="37"/>
      <c r="NWE106" s="37"/>
      <c r="NWF106" s="37"/>
      <c r="NWG106" s="37"/>
      <c r="NWH106" s="37"/>
      <c r="NWI106" s="37"/>
      <c r="NWJ106" s="37"/>
      <c r="NWK106" s="37"/>
      <c r="NWL106" s="37"/>
      <c r="NWM106" s="37"/>
      <c r="NWN106" s="37"/>
      <c r="NWO106" s="37"/>
      <c r="NWP106" s="37"/>
      <c r="NWQ106" s="37"/>
      <c r="NWR106" s="37"/>
      <c r="NWS106" s="37"/>
      <c r="NWT106" s="37"/>
      <c r="NWU106" s="37"/>
      <c r="NWV106" s="37"/>
      <c r="NWW106" s="37"/>
      <c r="NWX106" s="37"/>
      <c r="NWY106" s="37"/>
      <c r="NWZ106" s="37"/>
      <c r="NXA106" s="37"/>
      <c r="NXB106" s="37"/>
      <c r="NXC106" s="37"/>
      <c r="NXD106" s="37"/>
      <c r="NXE106" s="37"/>
      <c r="NXF106" s="37"/>
      <c r="NXG106" s="37"/>
      <c r="NXH106" s="37"/>
      <c r="NXI106" s="37"/>
      <c r="NXJ106" s="37"/>
      <c r="NXK106" s="37"/>
      <c r="NXL106" s="37"/>
      <c r="NXM106" s="37"/>
      <c r="NXN106" s="37"/>
      <c r="NXO106" s="37"/>
      <c r="NXP106" s="37"/>
      <c r="NXQ106" s="37"/>
      <c r="NXR106" s="37"/>
      <c r="NXS106" s="37"/>
      <c r="NXT106" s="37"/>
      <c r="NXU106" s="37"/>
      <c r="NXV106" s="37"/>
      <c r="NXW106" s="37"/>
      <c r="NXX106" s="37"/>
      <c r="NXY106" s="37"/>
      <c r="NXZ106" s="37"/>
      <c r="NYA106" s="37"/>
      <c r="NYB106" s="37"/>
      <c r="NYC106" s="37"/>
      <c r="NYD106" s="37"/>
      <c r="NYE106" s="37"/>
      <c r="NYF106" s="37"/>
      <c r="NYG106" s="37"/>
      <c r="NYH106" s="37"/>
      <c r="NYI106" s="37"/>
      <c r="NYJ106" s="37"/>
      <c r="NYK106" s="37"/>
      <c r="NYL106" s="37"/>
      <c r="NYM106" s="37"/>
      <c r="NYN106" s="37"/>
      <c r="NYO106" s="37"/>
      <c r="NYP106" s="37"/>
      <c r="NYQ106" s="37"/>
      <c r="NYR106" s="37"/>
      <c r="NYS106" s="37"/>
      <c r="NYT106" s="37"/>
      <c r="NYU106" s="37"/>
      <c r="NYV106" s="37"/>
      <c r="NYW106" s="37"/>
      <c r="NYX106" s="37"/>
      <c r="NYY106" s="37"/>
      <c r="NYZ106" s="37"/>
      <c r="NZA106" s="37"/>
      <c r="NZB106" s="37"/>
      <c r="NZC106" s="37"/>
      <c r="NZD106" s="37"/>
      <c r="NZE106" s="37"/>
      <c r="NZF106" s="37"/>
      <c r="NZG106" s="37"/>
      <c r="NZH106" s="37"/>
      <c r="NZI106" s="37"/>
      <c r="NZJ106" s="37"/>
      <c r="NZK106" s="37"/>
      <c r="NZL106" s="37"/>
      <c r="NZM106" s="37"/>
      <c r="NZN106" s="37"/>
      <c r="NZO106" s="37"/>
      <c r="NZP106" s="37"/>
      <c r="NZQ106" s="37"/>
      <c r="NZR106" s="37"/>
      <c r="NZS106" s="37"/>
      <c r="NZT106" s="37"/>
      <c r="NZU106" s="37"/>
      <c r="NZV106" s="37"/>
      <c r="NZW106" s="37"/>
      <c r="NZX106" s="37"/>
      <c r="NZY106" s="37"/>
      <c r="NZZ106" s="37"/>
      <c r="OAA106" s="37"/>
      <c r="OAB106" s="37"/>
      <c r="OAC106" s="37"/>
      <c r="OAD106" s="37"/>
      <c r="OAE106" s="37"/>
      <c r="OAF106" s="37"/>
      <c r="OAG106" s="37"/>
      <c r="OAH106" s="37"/>
      <c r="OAI106" s="37"/>
      <c r="OAJ106" s="37"/>
      <c r="OAK106" s="37"/>
      <c r="OAL106" s="37"/>
      <c r="OAM106" s="37"/>
      <c r="OAN106" s="37"/>
      <c r="OAO106" s="37"/>
      <c r="OAP106" s="37"/>
      <c r="OAQ106" s="37"/>
      <c r="OAR106" s="37"/>
      <c r="OAS106" s="37"/>
      <c r="OAT106" s="37"/>
      <c r="OAU106" s="37"/>
      <c r="OAV106" s="37"/>
      <c r="OAW106" s="37"/>
      <c r="OAX106" s="37"/>
      <c r="OAY106" s="37"/>
      <c r="OAZ106" s="37"/>
      <c r="OBA106" s="37"/>
      <c r="OBB106" s="37"/>
      <c r="OBC106" s="37"/>
      <c r="OBD106" s="37"/>
      <c r="OBE106" s="37"/>
      <c r="OBF106" s="37"/>
      <c r="OBG106" s="37"/>
      <c r="OBH106" s="37"/>
      <c r="OBI106" s="37"/>
      <c r="OBJ106" s="37"/>
      <c r="OBK106" s="37"/>
      <c r="OBL106" s="37"/>
      <c r="OBM106" s="37"/>
      <c r="OBN106" s="37"/>
      <c r="OBO106" s="37"/>
      <c r="OBP106" s="37"/>
      <c r="OBQ106" s="37"/>
      <c r="OBR106" s="37"/>
      <c r="OBS106" s="37"/>
      <c r="OBT106" s="37"/>
      <c r="OBU106" s="37"/>
      <c r="OBV106" s="37"/>
      <c r="OBW106" s="37"/>
      <c r="OBX106" s="37"/>
      <c r="OBY106" s="37"/>
      <c r="OBZ106" s="37"/>
      <c r="OCA106" s="37"/>
      <c r="OCB106" s="37"/>
      <c r="OCC106" s="37"/>
      <c r="OCD106" s="37"/>
      <c r="OCE106" s="37"/>
      <c r="OCF106" s="37"/>
      <c r="OCG106" s="37"/>
      <c r="OCH106" s="37"/>
      <c r="OCI106" s="37"/>
      <c r="OCJ106" s="37"/>
      <c r="OCK106" s="37"/>
      <c r="OCL106" s="37"/>
      <c r="OCM106" s="37"/>
      <c r="OCN106" s="37"/>
      <c r="OCO106" s="37"/>
      <c r="OCP106" s="37"/>
      <c r="OCQ106" s="37"/>
      <c r="OCR106" s="37"/>
      <c r="OCS106" s="37"/>
      <c r="OCT106" s="37"/>
      <c r="OCU106" s="37"/>
      <c r="OCV106" s="37"/>
      <c r="OCW106" s="37"/>
      <c r="OCX106" s="37"/>
      <c r="OCY106" s="37"/>
      <c r="OCZ106" s="37"/>
      <c r="ODA106" s="37"/>
      <c r="ODB106" s="37"/>
      <c r="ODC106" s="37"/>
      <c r="ODD106" s="37"/>
      <c r="ODE106" s="37"/>
      <c r="ODF106" s="37"/>
      <c r="ODG106" s="37"/>
      <c r="ODH106" s="37"/>
      <c r="ODI106" s="37"/>
      <c r="ODJ106" s="37"/>
      <c r="ODK106" s="37"/>
      <c r="ODL106" s="37"/>
      <c r="ODM106" s="37"/>
      <c r="ODN106" s="37"/>
      <c r="ODO106" s="37"/>
      <c r="ODP106" s="37"/>
      <c r="ODQ106" s="37"/>
      <c r="ODR106" s="37"/>
      <c r="ODS106" s="37"/>
      <c r="ODT106" s="37"/>
      <c r="ODU106" s="37"/>
      <c r="ODV106" s="37"/>
      <c r="ODW106" s="37"/>
      <c r="ODX106" s="37"/>
      <c r="ODY106" s="37"/>
      <c r="ODZ106" s="37"/>
      <c r="OEA106" s="37"/>
      <c r="OEB106" s="37"/>
      <c r="OEC106" s="37"/>
      <c r="OED106" s="37"/>
      <c r="OEE106" s="37"/>
      <c r="OEF106" s="37"/>
      <c r="OEG106" s="37"/>
      <c r="OEH106" s="37"/>
      <c r="OEI106" s="37"/>
      <c r="OEJ106" s="37"/>
      <c r="OEK106" s="37"/>
      <c r="OEL106" s="37"/>
      <c r="OEM106" s="37"/>
      <c r="OEN106" s="37"/>
      <c r="OEO106" s="37"/>
      <c r="OEP106" s="37"/>
      <c r="OEQ106" s="37"/>
      <c r="OER106" s="37"/>
      <c r="OES106" s="37"/>
      <c r="OET106" s="37"/>
      <c r="OEU106" s="37"/>
      <c r="OEV106" s="37"/>
      <c r="OEW106" s="37"/>
      <c r="OEX106" s="37"/>
      <c r="OEY106" s="37"/>
      <c r="OEZ106" s="37"/>
      <c r="OFA106" s="37"/>
      <c r="OFB106" s="37"/>
      <c r="OFC106" s="37"/>
      <c r="OFD106" s="37"/>
      <c r="OFE106" s="37"/>
      <c r="OFF106" s="37"/>
      <c r="OFG106" s="37"/>
      <c r="OFH106" s="37"/>
      <c r="OFI106" s="37"/>
      <c r="OFJ106" s="37"/>
      <c r="OFK106" s="37"/>
      <c r="OFL106" s="37"/>
      <c r="OFM106" s="37"/>
      <c r="OFN106" s="37"/>
      <c r="OFO106" s="37"/>
      <c r="OFP106" s="37"/>
      <c r="OFQ106" s="37"/>
      <c r="OFR106" s="37"/>
      <c r="OFS106" s="37"/>
      <c r="OFT106" s="37"/>
      <c r="OFU106" s="37"/>
      <c r="OFV106" s="37"/>
      <c r="OFW106" s="37"/>
      <c r="OFX106" s="37"/>
      <c r="OFY106" s="37"/>
      <c r="OFZ106" s="37"/>
      <c r="OGA106" s="37"/>
      <c r="OGB106" s="37"/>
      <c r="OGC106" s="37"/>
      <c r="OGD106" s="37"/>
      <c r="OGE106" s="37"/>
      <c r="OGF106" s="37"/>
      <c r="OGG106" s="37"/>
      <c r="OGH106" s="37"/>
      <c r="OGI106" s="37"/>
      <c r="OGJ106" s="37"/>
      <c r="OGK106" s="37"/>
      <c r="OGL106" s="37"/>
      <c r="OGM106" s="37"/>
      <c r="OGN106" s="37"/>
      <c r="OGO106" s="37"/>
      <c r="OGP106" s="37"/>
      <c r="OGQ106" s="37"/>
      <c r="OGR106" s="37"/>
      <c r="OGS106" s="37"/>
      <c r="OGT106" s="37"/>
      <c r="OGU106" s="37"/>
      <c r="OGV106" s="37"/>
      <c r="OGW106" s="37"/>
      <c r="OGX106" s="37"/>
      <c r="OGY106" s="37"/>
      <c r="OGZ106" s="37"/>
      <c r="OHA106" s="37"/>
      <c r="OHB106" s="37"/>
      <c r="OHC106" s="37"/>
      <c r="OHD106" s="37"/>
      <c r="OHE106" s="37"/>
      <c r="OHF106" s="37"/>
      <c r="OHG106" s="37"/>
      <c r="OHH106" s="37"/>
      <c r="OHI106" s="37"/>
      <c r="OHJ106" s="37"/>
      <c r="OHK106" s="37"/>
      <c r="OHL106" s="37"/>
      <c r="OHM106" s="37"/>
      <c r="OHN106" s="37"/>
      <c r="OHO106" s="37"/>
      <c r="OHP106" s="37"/>
      <c r="OHQ106" s="37"/>
      <c r="OHR106" s="37"/>
      <c r="OHS106" s="37"/>
      <c r="OHT106" s="37"/>
      <c r="OHU106" s="37"/>
      <c r="OHV106" s="37"/>
      <c r="OHW106" s="37"/>
      <c r="OHX106" s="37"/>
      <c r="OHY106" s="37"/>
      <c r="OHZ106" s="37"/>
      <c r="OIA106" s="37"/>
      <c r="OIB106" s="37"/>
      <c r="OIC106" s="37"/>
      <c r="OID106" s="37"/>
      <c r="OIE106" s="37"/>
      <c r="OIF106" s="37"/>
      <c r="OIG106" s="37"/>
      <c r="OIH106" s="37"/>
      <c r="OII106" s="37"/>
      <c r="OIJ106" s="37"/>
      <c r="OIK106" s="37"/>
      <c r="OIL106" s="37"/>
      <c r="OIM106" s="37"/>
      <c r="OIN106" s="37"/>
      <c r="OIO106" s="37"/>
      <c r="OIP106" s="37"/>
      <c r="OIQ106" s="37"/>
      <c r="OIR106" s="37"/>
      <c r="OIS106" s="37"/>
      <c r="OIT106" s="37"/>
      <c r="OIU106" s="37"/>
      <c r="OIV106" s="37"/>
      <c r="OIW106" s="37"/>
      <c r="OIX106" s="37"/>
      <c r="OIY106" s="37"/>
      <c r="OIZ106" s="37"/>
      <c r="OJA106" s="37"/>
      <c r="OJB106" s="37"/>
      <c r="OJC106" s="37"/>
      <c r="OJD106" s="37"/>
      <c r="OJE106" s="37"/>
      <c r="OJF106" s="37"/>
      <c r="OJG106" s="37"/>
      <c r="OJH106" s="37"/>
      <c r="OJI106" s="37"/>
      <c r="OJJ106" s="37"/>
      <c r="OJK106" s="37"/>
      <c r="OJL106" s="37"/>
      <c r="OJM106" s="37"/>
      <c r="OJN106" s="37"/>
      <c r="OJO106" s="37"/>
      <c r="OJP106" s="37"/>
      <c r="OJQ106" s="37"/>
      <c r="OJR106" s="37"/>
      <c r="OJS106" s="37"/>
      <c r="OJT106" s="37"/>
      <c r="OJU106" s="37"/>
      <c r="OJV106" s="37"/>
      <c r="OJW106" s="37"/>
      <c r="OJX106" s="37"/>
      <c r="OJY106" s="37"/>
      <c r="OJZ106" s="37"/>
      <c r="OKA106" s="37"/>
      <c r="OKB106" s="37"/>
      <c r="OKC106" s="37"/>
      <c r="OKD106" s="37"/>
      <c r="OKE106" s="37"/>
      <c r="OKF106" s="37"/>
      <c r="OKG106" s="37"/>
      <c r="OKH106" s="37"/>
      <c r="OKI106" s="37"/>
      <c r="OKJ106" s="37"/>
      <c r="OKK106" s="37"/>
      <c r="OKL106" s="37"/>
      <c r="OKM106" s="37"/>
      <c r="OKN106" s="37"/>
      <c r="OKO106" s="37"/>
      <c r="OKP106" s="37"/>
      <c r="OKQ106" s="37"/>
      <c r="OKR106" s="37"/>
      <c r="OKS106" s="37"/>
      <c r="OKT106" s="37"/>
      <c r="OKU106" s="37"/>
      <c r="OKV106" s="37"/>
      <c r="OKW106" s="37"/>
      <c r="OKX106" s="37"/>
      <c r="OKY106" s="37"/>
      <c r="OKZ106" s="37"/>
      <c r="OLA106" s="37"/>
      <c r="OLB106" s="37"/>
      <c r="OLC106" s="37"/>
      <c r="OLD106" s="37"/>
      <c r="OLE106" s="37"/>
      <c r="OLF106" s="37"/>
      <c r="OLG106" s="37"/>
      <c r="OLH106" s="37"/>
      <c r="OLI106" s="37"/>
      <c r="OLJ106" s="37"/>
      <c r="OLK106" s="37"/>
      <c r="OLL106" s="37"/>
      <c r="OLM106" s="37"/>
      <c r="OLN106" s="37"/>
      <c r="OLO106" s="37"/>
      <c r="OLP106" s="37"/>
      <c r="OLQ106" s="37"/>
      <c r="OLR106" s="37"/>
      <c r="OLS106" s="37"/>
      <c r="OLT106" s="37"/>
      <c r="OLU106" s="37"/>
      <c r="OLV106" s="37"/>
      <c r="OLW106" s="37"/>
      <c r="OLX106" s="37"/>
      <c r="OLY106" s="37"/>
      <c r="OLZ106" s="37"/>
      <c r="OMA106" s="37"/>
      <c r="OMB106" s="37"/>
      <c r="OMC106" s="37"/>
      <c r="OMD106" s="37"/>
      <c r="OME106" s="37"/>
      <c r="OMF106" s="37"/>
      <c r="OMG106" s="37"/>
      <c r="OMH106" s="37"/>
      <c r="OMI106" s="37"/>
      <c r="OMJ106" s="37"/>
      <c r="OMK106" s="37"/>
      <c r="OML106" s="37"/>
      <c r="OMM106" s="37"/>
      <c r="OMN106" s="37"/>
      <c r="OMO106" s="37"/>
      <c r="OMP106" s="37"/>
      <c r="OMQ106" s="37"/>
      <c r="OMR106" s="37"/>
      <c r="OMS106" s="37"/>
      <c r="OMT106" s="37"/>
      <c r="OMU106" s="37"/>
      <c r="OMV106" s="37"/>
      <c r="OMW106" s="37"/>
      <c r="OMX106" s="37"/>
      <c r="OMY106" s="37"/>
      <c r="OMZ106" s="37"/>
      <c r="ONA106" s="37"/>
      <c r="ONB106" s="37"/>
      <c r="ONC106" s="37"/>
      <c r="OND106" s="37"/>
      <c r="ONE106" s="37"/>
      <c r="ONF106" s="37"/>
      <c r="ONG106" s="37"/>
      <c r="ONH106" s="37"/>
      <c r="ONI106" s="37"/>
      <c r="ONJ106" s="37"/>
      <c r="ONK106" s="37"/>
      <c r="ONL106" s="37"/>
      <c r="ONM106" s="37"/>
      <c r="ONN106" s="37"/>
      <c r="ONO106" s="37"/>
      <c r="ONP106" s="37"/>
      <c r="ONQ106" s="37"/>
      <c r="ONR106" s="37"/>
      <c r="ONS106" s="37"/>
      <c r="ONT106" s="37"/>
      <c r="ONU106" s="37"/>
      <c r="ONV106" s="37"/>
      <c r="ONW106" s="37"/>
      <c r="ONX106" s="37"/>
      <c r="ONY106" s="37"/>
      <c r="ONZ106" s="37"/>
      <c r="OOA106" s="37"/>
      <c r="OOB106" s="37"/>
      <c r="OOC106" s="37"/>
      <c r="OOD106" s="37"/>
      <c r="OOE106" s="37"/>
      <c r="OOF106" s="37"/>
      <c r="OOG106" s="37"/>
      <c r="OOH106" s="37"/>
      <c r="OOI106" s="37"/>
      <c r="OOJ106" s="37"/>
      <c r="OOK106" s="37"/>
      <c r="OOL106" s="37"/>
      <c r="OOM106" s="37"/>
      <c r="OON106" s="37"/>
      <c r="OOO106" s="37"/>
      <c r="OOP106" s="37"/>
      <c r="OOQ106" s="37"/>
      <c r="OOR106" s="37"/>
      <c r="OOS106" s="37"/>
      <c r="OOT106" s="37"/>
      <c r="OOU106" s="37"/>
      <c r="OOV106" s="37"/>
      <c r="OOW106" s="37"/>
      <c r="OOX106" s="37"/>
      <c r="OOY106" s="37"/>
      <c r="OOZ106" s="37"/>
      <c r="OPA106" s="37"/>
      <c r="OPB106" s="37"/>
      <c r="OPC106" s="37"/>
      <c r="OPD106" s="37"/>
      <c r="OPE106" s="37"/>
      <c r="OPF106" s="37"/>
      <c r="OPG106" s="37"/>
      <c r="OPH106" s="37"/>
      <c r="OPI106" s="37"/>
      <c r="OPJ106" s="37"/>
      <c r="OPK106" s="37"/>
      <c r="OPL106" s="37"/>
      <c r="OPM106" s="37"/>
      <c r="OPN106" s="37"/>
      <c r="OPO106" s="37"/>
      <c r="OPP106" s="37"/>
      <c r="OPQ106" s="37"/>
      <c r="OPR106" s="37"/>
      <c r="OPS106" s="37"/>
      <c r="OPT106" s="37"/>
      <c r="OPU106" s="37"/>
      <c r="OPV106" s="37"/>
      <c r="OPW106" s="37"/>
      <c r="OPX106" s="37"/>
      <c r="OPY106" s="37"/>
      <c r="OPZ106" s="37"/>
      <c r="OQA106" s="37"/>
      <c r="OQB106" s="37"/>
      <c r="OQC106" s="37"/>
      <c r="OQD106" s="37"/>
      <c r="OQE106" s="37"/>
      <c r="OQF106" s="37"/>
      <c r="OQG106" s="37"/>
      <c r="OQH106" s="37"/>
      <c r="OQI106" s="37"/>
      <c r="OQJ106" s="37"/>
      <c r="OQK106" s="37"/>
      <c r="OQL106" s="37"/>
      <c r="OQM106" s="37"/>
      <c r="OQN106" s="37"/>
      <c r="OQO106" s="37"/>
      <c r="OQP106" s="37"/>
      <c r="OQQ106" s="37"/>
      <c r="OQR106" s="37"/>
      <c r="OQS106" s="37"/>
      <c r="OQT106" s="37"/>
      <c r="OQU106" s="37"/>
      <c r="OQV106" s="37"/>
      <c r="OQW106" s="37"/>
      <c r="OQX106" s="37"/>
      <c r="OQY106" s="37"/>
      <c r="OQZ106" s="37"/>
      <c r="ORA106" s="37"/>
      <c r="ORB106" s="37"/>
      <c r="ORC106" s="37"/>
      <c r="ORD106" s="37"/>
      <c r="ORE106" s="37"/>
      <c r="ORF106" s="37"/>
      <c r="ORG106" s="37"/>
      <c r="ORH106" s="37"/>
      <c r="ORI106" s="37"/>
      <c r="ORJ106" s="37"/>
      <c r="ORK106" s="37"/>
      <c r="ORL106" s="37"/>
      <c r="ORM106" s="37"/>
      <c r="ORN106" s="37"/>
      <c r="ORO106" s="37"/>
      <c r="ORP106" s="37"/>
      <c r="ORQ106" s="37"/>
      <c r="ORR106" s="37"/>
      <c r="ORS106" s="37"/>
      <c r="ORT106" s="37"/>
      <c r="ORU106" s="37"/>
      <c r="ORV106" s="37"/>
      <c r="ORW106" s="37"/>
      <c r="ORX106" s="37"/>
      <c r="ORY106" s="37"/>
      <c r="ORZ106" s="37"/>
      <c r="OSA106" s="37"/>
      <c r="OSB106" s="37"/>
      <c r="OSC106" s="37"/>
      <c r="OSD106" s="37"/>
      <c r="OSE106" s="37"/>
      <c r="OSF106" s="37"/>
      <c r="OSG106" s="37"/>
      <c r="OSH106" s="37"/>
      <c r="OSI106" s="37"/>
      <c r="OSJ106" s="37"/>
      <c r="OSK106" s="37"/>
      <c r="OSL106" s="37"/>
      <c r="OSM106" s="37"/>
      <c r="OSN106" s="37"/>
      <c r="OSO106" s="37"/>
      <c r="OSP106" s="37"/>
      <c r="OSQ106" s="37"/>
      <c r="OSR106" s="37"/>
      <c r="OSS106" s="37"/>
      <c r="OST106" s="37"/>
      <c r="OSU106" s="37"/>
      <c r="OSV106" s="37"/>
      <c r="OSW106" s="37"/>
      <c r="OSX106" s="37"/>
      <c r="OSY106" s="37"/>
      <c r="OSZ106" s="37"/>
      <c r="OTA106" s="37"/>
      <c r="OTB106" s="37"/>
      <c r="OTC106" s="37"/>
      <c r="OTD106" s="37"/>
      <c r="OTE106" s="37"/>
      <c r="OTF106" s="37"/>
      <c r="OTG106" s="37"/>
      <c r="OTH106" s="37"/>
      <c r="OTI106" s="37"/>
      <c r="OTJ106" s="37"/>
      <c r="OTK106" s="37"/>
      <c r="OTL106" s="37"/>
      <c r="OTM106" s="37"/>
      <c r="OTN106" s="37"/>
      <c r="OTO106" s="37"/>
      <c r="OTP106" s="37"/>
      <c r="OTQ106" s="37"/>
      <c r="OTR106" s="37"/>
      <c r="OTS106" s="37"/>
      <c r="OTT106" s="37"/>
      <c r="OTU106" s="37"/>
      <c r="OTV106" s="37"/>
      <c r="OTW106" s="37"/>
      <c r="OTX106" s="37"/>
      <c r="OTY106" s="37"/>
      <c r="OTZ106" s="37"/>
      <c r="OUA106" s="37"/>
      <c r="OUB106" s="37"/>
      <c r="OUC106" s="37"/>
      <c r="OUD106" s="37"/>
      <c r="OUE106" s="37"/>
      <c r="OUF106" s="37"/>
      <c r="OUG106" s="37"/>
      <c r="OUH106" s="37"/>
      <c r="OUI106" s="37"/>
      <c r="OUJ106" s="37"/>
      <c r="OUK106" s="37"/>
      <c r="OUL106" s="37"/>
      <c r="OUM106" s="37"/>
      <c r="OUN106" s="37"/>
      <c r="OUO106" s="37"/>
      <c r="OUP106" s="37"/>
      <c r="OUQ106" s="37"/>
      <c r="OUR106" s="37"/>
      <c r="OUS106" s="37"/>
      <c r="OUT106" s="37"/>
      <c r="OUU106" s="37"/>
      <c r="OUV106" s="37"/>
      <c r="OUW106" s="37"/>
      <c r="OUX106" s="37"/>
      <c r="OUY106" s="37"/>
      <c r="OUZ106" s="37"/>
      <c r="OVA106" s="37"/>
      <c r="OVB106" s="37"/>
      <c r="OVC106" s="37"/>
      <c r="OVD106" s="37"/>
      <c r="OVE106" s="37"/>
      <c r="OVF106" s="37"/>
      <c r="OVG106" s="37"/>
      <c r="OVH106" s="37"/>
      <c r="OVI106" s="37"/>
      <c r="OVJ106" s="37"/>
      <c r="OVK106" s="37"/>
      <c r="OVL106" s="37"/>
      <c r="OVM106" s="37"/>
      <c r="OVN106" s="37"/>
      <c r="OVO106" s="37"/>
      <c r="OVP106" s="37"/>
      <c r="OVQ106" s="37"/>
      <c r="OVR106" s="37"/>
      <c r="OVS106" s="37"/>
      <c r="OVT106" s="37"/>
      <c r="OVU106" s="37"/>
      <c r="OVV106" s="37"/>
      <c r="OVW106" s="37"/>
      <c r="OVX106" s="37"/>
      <c r="OVY106" s="37"/>
      <c r="OVZ106" s="37"/>
      <c r="OWA106" s="37"/>
      <c r="OWB106" s="37"/>
      <c r="OWC106" s="37"/>
      <c r="OWD106" s="37"/>
      <c r="OWE106" s="37"/>
      <c r="OWF106" s="37"/>
      <c r="OWG106" s="37"/>
      <c r="OWH106" s="37"/>
      <c r="OWI106" s="37"/>
      <c r="OWJ106" s="37"/>
      <c r="OWK106" s="37"/>
      <c r="OWL106" s="37"/>
      <c r="OWM106" s="37"/>
      <c r="OWN106" s="37"/>
      <c r="OWO106" s="37"/>
      <c r="OWP106" s="37"/>
      <c r="OWQ106" s="37"/>
      <c r="OWR106" s="37"/>
      <c r="OWS106" s="37"/>
      <c r="OWT106" s="37"/>
      <c r="OWU106" s="37"/>
      <c r="OWV106" s="37"/>
      <c r="OWW106" s="37"/>
      <c r="OWX106" s="37"/>
      <c r="OWY106" s="37"/>
      <c r="OWZ106" s="37"/>
      <c r="OXA106" s="37"/>
      <c r="OXB106" s="37"/>
      <c r="OXC106" s="37"/>
      <c r="OXD106" s="37"/>
      <c r="OXE106" s="37"/>
      <c r="OXF106" s="37"/>
      <c r="OXG106" s="37"/>
      <c r="OXH106" s="37"/>
      <c r="OXI106" s="37"/>
      <c r="OXJ106" s="37"/>
      <c r="OXK106" s="37"/>
      <c r="OXL106" s="37"/>
      <c r="OXM106" s="37"/>
      <c r="OXN106" s="37"/>
      <c r="OXO106" s="37"/>
      <c r="OXP106" s="37"/>
      <c r="OXQ106" s="37"/>
      <c r="OXR106" s="37"/>
      <c r="OXS106" s="37"/>
      <c r="OXT106" s="37"/>
      <c r="OXU106" s="37"/>
      <c r="OXV106" s="37"/>
      <c r="OXW106" s="37"/>
      <c r="OXX106" s="37"/>
      <c r="OXY106" s="37"/>
      <c r="OXZ106" s="37"/>
      <c r="OYA106" s="37"/>
      <c r="OYB106" s="37"/>
      <c r="OYC106" s="37"/>
      <c r="OYD106" s="37"/>
      <c r="OYE106" s="37"/>
      <c r="OYF106" s="37"/>
      <c r="OYG106" s="37"/>
      <c r="OYH106" s="37"/>
      <c r="OYI106" s="37"/>
      <c r="OYJ106" s="37"/>
      <c r="OYK106" s="37"/>
      <c r="OYL106" s="37"/>
      <c r="OYM106" s="37"/>
      <c r="OYN106" s="37"/>
      <c r="OYO106" s="37"/>
      <c r="OYP106" s="37"/>
      <c r="OYQ106" s="37"/>
      <c r="OYR106" s="37"/>
      <c r="OYS106" s="37"/>
      <c r="OYT106" s="37"/>
      <c r="OYU106" s="37"/>
      <c r="OYV106" s="37"/>
      <c r="OYW106" s="37"/>
      <c r="OYX106" s="37"/>
      <c r="OYY106" s="37"/>
      <c r="OYZ106" s="37"/>
      <c r="OZA106" s="37"/>
      <c r="OZB106" s="37"/>
      <c r="OZC106" s="37"/>
      <c r="OZD106" s="37"/>
      <c r="OZE106" s="37"/>
      <c r="OZF106" s="37"/>
      <c r="OZG106" s="37"/>
      <c r="OZH106" s="37"/>
      <c r="OZI106" s="37"/>
      <c r="OZJ106" s="37"/>
      <c r="OZK106" s="37"/>
      <c r="OZL106" s="37"/>
      <c r="OZM106" s="37"/>
      <c r="OZN106" s="37"/>
      <c r="OZO106" s="37"/>
      <c r="OZP106" s="37"/>
      <c r="OZQ106" s="37"/>
      <c r="OZR106" s="37"/>
      <c r="OZS106" s="37"/>
      <c r="OZT106" s="37"/>
      <c r="OZU106" s="37"/>
      <c r="OZV106" s="37"/>
      <c r="OZW106" s="37"/>
      <c r="OZX106" s="37"/>
      <c r="OZY106" s="37"/>
      <c r="OZZ106" s="37"/>
      <c r="PAA106" s="37"/>
      <c r="PAB106" s="37"/>
      <c r="PAC106" s="37"/>
      <c r="PAD106" s="37"/>
      <c r="PAE106" s="37"/>
      <c r="PAF106" s="37"/>
      <c r="PAG106" s="37"/>
      <c r="PAH106" s="37"/>
      <c r="PAI106" s="37"/>
      <c r="PAJ106" s="37"/>
      <c r="PAK106" s="37"/>
      <c r="PAL106" s="37"/>
      <c r="PAM106" s="37"/>
      <c r="PAN106" s="37"/>
      <c r="PAO106" s="37"/>
      <c r="PAP106" s="37"/>
      <c r="PAQ106" s="37"/>
      <c r="PAR106" s="37"/>
      <c r="PAS106" s="37"/>
      <c r="PAT106" s="37"/>
      <c r="PAU106" s="37"/>
      <c r="PAV106" s="37"/>
      <c r="PAW106" s="37"/>
      <c r="PAX106" s="37"/>
      <c r="PAY106" s="37"/>
      <c r="PAZ106" s="37"/>
      <c r="PBA106" s="37"/>
      <c r="PBB106" s="37"/>
      <c r="PBC106" s="37"/>
      <c r="PBD106" s="37"/>
      <c r="PBE106" s="37"/>
      <c r="PBF106" s="37"/>
      <c r="PBG106" s="37"/>
      <c r="PBH106" s="37"/>
      <c r="PBI106" s="37"/>
      <c r="PBJ106" s="37"/>
      <c r="PBK106" s="37"/>
      <c r="PBL106" s="37"/>
      <c r="PBM106" s="37"/>
      <c r="PBN106" s="37"/>
      <c r="PBO106" s="37"/>
      <c r="PBP106" s="37"/>
      <c r="PBQ106" s="37"/>
      <c r="PBR106" s="37"/>
      <c r="PBS106" s="37"/>
      <c r="PBT106" s="37"/>
      <c r="PBU106" s="37"/>
      <c r="PBV106" s="37"/>
      <c r="PBW106" s="37"/>
      <c r="PBX106" s="37"/>
      <c r="PBY106" s="37"/>
      <c r="PBZ106" s="37"/>
      <c r="PCA106" s="37"/>
      <c r="PCB106" s="37"/>
      <c r="PCC106" s="37"/>
      <c r="PCD106" s="37"/>
      <c r="PCE106" s="37"/>
      <c r="PCF106" s="37"/>
      <c r="PCG106" s="37"/>
      <c r="PCH106" s="37"/>
      <c r="PCI106" s="37"/>
      <c r="PCJ106" s="37"/>
      <c r="PCK106" s="37"/>
      <c r="PCL106" s="37"/>
      <c r="PCM106" s="37"/>
      <c r="PCN106" s="37"/>
      <c r="PCO106" s="37"/>
      <c r="PCP106" s="37"/>
      <c r="PCQ106" s="37"/>
      <c r="PCR106" s="37"/>
      <c r="PCS106" s="37"/>
      <c r="PCT106" s="37"/>
      <c r="PCU106" s="37"/>
      <c r="PCV106" s="37"/>
      <c r="PCW106" s="37"/>
      <c r="PCX106" s="37"/>
      <c r="PCY106" s="37"/>
      <c r="PCZ106" s="37"/>
      <c r="PDA106" s="37"/>
      <c r="PDB106" s="37"/>
      <c r="PDC106" s="37"/>
      <c r="PDD106" s="37"/>
      <c r="PDE106" s="37"/>
      <c r="PDF106" s="37"/>
      <c r="PDG106" s="37"/>
      <c r="PDH106" s="37"/>
      <c r="PDI106" s="37"/>
      <c r="PDJ106" s="37"/>
      <c r="PDK106" s="37"/>
      <c r="PDL106" s="37"/>
      <c r="PDM106" s="37"/>
      <c r="PDN106" s="37"/>
      <c r="PDO106" s="37"/>
      <c r="PDP106" s="37"/>
      <c r="PDQ106" s="37"/>
      <c r="PDR106" s="37"/>
      <c r="PDS106" s="37"/>
      <c r="PDT106" s="37"/>
      <c r="PDU106" s="37"/>
      <c r="PDV106" s="37"/>
      <c r="PDW106" s="37"/>
      <c r="PDX106" s="37"/>
      <c r="PDY106" s="37"/>
      <c r="PDZ106" s="37"/>
      <c r="PEA106" s="37"/>
      <c r="PEB106" s="37"/>
      <c r="PEC106" s="37"/>
      <c r="PED106" s="37"/>
      <c r="PEE106" s="37"/>
      <c r="PEF106" s="37"/>
      <c r="PEG106" s="37"/>
      <c r="PEH106" s="37"/>
      <c r="PEI106" s="37"/>
      <c r="PEJ106" s="37"/>
      <c r="PEK106" s="37"/>
      <c r="PEL106" s="37"/>
      <c r="PEM106" s="37"/>
      <c r="PEN106" s="37"/>
      <c r="PEO106" s="37"/>
      <c r="PEP106" s="37"/>
      <c r="PEQ106" s="37"/>
      <c r="PER106" s="37"/>
      <c r="PES106" s="37"/>
      <c r="PET106" s="37"/>
      <c r="PEU106" s="37"/>
      <c r="PEV106" s="37"/>
      <c r="PEW106" s="37"/>
      <c r="PEX106" s="37"/>
      <c r="PEY106" s="37"/>
      <c r="PEZ106" s="37"/>
      <c r="PFA106" s="37"/>
      <c r="PFB106" s="37"/>
      <c r="PFC106" s="37"/>
      <c r="PFD106" s="37"/>
      <c r="PFE106" s="37"/>
      <c r="PFF106" s="37"/>
      <c r="PFG106" s="37"/>
      <c r="PFH106" s="37"/>
      <c r="PFI106" s="37"/>
      <c r="PFJ106" s="37"/>
      <c r="PFK106" s="37"/>
      <c r="PFL106" s="37"/>
      <c r="PFM106" s="37"/>
      <c r="PFN106" s="37"/>
      <c r="PFO106" s="37"/>
      <c r="PFP106" s="37"/>
      <c r="PFQ106" s="37"/>
      <c r="PFR106" s="37"/>
      <c r="PFS106" s="37"/>
      <c r="PFT106" s="37"/>
      <c r="PFU106" s="37"/>
      <c r="PFV106" s="37"/>
      <c r="PFW106" s="37"/>
      <c r="PFX106" s="37"/>
      <c r="PFY106" s="37"/>
      <c r="PFZ106" s="37"/>
      <c r="PGA106" s="37"/>
      <c r="PGB106" s="37"/>
      <c r="PGC106" s="37"/>
      <c r="PGD106" s="37"/>
      <c r="PGE106" s="37"/>
      <c r="PGF106" s="37"/>
      <c r="PGG106" s="37"/>
      <c r="PGH106" s="37"/>
      <c r="PGI106" s="37"/>
      <c r="PGJ106" s="37"/>
      <c r="PGK106" s="37"/>
      <c r="PGL106" s="37"/>
      <c r="PGM106" s="37"/>
      <c r="PGN106" s="37"/>
      <c r="PGO106" s="37"/>
      <c r="PGP106" s="37"/>
      <c r="PGQ106" s="37"/>
      <c r="PGR106" s="37"/>
      <c r="PGS106" s="37"/>
      <c r="PGT106" s="37"/>
      <c r="PGU106" s="37"/>
      <c r="PGV106" s="37"/>
      <c r="PGW106" s="37"/>
      <c r="PGX106" s="37"/>
      <c r="PGY106" s="37"/>
      <c r="PGZ106" s="37"/>
      <c r="PHA106" s="37"/>
      <c r="PHB106" s="37"/>
      <c r="PHC106" s="37"/>
      <c r="PHD106" s="37"/>
      <c r="PHE106" s="37"/>
      <c r="PHF106" s="37"/>
      <c r="PHG106" s="37"/>
      <c r="PHH106" s="37"/>
      <c r="PHI106" s="37"/>
      <c r="PHJ106" s="37"/>
      <c r="PHK106" s="37"/>
      <c r="PHL106" s="37"/>
      <c r="PHM106" s="37"/>
      <c r="PHN106" s="37"/>
      <c r="PHO106" s="37"/>
      <c r="PHP106" s="37"/>
      <c r="PHQ106" s="37"/>
      <c r="PHR106" s="37"/>
      <c r="PHS106" s="37"/>
      <c r="PHT106" s="37"/>
      <c r="PHU106" s="37"/>
      <c r="PHV106" s="37"/>
      <c r="PHW106" s="37"/>
      <c r="PHX106" s="37"/>
      <c r="PHY106" s="37"/>
      <c r="PHZ106" s="37"/>
      <c r="PIA106" s="37"/>
      <c r="PIB106" s="37"/>
      <c r="PIC106" s="37"/>
      <c r="PID106" s="37"/>
      <c r="PIE106" s="37"/>
      <c r="PIF106" s="37"/>
      <c r="PIG106" s="37"/>
      <c r="PIH106" s="37"/>
      <c r="PII106" s="37"/>
      <c r="PIJ106" s="37"/>
      <c r="PIK106" s="37"/>
      <c r="PIL106" s="37"/>
      <c r="PIM106" s="37"/>
      <c r="PIN106" s="37"/>
      <c r="PIO106" s="37"/>
      <c r="PIP106" s="37"/>
      <c r="PIQ106" s="37"/>
      <c r="PIR106" s="37"/>
      <c r="PIS106" s="37"/>
      <c r="PIT106" s="37"/>
      <c r="PIU106" s="37"/>
      <c r="PIV106" s="37"/>
      <c r="PIW106" s="37"/>
      <c r="PIX106" s="37"/>
      <c r="PIY106" s="37"/>
      <c r="PIZ106" s="37"/>
      <c r="PJA106" s="37"/>
      <c r="PJB106" s="37"/>
      <c r="PJC106" s="37"/>
      <c r="PJD106" s="37"/>
      <c r="PJE106" s="37"/>
      <c r="PJF106" s="37"/>
      <c r="PJG106" s="37"/>
      <c r="PJH106" s="37"/>
      <c r="PJI106" s="37"/>
      <c r="PJJ106" s="37"/>
      <c r="PJK106" s="37"/>
      <c r="PJL106" s="37"/>
      <c r="PJM106" s="37"/>
      <c r="PJN106" s="37"/>
      <c r="PJO106" s="37"/>
      <c r="PJP106" s="37"/>
      <c r="PJQ106" s="37"/>
      <c r="PJR106" s="37"/>
      <c r="PJS106" s="37"/>
      <c r="PJT106" s="37"/>
      <c r="PJU106" s="37"/>
      <c r="PJV106" s="37"/>
      <c r="PJW106" s="37"/>
      <c r="PJX106" s="37"/>
      <c r="PJY106" s="37"/>
      <c r="PJZ106" s="37"/>
      <c r="PKA106" s="37"/>
      <c r="PKB106" s="37"/>
      <c r="PKC106" s="37"/>
      <c r="PKD106" s="37"/>
      <c r="PKE106" s="37"/>
      <c r="PKF106" s="37"/>
      <c r="PKG106" s="37"/>
      <c r="PKH106" s="37"/>
      <c r="PKI106" s="37"/>
      <c r="PKJ106" s="37"/>
      <c r="PKK106" s="37"/>
      <c r="PKL106" s="37"/>
      <c r="PKM106" s="37"/>
      <c r="PKN106" s="37"/>
      <c r="PKO106" s="37"/>
      <c r="PKP106" s="37"/>
      <c r="PKQ106" s="37"/>
      <c r="PKR106" s="37"/>
      <c r="PKS106" s="37"/>
      <c r="PKT106" s="37"/>
      <c r="PKU106" s="37"/>
      <c r="PKV106" s="37"/>
      <c r="PKW106" s="37"/>
      <c r="PKX106" s="37"/>
      <c r="PKY106" s="37"/>
      <c r="PKZ106" s="37"/>
      <c r="PLA106" s="37"/>
      <c r="PLB106" s="37"/>
      <c r="PLC106" s="37"/>
      <c r="PLD106" s="37"/>
      <c r="PLE106" s="37"/>
      <c r="PLF106" s="37"/>
      <c r="PLG106" s="37"/>
      <c r="PLH106" s="37"/>
      <c r="PLI106" s="37"/>
      <c r="PLJ106" s="37"/>
      <c r="PLK106" s="37"/>
      <c r="PLL106" s="37"/>
      <c r="PLM106" s="37"/>
      <c r="PLN106" s="37"/>
      <c r="PLO106" s="37"/>
      <c r="PLP106" s="37"/>
      <c r="PLQ106" s="37"/>
      <c r="PLR106" s="37"/>
      <c r="PLS106" s="37"/>
      <c r="PLT106" s="37"/>
      <c r="PLU106" s="37"/>
      <c r="PLV106" s="37"/>
      <c r="PLW106" s="37"/>
      <c r="PLX106" s="37"/>
      <c r="PLY106" s="37"/>
      <c r="PLZ106" s="37"/>
      <c r="PMA106" s="37"/>
      <c r="PMB106" s="37"/>
      <c r="PMC106" s="37"/>
      <c r="PMD106" s="37"/>
      <c r="PME106" s="37"/>
      <c r="PMF106" s="37"/>
      <c r="PMG106" s="37"/>
      <c r="PMH106" s="37"/>
      <c r="PMI106" s="37"/>
      <c r="PMJ106" s="37"/>
      <c r="PMK106" s="37"/>
      <c r="PML106" s="37"/>
      <c r="PMM106" s="37"/>
      <c r="PMN106" s="37"/>
      <c r="PMO106" s="37"/>
      <c r="PMP106" s="37"/>
      <c r="PMQ106" s="37"/>
      <c r="PMR106" s="37"/>
      <c r="PMS106" s="37"/>
      <c r="PMT106" s="37"/>
      <c r="PMU106" s="37"/>
      <c r="PMV106" s="37"/>
      <c r="PMW106" s="37"/>
      <c r="PMX106" s="37"/>
      <c r="PMY106" s="37"/>
      <c r="PMZ106" s="37"/>
      <c r="PNA106" s="37"/>
      <c r="PNB106" s="37"/>
      <c r="PNC106" s="37"/>
      <c r="PND106" s="37"/>
      <c r="PNE106" s="37"/>
      <c r="PNF106" s="37"/>
      <c r="PNG106" s="37"/>
      <c r="PNH106" s="37"/>
      <c r="PNI106" s="37"/>
      <c r="PNJ106" s="37"/>
      <c r="PNK106" s="37"/>
      <c r="PNL106" s="37"/>
      <c r="PNM106" s="37"/>
      <c r="PNN106" s="37"/>
      <c r="PNO106" s="37"/>
      <c r="PNP106" s="37"/>
      <c r="PNQ106" s="37"/>
      <c r="PNR106" s="37"/>
      <c r="PNS106" s="37"/>
      <c r="PNT106" s="37"/>
      <c r="PNU106" s="37"/>
      <c r="PNV106" s="37"/>
      <c r="PNW106" s="37"/>
      <c r="PNX106" s="37"/>
      <c r="PNY106" s="37"/>
      <c r="PNZ106" s="37"/>
      <c r="POA106" s="37"/>
      <c r="POB106" s="37"/>
      <c r="POC106" s="37"/>
      <c r="POD106" s="37"/>
      <c r="POE106" s="37"/>
      <c r="POF106" s="37"/>
      <c r="POG106" s="37"/>
      <c r="POH106" s="37"/>
      <c r="POI106" s="37"/>
      <c r="POJ106" s="37"/>
      <c r="POK106" s="37"/>
      <c r="POL106" s="37"/>
      <c r="POM106" s="37"/>
      <c r="PON106" s="37"/>
      <c r="POO106" s="37"/>
      <c r="POP106" s="37"/>
      <c r="POQ106" s="37"/>
      <c r="POR106" s="37"/>
      <c r="POS106" s="37"/>
      <c r="POT106" s="37"/>
      <c r="POU106" s="37"/>
      <c r="POV106" s="37"/>
      <c r="POW106" s="37"/>
      <c r="POX106" s="37"/>
      <c r="POY106" s="37"/>
      <c r="POZ106" s="37"/>
      <c r="PPA106" s="37"/>
      <c r="PPB106" s="37"/>
      <c r="PPC106" s="37"/>
      <c r="PPD106" s="37"/>
      <c r="PPE106" s="37"/>
      <c r="PPF106" s="37"/>
      <c r="PPG106" s="37"/>
      <c r="PPH106" s="37"/>
      <c r="PPI106" s="37"/>
      <c r="PPJ106" s="37"/>
      <c r="PPK106" s="37"/>
      <c r="PPL106" s="37"/>
      <c r="PPM106" s="37"/>
      <c r="PPN106" s="37"/>
      <c r="PPO106" s="37"/>
      <c r="PPP106" s="37"/>
      <c r="PPQ106" s="37"/>
      <c r="PPR106" s="37"/>
      <c r="PPS106" s="37"/>
      <c r="PPT106" s="37"/>
      <c r="PPU106" s="37"/>
      <c r="PPV106" s="37"/>
      <c r="PPW106" s="37"/>
      <c r="PPX106" s="37"/>
      <c r="PPY106" s="37"/>
      <c r="PPZ106" s="37"/>
      <c r="PQA106" s="37"/>
      <c r="PQB106" s="37"/>
      <c r="PQC106" s="37"/>
      <c r="PQD106" s="37"/>
      <c r="PQE106" s="37"/>
      <c r="PQF106" s="37"/>
      <c r="PQG106" s="37"/>
      <c r="PQH106" s="37"/>
      <c r="PQI106" s="37"/>
      <c r="PQJ106" s="37"/>
      <c r="PQK106" s="37"/>
      <c r="PQL106" s="37"/>
      <c r="PQM106" s="37"/>
      <c r="PQN106" s="37"/>
      <c r="PQO106" s="37"/>
      <c r="PQP106" s="37"/>
      <c r="PQQ106" s="37"/>
      <c r="PQR106" s="37"/>
      <c r="PQS106" s="37"/>
      <c r="PQT106" s="37"/>
      <c r="PQU106" s="37"/>
      <c r="PQV106" s="37"/>
      <c r="PQW106" s="37"/>
      <c r="PQX106" s="37"/>
      <c r="PQY106" s="37"/>
      <c r="PQZ106" s="37"/>
      <c r="PRA106" s="37"/>
      <c r="PRB106" s="37"/>
      <c r="PRC106" s="37"/>
      <c r="PRD106" s="37"/>
      <c r="PRE106" s="37"/>
      <c r="PRF106" s="37"/>
      <c r="PRG106" s="37"/>
      <c r="PRH106" s="37"/>
      <c r="PRI106" s="37"/>
      <c r="PRJ106" s="37"/>
      <c r="PRK106" s="37"/>
      <c r="PRL106" s="37"/>
      <c r="PRM106" s="37"/>
      <c r="PRN106" s="37"/>
      <c r="PRO106" s="37"/>
      <c r="PRP106" s="37"/>
      <c r="PRQ106" s="37"/>
      <c r="PRR106" s="37"/>
      <c r="PRS106" s="37"/>
      <c r="PRT106" s="37"/>
      <c r="PRU106" s="37"/>
      <c r="PRV106" s="37"/>
      <c r="PRW106" s="37"/>
      <c r="PRX106" s="37"/>
      <c r="PRY106" s="37"/>
      <c r="PRZ106" s="37"/>
      <c r="PSA106" s="37"/>
      <c r="PSB106" s="37"/>
      <c r="PSC106" s="37"/>
      <c r="PSD106" s="37"/>
      <c r="PSE106" s="37"/>
      <c r="PSF106" s="37"/>
      <c r="PSG106" s="37"/>
      <c r="PSH106" s="37"/>
      <c r="PSI106" s="37"/>
      <c r="PSJ106" s="37"/>
      <c r="PSK106" s="37"/>
      <c r="PSL106" s="37"/>
      <c r="PSM106" s="37"/>
      <c r="PSN106" s="37"/>
      <c r="PSO106" s="37"/>
      <c r="PSP106" s="37"/>
      <c r="PSQ106" s="37"/>
      <c r="PSR106" s="37"/>
      <c r="PSS106" s="37"/>
      <c r="PST106" s="37"/>
      <c r="PSU106" s="37"/>
      <c r="PSV106" s="37"/>
      <c r="PSW106" s="37"/>
      <c r="PSX106" s="37"/>
      <c r="PSY106" s="37"/>
      <c r="PSZ106" s="37"/>
      <c r="PTA106" s="37"/>
      <c r="PTB106" s="37"/>
      <c r="PTC106" s="37"/>
      <c r="PTD106" s="37"/>
      <c r="PTE106" s="37"/>
      <c r="PTF106" s="37"/>
      <c r="PTG106" s="37"/>
      <c r="PTH106" s="37"/>
      <c r="PTI106" s="37"/>
      <c r="PTJ106" s="37"/>
      <c r="PTK106" s="37"/>
      <c r="PTL106" s="37"/>
      <c r="PTM106" s="37"/>
      <c r="PTN106" s="37"/>
      <c r="PTO106" s="37"/>
      <c r="PTP106" s="37"/>
      <c r="PTQ106" s="37"/>
      <c r="PTR106" s="37"/>
      <c r="PTS106" s="37"/>
      <c r="PTT106" s="37"/>
      <c r="PTU106" s="37"/>
      <c r="PTV106" s="37"/>
      <c r="PTW106" s="37"/>
      <c r="PTX106" s="37"/>
      <c r="PTY106" s="37"/>
      <c r="PTZ106" s="37"/>
      <c r="PUA106" s="37"/>
      <c r="PUB106" s="37"/>
      <c r="PUC106" s="37"/>
      <c r="PUD106" s="37"/>
      <c r="PUE106" s="37"/>
      <c r="PUF106" s="37"/>
      <c r="PUG106" s="37"/>
      <c r="PUH106" s="37"/>
      <c r="PUI106" s="37"/>
      <c r="PUJ106" s="37"/>
      <c r="PUK106" s="37"/>
      <c r="PUL106" s="37"/>
      <c r="PUM106" s="37"/>
      <c r="PUN106" s="37"/>
      <c r="PUO106" s="37"/>
      <c r="PUP106" s="37"/>
      <c r="PUQ106" s="37"/>
      <c r="PUR106" s="37"/>
      <c r="PUS106" s="37"/>
      <c r="PUT106" s="37"/>
      <c r="PUU106" s="37"/>
      <c r="PUV106" s="37"/>
      <c r="PUW106" s="37"/>
      <c r="PUX106" s="37"/>
      <c r="PUY106" s="37"/>
      <c r="PUZ106" s="37"/>
      <c r="PVA106" s="37"/>
      <c r="PVB106" s="37"/>
      <c r="PVC106" s="37"/>
      <c r="PVD106" s="37"/>
      <c r="PVE106" s="37"/>
      <c r="PVF106" s="37"/>
      <c r="PVG106" s="37"/>
      <c r="PVH106" s="37"/>
      <c r="PVI106" s="37"/>
      <c r="PVJ106" s="37"/>
      <c r="PVK106" s="37"/>
      <c r="PVL106" s="37"/>
      <c r="PVM106" s="37"/>
      <c r="PVN106" s="37"/>
      <c r="PVO106" s="37"/>
      <c r="PVP106" s="37"/>
      <c r="PVQ106" s="37"/>
      <c r="PVR106" s="37"/>
      <c r="PVS106" s="37"/>
      <c r="PVT106" s="37"/>
      <c r="PVU106" s="37"/>
      <c r="PVV106" s="37"/>
      <c r="PVW106" s="37"/>
      <c r="PVX106" s="37"/>
      <c r="PVY106" s="37"/>
      <c r="PVZ106" s="37"/>
      <c r="PWA106" s="37"/>
      <c r="PWB106" s="37"/>
      <c r="PWC106" s="37"/>
      <c r="PWD106" s="37"/>
      <c r="PWE106" s="37"/>
      <c r="PWF106" s="37"/>
      <c r="PWG106" s="37"/>
      <c r="PWH106" s="37"/>
      <c r="PWI106" s="37"/>
      <c r="PWJ106" s="37"/>
      <c r="PWK106" s="37"/>
      <c r="PWL106" s="37"/>
      <c r="PWM106" s="37"/>
      <c r="PWN106" s="37"/>
      <c r="PWO106" s="37"/>
      <c r="PWP106" s="37"/>
      <c r="PWQ106" s="37"/>
      <c r="PWR106" s="37"/>
      <c r="PWS106" s="37"/>
      <c r="PWT106" s="37"/>
      <c r="PWU106" s="37"/>
      <c r="PWV106" s="37"/>
      <c r="PWW106" s="37"/>
      <c r="PWX106" s="37"/>
      <c r="PWY106" s="37"/>
      <c r="PWZ106" s="37"/>
      <c r="PXA106" s="37"/>
      <c r="PXB106" s="37"/>
      <c r="PXC106" s="37"/>
      <c r="PXD106" s="37"/>
      <c r="PXE106" s="37"/>
      <c r="PXF106" s="37"/>
      <c r="PXG106" s="37"/>
      <c r="PXH106" s="37"/>
      <c r="PXI106" s="37"/>
      <c r="PXJ106" s="37"/>
      <c r="PXK106" s="37"/>
      <c r="PXL106" s="37"/>
      <c r="PXM106" s="37"/>
      <c r="PXN106" s="37"/>
      <c r="PXO106" s="37"/>
      <c r="PXP106" s="37"/>
      <c r="PXQ106" s="37"/>
      <c r="PXR106" s="37"/>
      <c r="PXS106" s="37"/>
      <c r="PXT106" s="37"/>
      <c r="PXU106" s="37"/>
      <c r="PXV106" s="37"/>
      <c r="PXW106" s="37"/>
      <c r="PXX106" s="37"/>
      <c r="PXY106" s="37"/>
      <c r="PXZ106" s="37"/>
      <c r="PYA106" s="37"/>
      <c r="PYB106" s="37"/>
      <c r="PYC106" s="37"/>
      <c r="PYD106" s="37"/>
      <c r="PYE106" s="37"/>
      <c r="PYF106" s="37"/>
      <c r="PYG106" s="37"/>
      <c r="PYH106" s="37"/>
      <c r="PYI106" s="37"/>
      <c r="PYJ106" s="37"/>
      <c r="PYK106" s="37"/>
      <c r="PYL106" s="37"/>
      <c r="PYM106" s="37"/>
      <c r="PYN106" s="37"/>
      <c r="PYO106" s="37"/>
      <c r="PYP106" s="37"/>
      <c r="PYQ106" s="37"/>
      <c r="PYR106" s="37"/>
      <c r="PYS106" s="37"/>
      <c r="PYT106" s="37"/>
      <c r="PYU106" s="37"/>
      <c r="PYV106" s="37"/>
      <c r="PYW106" s="37"/>
      <c r="PYX106" s="37"/>
      <c r="PYY106" s="37"/>
      <c r="PYZ106" s="37"/>
      <c r="PZA106" s="37"/>
      <c r="PZB106" s="37"/>
      <c r="PZC106" s="37"/>
      <c r="PZD106" s="37"/>
      <c r="PZE106" s="37"/>
      <c r="PZF106" s="37"/>
      <c r="PZG106" s="37"/>
      <c r="PZH106" s="37"/>
      <c r="PZI106" s="37"/>
      <c r="PZJ106" s="37"/>
      <c r="PZK106" s="37"/>
      <c r="PZL106" s="37"/>
      <c r="PZM106" s="37"/>
      <c r="PZN106" s="37"/>
      <c r="PZO106" s="37"/>
      <c r="PZP106" s="37"/>
      <c r="PZQ106" s="37"/>
      <c r="PZR106" s="37"/>
      <c r="PZS106" s="37"/>
      <c r="PZT106" s="37"/>
      <c r="PZU106" s="37"/>
      <c r="PZV106" s="37"/>
      <c r="PZW106" s="37"/>
      <c r="PZX106" s="37"/>
      <c r="PZY106" s="37"/>
      <c r="PZZ106" s="37"/>
      <c r="QAA106" s="37"/>
      <c r="QAB106" s="37"/>
      <c r="QAC106" s="37"/>
      <c r="QAD106" s="37"/>
      <c r="QAE106" s="37"/>
      <c r="QAF106" s="37"/>
      <c r="QAG106" s="37"/>
      <c r="QAH106" s="37"/>
      <c r="QAI106" s="37"/>
      <c r="QAJ106" s="37"/>
      <c r="QAK106" s="37"/>
      <c r="QAL106" s="37"/>
      <c r="QAM106" s="37"/>
      <c r="QAN106" s="37"/>
      <c r="QAO106" s="37"/>
      <c r="QAP106" s="37"/>
      <c r="QAQ106" s="37"/>
      <c r="QAR106" s="37"/>
      <c r="QAS106" s="37"/>
      <c r="QAT106" s="37"/>
      <c r="QAU106" s="37"/>
      <c r="QAV106" s="37"/>
      <c r="QAW106" s="37"/>
      <c r="QAX106" s="37"/>
      <c r="QAY106" s="37"/>
      <c r="QAZ106" s="37"/>
      <c r="QBA106" s="37"/>
      <c r="QBB106" s="37"/>
      <c r="QBC106" s="37"/>
      <c r="QBD106" s="37"/>
      <c r="QBE106" s="37"/>
      <c r="QBF106" s="37"/>
      <c r="QBG106" s="37"/>
      <c r="QBH106" s="37"/>
      <c r="QBI106" s="37"/>
      <c r="QBJ106" s="37"/>
      <c r="QBK106" s="37"/>
      <c r="QBL106" s="37"/>
      <c r="QBM106" s="37"/>
      <c r="QBN106" s="37"/>
      <c r="QBO106" s="37"/>
      <c r="QBP106" s="37"/>
      <c r="QBQ106" s="37"/>
      <c r="QBR106" s="37"/>
      <c r="QBS106" s="37"/>
      <c r="QBT106" s="37"/>
      <c r="QBU106" s="37"/>
      <c r="QBV106" s="37"/>
      <c r="QBW106" s="37"/>
      <c r="QBX106" s="37"/>
      <c r="QBY106" s="37"/>
      <c r="QBZ106" s="37"/>
      <c r="QCA106" s="37"/>
      <c r="QCB106" s="37"/>
      <c r="QCC106" s="37"/>
      <c r="QCD106" s="37"/>
      <c r="QCE106" s="37"/>
      <c r="QCF106" s="37"/>
      <c r="QCG106" s="37"/>
      <c r="QCH106" s="37"/>
      <c r="QCI106" s="37"/>
      <c r="QCJ106" s="37"/>
      <c r="QCK106" s="37"/>
      <c r="QCL106" s="37"/>
      <c r="QCM106" s="37"/>
      <c r="QCN106" s="37"/>
      <c r="QCO106" s="37"/>
      <c r="QCP106" s="37"/>
      <c r="QCQ106" s="37"/>
      <c r="QCR106" s="37"/>
      <c r="QCS106" s="37"/>
      <c r="QCT106" s="37"/>
      <c r="QCU106" s="37"/>
      <c r="QCV106" s="37"/>
      <c r="QCW106" s="37"/>
      <c r="QCX106" s="37"/>
      <c r="QCY106" s="37"/>
      <c r="QCZ106" s="37"/>
      <c r="QDA106" s="37"/>
      <c r="QDB106" s="37"/>
      <c r="QDC106" s="37"/>
      <c r="QDD106" s="37"/>
      <c r="QDE106" s="37"/>
      <c r="QDF106" s="37"/>
      <c r="QDG106" s="37"/>
      <c r="QDH106" s="37"/>
      <c r="QDI106" s="37"/>
      <c r="QDJ106" s="37"/>
      <c r="QDK106" s="37"/>
      <c r="QDL106" s="37"/>
      <c r="QDM106" s="37"/>
      <c r="QDN106" s="37"/>
      <c r="QDO106" s="37"/>
      <c r="QDP106" s="37"/>
      <c r="QDQ106" s="37"/>
      <c r="QDR106" s="37"/>
      <c r="QDS106" s="37"/>
      <c r="QDT106" s="37"/>
      <c r="QDU106" s="37"/>
      <c r="QDV106" s="37"/>
      <c r="QDW106" s="37"/>
      <c r="QDX106" s="37"/>
      <c r="QDY106" s="37"/>
      <c r="QDZ106" s="37"/>
      <c r="QEA106" s="37"/>
      <c r="QEB106" s="37"/>
      <c r="QEC106" s="37"/>
      <c r="QED106" s="37"/>
      <c r="QEE106" s="37"/>
      <c r="QEF106" s="37"/>
      <c r="QEG106" s="37"/>
      <c r="QEH106" s="37"/>
      <c r="QEI106" s="37"/>
      <c r="QEJ106" s="37"/>
      <c r="QEK106" s="37"/>
      <c r="QEL106" s="37"/>
      <c r="QEM106" s="37"/>
      <c r="QEN106" s="37"/>
      <c r="QEO106" s="37"/>
      <c r="QEP106" s="37"/>
      <c r="QEQ106" s="37"/>
      <c r="QER106" s="37"/>
      <c r="QES106" s="37"/>
      <c r="QET106" s="37"/>
      <c r="QEU106" s="37"/>
      <c r="QEV106" s="37"/>
      <c r="QEW106" s="37"/>
      <c r="QEX106" s="37"/>
      <c r="QEY106" s="37"/>
      <c r="QEZ106" s="37"/>
      <c r="QFA106" s="37"/>
      <c r="QFB106" s="37"/>
      <c r="QFC106" s="37"/>
      <c r="QFD106" s="37"/>
      <c r="QFE106" s="37"/>
      <c r="QFF106" s="37"/>
      <c r="QFG106" s="37"/>
      <c r="QFH106" s="37"/>
      <c r="QFI106" s="37"/>
      <c r="QFJ106" s="37"/>
      <c r="QFK106" s="37"/>
      <c r="QFL106" s="37"/>
      <c r="QFM106" s="37"/>
      <c r="QFN106" s="37"/>
      <c r="QFO106" s="37"/>
      <c r="QFP106" s="37"/>
      <c r="QFQ106" s="37"/>
      <c r="QFR106" s="37"/>
      <c r="QFS106" s="37"/>
      <c r="QFT106" s="37"/>
      <c r="QFU106" s="37"/>
      <c r="QFV106" s="37"/>
      <c r="QFW106" s="37"/>
      <c r="QFX106" s="37"/>
      <c r="QFY106" s="37"/>
      <c r="QFZ106" s="37"/>
      <c r="QGA106" s="37"/>
      <c r="QGB106" s="37"/>
      <c r="QGC106" s="37"/>
      <c r="QGD106" s="37"/>
      <c r="QGE106" s="37"/>
      <c r="QGF106" s="37"/>
      <c r="QGG106" s="37"/>
      <c r="QGH106" s="37"/>
      <c r="QGI106" s="37"/>
      <c r="QGJ106" s="37"/>
      <c r="QGK106" s="37"/>
      <c r="QGL106" s="37"/>
      <c r="QGM106" s="37"/>
      <c r="QGN106" s="37"/>
      <c r="QGO106" s="37"/>
      <c r="QGP106" s="37"/>
      <c r="QGQ106" s="37"/>
      <c r="QGR106" s="37"/>
      <c r="QGS106" s="37"/>
      <c r="QGT106" s="37"/>
      <c r="QGU106" s="37"/>
      <c r="QGV106" s="37"/>
      <c r="QGW106" s="37"/>
      <c r="QGX106" s="37"/>
      <c r="QGY106" s="37"/>
      <c r="QGZ106" s="37"/>
      <c r="QHA106" s="37"/>
      <c r="QHB106" s="37"/>
      <c r="QHC106" s="37"/>
      <c r="QHD106" s="37"/>
      <c r="QHE106" s="37"/>
      <c r="QHF106" s="37"/>
      <c r="QHG106" s="37"/>
      <c r="QHH106" s="37"/>
      <c r="QHI106" s="37"/>
      <c r="QHJ106" s="37"/>
      <c r="QHK106" s="37"/>
      <c r="QHL106" s="37"/>
      <c r="QHM106" s="37"/>
      <c r="QHN106" s="37"/>
      <c r="QHO106" s="37"/>
      <c r="QHP106" s="37"/>
      <c r="QHQ106" s="37"/>
      <c r="QHR106" s="37"/>
      <c r="QHS106" s="37"/>
      <c r="QHT106" s="37"/>
      <c r="QHU106" s="37"/>
      <c r="QHV106" s="37"/>
      <c r="QHW106" s="37"/>
      <c r="QHX106" s="37"/>
      <c r="QHY106" s="37"/>
      <c r="QHZ106" s="37"/>
      <c r="QIA106" s="37"/>
      <c r="QIB106" s="37"/>
      <c r="QIC106" s="37"/>
      <c r="QID106" s="37"/>
      <c r="QIE106" s="37"/>
      <c r="QIF106" s="37"/>
      <c r="QIG106" s="37"/>
      <c r="QIH106" s="37"/>
      <c r="QII106" s="37"/>
      <c r="QIJ106" s="37"/>
      <c r="QIK106" s="37"/>
      <c r="QIL106" s="37"/>
      <c r="QIM106" s="37"/>
      <c r="QIN106" s="37"/>
      <c r="QIO106" s="37"/>
      <c r="QIP106" s="37"/>
      <c r="QIQ106" s="37"/>
      <c r="QIR106" s="37"/>
      <c r="QIS106" s="37"/>
      <c r="QIT106" s="37"/>
      <c r="QIU106" s="37"/>
      <c r="QIV106" s="37"/>
      <c r="QIW106" s="37"/>
      <c r="QIX106" s="37"/>
      <c r="QIY106" s="37"/>
      <c r="QIZ106" s="37"/>
      <c r="QJA106" s="37"/>
      <c r="QJB106" s="37"/>
      <c r="QJC106" s="37"/>
      <c r="QJD106" s="37"/>
      <c r="QJE106" s="37"/>
      <c r="QJF106" s="37"/>
      <c r="QJG106" s="37"/>
      <c r="QJH106" s="37"/>
      <c r="QJI106" s="37"/>
      <c r="QJJ106" s="37"/>
      <c r="QJK106" s="37"/>
      <c r="QJL106" s="37"/>
      <c r="QJM106" s="37"/>
      <c r="QJN106" s="37"/>
      <c r="QJO106" s="37"/>
      <c r="QJP106" s="37"/>
      <c r="QJQ106" s="37"/>
      <c r="QJR106" s="37"/>
      <c r="QJS106" s="37"/>
      <c r="QJT106" s="37"/>
      <c r="QJU106" s="37"/>
      <c r="QJV106" s="37"/>
      <c r="QJW106" s="37"/>
      <c r="QJX106" s="37"/>
      <c r="QJY106" s="37"/>
      <c r="QJZ106" s="37"/>
      <c r="QKA106" s="37"/>
      <c r="QKB106" s="37"/>
      <c r="QKC106" s="37"/>
      <c r="QKD106" s="37"/>
      <c r="QKE106" s="37"/>
      <c r="QKF106" s="37"/>
      <c r="QKG106" s="37"/>
      <c r="QKH106" s="37"/>
      <c r="QKI106" s="37"/>
      <c r="QKJ106" s="37"/>
      <c r="QKK106" s="37"/>
      <c r="QKL106" s="37"/>
      <c r="QKM106" s="37"/>
      <c r="QKN106" s="37"/>
      <c r="QKO106" s="37"/>
      <c r="QKP106" s="37"/>
      <c r="QKQ106" s="37"/>
      <c r="QKR106" s="37"/>
      <c r="QKS106" s="37"/>
      <c r="QKT106" s="37"/>
      <c r="QKU106" s="37"/>
      <c r="QKV106" s="37"/>
      <c r="QKW106" s="37"/>
      <c r="QKX106" s="37"/>
      <c r="QKY106" s="37"/>
      <c r="QKZ106" s="37"/>
      <c r="QLA106" s="37"/>
      <c r="QLB106" s="37"/>
      <c r="QLC106" s="37"/>
      <c r="QLD106" s="37"/>
      <c r="QLE106" s="37"/>
      <c r="QLF106" s="37"/>
      <c r="QLG106" s="37"/>
      <c r="QLH106" s="37"/>
      <c r="QLI106" s="37"/>
      <c r="QLJ106" s="37"/>
      <c r="QLK106" s="37"/>
      <c r="QLL106" s="37"/>
      <c r="QLM106" s="37"/>
      <c r="QLN106" s="37"/>
      <c r="QLO106" s="37"/>
      <c r="QLP106" s="37"/>
      <c r="QLQ106" s="37"/>
      <c r="QLR106" s="37"/>
      <c r="QLS106" s="37"/>
      <c r="QLT106" s="37"/>
      <c r="QLU106" s="37"/>
      <c r="QLV106" s="37"/>
      <c r="QLW106" s="37"/>
      <c r="QLX106" s="37"/>
      <c r="QLY106" s="37"/>
      <c r="QLZ106" s="37"/>
      <c r="QMA106" s="37"/>
      <c r="QMB106" s="37"/>
      <c r="QMC106" s="37"/>
      <c r="QMD106" s="37"/>
      <c r="QME106" s="37"/>
      <c r="QMF106" s="37"/>
      <c r="QMG106" s="37"/>
      <c r="QMH106" s="37"/>
      <c r="QMI106" s="37"/>
      <c r="QMJ106" s="37"/>
      <c r="QMK106" s="37"/>
      <c r="QML106" s="37"/>
      <c r="QMM106" s="37"/>
      <c r="QMN106" s="37"/>
      <c r="QMO106" s="37"/>
      <c r="QMP106" s="37"/>
      <c r="QMQ106" s="37"/>
      <c r="QMR106" s="37"/>
      <c r="QMS106" s="37"/>
      <c r="QMT106" s="37"/>
      <c r="QMU106" s="37"/>
      <c r="QMV106" s="37"/>
      <c r="QMW106" s="37"/>
      <c r="QMX106" s="37"/>
      <c r="QMY106" s="37"/>
      <c r="QMZ106" s="37"/>
      <c r="QNA106" s="37"/>
      <c r="QNB106" s="37"/>
      <c r="QNC106" s="37"/>
      <c r="QND106" s="37"/>
      <c r="QNE106" s="37"/>
      <c r="QNF106" s="37"/>
      <c r="QNG106" s="37"/>
      <c r="QNH106" s="37"/>
      <c r="QNI106" s="37"/>
      <c r="QNJ106" s="37"/>
      <c r="QNK106" s="37"/>
      <c r="QNL106" s="37"/>
      <c r="QNM106" s="37"/>
      <c r="QNN106" s="37"/>
      <c r="QNO106" s="37"/>
      <c r="QNP106" s="37"/>
      <c r="QNQ106" s="37"/>
      <c r="QNR106" s="37"/>
      <c r="QNS106" s="37"/>
      <c r="QNT106" s="37"/>
      <c r="QNU106" s="37"/>
      <c r="QNV106" s="37"/>
      <c r="QNW106" s="37"/>
      <c r="QNX106" s="37"/>
      <c r="QNY106" s="37"/>
      <c r="QNZ106" s="37"/>
      <c r="QOA106" s="37"/>
      <c r="QOB106" s="37"/>
      <c r="QOC106" s="37"/>
      <c r="QOD106" s="37"/>
      <c r="QOE106" s="37"/>
      <c r="QOF106" s="37"/>
      <c r="QOG106" s="37"/>
      <c r="QOH106" s="37"/>
      <c r="QOI106" s="37"/>
      <c r="QOJ106" s="37"/>
      <c r="QOK106" s="37"/>
      <c r="QOL106" s="37"/>
      <c r="QOM106" s="37"/>
      <c r="QON106" s="37"/>
      <c r="QOO106" s="37"/>
      <c r="QOP106" s="37"/>
      <c r="QOQ106" s="37"/>
      <c r="QOR106" s="37"/>
      <c r="QOS106" s="37"/>
      <c r="QOT106" s="37"/>
      <c r="QOU106" s="37"/>
      <c r="QOV106" s="37"/>
      <c r="QOW106" s="37"/>
      <c r="QOX106" s="37"/>
      <c r="QOY106" s="37"/>
      <c r="QOZ106" s="37"/>
      <c r="QPA106" s="37"/>
      <c r="QPB106" s="37"/>
      <c r="QPC106" s="37"/>
      <c r="QPD106" s="37"/>
      <c r="QPE106" s="37"/>
      <c r="QPF106" s="37"/>
      <c r="QPG106" s="37"/>
      <c r="QPH106" s="37"/>
      <c r="QPI106" s="37"/>
      <c r="QPJ106" s="37"/>
      <c r="QPK106" s="37"/>
      <c r="QPL106" s="37"/>
      <c r="QPM106" s="37"/>
      <c r="QPN106" s="37"/>
      <c r="QPO106" s="37"/>
      <c r="QPP106" s="37"/>
      <c r="QPQ106" s="37"/>
      <c r="QPR106" s="37"/>
      <c r="QPS106" s="37"/>
      <c r="QPT106" s="37"/>
      <c r="QPU106" s="37"/>
      <c r="QPV106" s="37"/>
      <c r="QPW106" s="37"/>
      <c r="QPX106" s="37"/>
      <c r="QPY106" s="37"/>
      <c r="QPZ106" s="37"/>
      <c r="QQA106" s="37"/>
      <c r="QQB106" s="37"/>
      <c r="QQC106" s="37"/>
      <c r="QQD106" s="37"/>
      <c r="QQE106" s="37"/>
      <c r="QQF106" s="37"/>
      <c r="QQG106" s="37"/>
      <c r="QQH106" s="37"/>
      <c r="QQI106" s="37"/>
      <c r="QQJ106" s="37"/>
      <c r="QQK106" s="37"/>
      <c r="QQL106" s="37"/>
      <c r="QQM106" s="37"/>
      <c r="QQN106" s="37"/>
      <c r="QQO106" s="37"/>
      <c r="QQP106" s="37"/>
      <c r="QQQ106" s="37"/>
      <c r="QQR106" s="37"/>
      <c r="QQS106" s="37"/>
      <c r="QQT106" s="37"/>
      <c r="QQU106" s="37"/>
      <c r="QQV106" s="37"/>
      <c r="QQW106" s="37"/>
      <c r="QQX106" s="37"/>
      <c r="QQY106" s="37"/>
      <c r="QQZ106" s="37"/>
      <c r="QRA106" s="37"/>
      <c r="QRB106" s="37"/>
      <c r="QRC106" s="37"/>
      <c r="QRD106" s="37"/>
      <c r="QRE106" s="37"/>
      <c r="QRF106" s="37"/>
      <c r="QRG106" s="37"/>
      <c r="QRH106" s="37"/>
      <c r="QRI106" s="37"/>
      <c r="QRJ106" s="37"/>
      <c r="QRK106" s="37"/>
      <c r="QRL106" s="37"/>
      <c r="QRM106" s="37"/>
      <c r="QRN106" s="37"/>
      <c r="QRO106" s="37"/>
      <c r="QRP106" s="37"/>
      <c r="QRQ106" s="37"/>
      <c r="QRR106" s="37"/>
      <c r="QRS106" s="37"/>
      <c r="QRT106" s="37"/>
      <c r="QRU106" s="37"/>
      <c r="QRV106" s="37"/>
      <c r="QRW106" s="37"/>
      <c r="QRX106" s="37"/>
      <c r="QRY106" s="37"/>
      <c r="QRZ106" s="37"/>
      <c r="QSA106" s="37"/>
      <c r="QSB106" s="37"/>
      <c r="QSC106" s="37"/>
      <c r="QSD106" s="37"/>
      <c r="QSE106" s="37"/>
      <c r="QSF106" s="37"/>
      <c r="QSG106" s="37"/>
      <c r="QSH106" s="37"/>
      <c r="QSI106" s="37"/>
      <c r="QSJ106" s="37"/>
      <c r="QSK106" s="37"/>
      <c r="QSL106" s="37"/>
      <c r="QSM106" s="37"/>
      <c r="QSN106" s="37"/>
      <c r="QSO106" s="37"/>
      <c r="QSP106" s="37"/>
      <c r="QSQ106" s="37"/>
      <c r="QSR106" s="37"/>
      <c r="QSS106" s="37"/>
      <c r="QST106" s="37"/>
      <c r="QSU106" s="37"/>
      <c r="QSV106" s="37"/>
      <c r="QSW106" s="37"/>
      <c r="QSX106" s="37"/>
      <c r="QSY106" s="37"/>
      <c r="QSZ106" s="37"/>
      <c r="QTA106" s="37"/>
      <c r="QTB106" s="37"/>
      <c r="QTC106" s="37"/>
      <c r="QTD106" s="37"/>
      <c r="QTE106" s="37"/>
      <c r="QTF106" s="37"/>
      <c r="QTG106" s="37"/>
      <c r="QTH106" s="37"/>
      <c r="QTI106" s="37"/>
      <c r="QTJ106" s="37"/>
      <c r="QTK106" s="37"/>
      <c r="QTL106" s="37"/>
      <c r="QTM106" s="37"/>
      <c r="QTN106" s="37"/>
      <c r="QTO106" s="37"/>
      <c r="QTP106" s="37"/>
      <c r="QTQ106" s="37"/>
      <c r="QTR106" s="37"/>
      <c r="QTS106" s="37"/>
      <c r="QTT106" s="37"/>
      <c r="QTU106" s="37"/>
      <c r="QTV106" s="37"/>
      <c r="QTW106" s="37"/>
      <c r="QTX106" s="37"/>
      <c r="QTY106" s="37"/>
      <c r="QTZ106" s="37"/>
      <c r="QUA106" s="37"/>
      <c r="QUB106" s="37"/>
      <c r="QUC106" s="37"/>
      <c r="QUD106" s="37"/>
      <c r="QUE106" s="37"/>
      <c r="QUF106" s="37"/>
      <c r="QUG106" s="37"/>
      <c r="QUH106" s="37"/>
      <c r="QUI106" s="37"/>
      <c r="QUJ106" s="37"/>
      <c r="QUK106" s="37"/>
      <c r="QUL106" s="37"/>
      <c r="QUM106" s="37"/>
      <c r="QUN106" s="37"/>
      <c r="QUO106" s="37"/>
      <c r="QUP106" s="37"/>
      <c r="QUQ106" s="37"/>
      <c r="QUR106" s="37"/>
      <c r="QUS106" s="37"/>
      <c r="QUT106" s="37"/>
      <c r="QUU106" s="37"/>
      <c r="QUV106" s="37"/>
      <c r="QUW106" s="37"/>
      <c r="QUX106" s="37"/>
      <c r="QUY106" s="37"/>
      <c r="QUZ106" s="37"/>
      <c r="QVA106" s="37"/>
      <c r="QVB106" s="37"/>
      <c r="QVC106" s="37"/>
      <c r="QVD106" s="37"/>
      <c r="QVE106" s="37"/>
      <c r="QVF106" s="37"/>
      <c r="QVG106" s="37"/>
      <c r="QVH106" s="37"/>
      <c r="QVI106" s="37"/>
      <c r="QVJ106" s="37"/>
      <c r="QVK106" s="37"/>
      <c r="QVL106" s="37"/>
      <c r="QVM106" s="37"/>
      <c r="QVN106" s="37"/>
      <c r="QVO106" s="37"/>
      <c r="QVP106" s="37"/>
      <c r="QVQ106" s="37"/>
      <c r="QVR106" s="37"/>
      <c r="QVS106" s="37"/>
      <c r="QVT106" s="37"/>
      <c r="QVU106" s="37"/>
      <c r="QVV106" s="37"/>
      <c r="QVW106" s="37"/>
      <c r="QVX106" s="37"/>
      <c r="QVY106" s="37"/>
      <c r="QVZ106" s="37"/>
      <c r="QWA106" s="37"/>
      <c r="QWB106" s="37"/>
      <c r="QWC106" s="37"/>
      <c r="QWD106" s="37"/>
      <c r="QWE106" s="37"/>
      <c r="QWF106" s="37"/>
      <c r="QWG106" s="37"/>
      <c r="QWH106" s="37"/>
      <c r="QWI106" s="37"/>
      <c r="QWJ106" s="37"/>
      <c r="QWK106" s="37"/>
      <c r="QWL106" s="37"/>
      <c r="QWM106" s="37"/>
      <c r="QWN106" s="37"/>
      <c r="QWO106" s="37"/>
      <c r="QWP106" s="37"/>
      <c r="QWQ106" s="37"/>
      <c r="QWR106" s="37"/>
      <c r="QWS106" s="37"/>
      <c r="QWT106" s="37"/>
      <c r="QWU106" s="37"/>
      <c r="QWV106" s="37"/>
      <c r="QWW106" s="37"/>
      <c r="QWX106" s="37"/>
      <c r="QWY106" s="37"/>
      <c r="QWZ106" s="37"/>
      <c r="QXA106" s="37"/>
      <c r="QXB106" s="37"/>
      <c r="QXC106" s="37"/>
      <c r="QXD106" s="37"/>
      <c r="QXE106" s="37"/>
      <c r="QXF106" s="37"/>
      <c r="QXG106" s="37"/>
      <c r="QXH106" s="37"/>
      <c r="QXI106" s="37"/>
      <c r="QXJ106" s="37"/>
      <c r="QXK106" s="37"/>
      <c r="QXL106" s="37"/>
      <c r="QXM106" s="37"/>
      <c r="QXN106" s="37"/>
      <c r="QXO106" s="37"/>
      <c r="QXP106" s="37"/>
      <c r="QXQ106" s="37"/>
      <c r="QXR106" s="37"/>
      <c r="QXS106" s="37"/>
      <c r="QXT106" s="37"/>
      <c r="QXU106" s="37"/>
      <c r="QXV106" s="37"/>
      <c r="QXW106" s="37"/>
      <c r="QXX106" s="37"/>
      <c r="QXY106" s="37"/>
      <c r="QXZ106" s="37"/>
      <c r="QYA106" s="37"/>
      <c r="QYB106" s="37"/>
      <c r="QYC106" s="37"/>
      <c r="QYD106" s="37"/>
      <c r="QYE106" s="37"/>
      <c r="QYF106" s="37"/>
      <c r="QYG106" s="37"/>
      <c r="QYH106" s="37"/>
      <c r="QYI106" s="37"/>
      <c r="QYJ106" s="37"/>
      <c r="QYK106" s="37"/>
      <c r="QYL106" s="37"/>
      <c r="QYM106" s="37"/>
      <c r="QYN106" s="37"/>
      <c r="QYO106" s="37"/>
      <c r="QYP106" s="37"/>
      <c r="QYQ106" s="37"/>
      <c r="QYR106" s="37"/>
      <c r="QYS106" s="37"/>
      <c r="QYT106" s="37"/>
      <c r="QYU106" s="37"/>
      <c r="QYV106" s="37"/>
      <c r="QYW106" s="37"/>
      <c r="QYX106" s="37"/>
      <c r="QYY106" s="37"/>
      <c r="QYZ106" s="37"/>
      <c r="QZA106" s="37"/>
      <c r="QZB106" s="37"/>
      <c r="QZC106" s="37"/>
      <c r="QZD106" s="37"/>
      <c r="QZE106" s="37"/>
      <c r="QZF106" s="37"/>
      <c r="QZG106" s="37"/>
      <c r="QZH106" s="37"/>
      <c r="QZI106" s="37"/>
      <c r="QZJ106" s="37"/>
      <c r="QZK106" s="37"/>
      <c r="QZL106" s="37"/>
      <c r="QZM106" s="37"/>
      <c r="QZN106" s="37"/>
      <c r="QZO106" s="37"/>
      <c r="QZP106" s="37"/>
      <c r="QZQ106" s="37"/>
      <c r="QZR106" s="37"/>
      <c r="QZS106" s="37"/>
      <c r="QZT106" s="37"/>
      <c r="QZU106" s="37"/>
      <c r="QZV106" s="37"/>
      <c r="QZW106" s="37"/>
      <c r="QZX106" s="37"/>
      <c r="QZY106" s="37"/>
      <c r="QZZ106" s="37"/>
      <c r="RAA106" s="37"/>
      <c r="RAB106" s="37"/>
      <c r="RAC106" s="37"/>
      <c r="RAD106" s="37"/>
      <c r="RAE106" s="37"/>
      <c r="RAF106" s="37"/>
      <c r="RAG106" s="37"/>
      <c r="RAH106" s="37"/>
      <c r="RAI106" s="37"/>
      <c r="RAJ106" s="37"/>
      <c r="RAK106" s="37"/>
      <c r="RAL106" s="37"/>
      <c r="RAM106" s="37"/>
      <c r="RAN106" s="37"/>
      <c r="RAO106" s="37"/>
      <c r="RAP106" s="37"/>
      <c r="RAQ106" s="37"/>
      <c r="RAR106" s="37"/>
      <c r="RAS106" s="37"/>
      <c r="RAT106" s="37"/>
      <c r="RAU106" s="37"/>
      <c r="RAV106" s="37"/>
      <c r="RAW106" s="37"/>
      <c r="RAX106" s="37"/>
      <c r="RAY106" s="37"/>
      <c r="RAZ106" s="37"/>
      <c r="RBA106" s="37"/>
      <c r="RBB106" s="37"/>
      <c r="RBC106" s="37"/>
      <c r="RBD106" s="37"/>
      <c r="RBE106" s="37"/>
      <c r="RBF106" s="37"/>
      <c r="RBG106" s="37"/>
      <c r="RBH106" s="37"/>
      <c r="RBI106" s="37"/>
      <c r="RBJ106" s="37"/>
      <c r="RBK106" s="37"/>
      <c r="RBL106" s="37"/>
      <c r="RBM106" s="37"/>
      <c r="RBN106" s="37"/>
      <c r="RBO106" s="37"/>
      <c r="RBP106" s="37"/>
      <c r="RBQ106" s="37"/>
      <c r="RBR106" s="37"/>
      <c r="RBS106" s="37"/>
      <c r="RBT106" s="37"/>
      <c r="RBU106" s="37"/>
      <c r="RBV106" s="37"/>
      <c r="RBW106" s="37"/>
      <c r="RBX106" s="37"/>
      <c r="RBY106" s="37"/>
      <c r="RBZ106" s="37"/>
      <c r="RCA106" s="37"/>
      <c r="RCB106" s="37"/>
      <c r="RCC106" s="37"/>
      <c r="RCD106" s="37"/>
      <c r="RCE106" s="37"/>
      <c r="RCF106" s="37"/>
      <c r="RCG106" s="37"/>
      <c r="RCH106" s="37"/>
      <c r="RCI106" s="37"/>
      <c r="RCJ106" s="37"/>
      <c r="RCK106" s="37"/>
      <c r="RCL106" s="37"/>
      <c r="RCM106" s="37"/>
      <c r="RCN106" s="37"/>
      <c r="RCO106" s="37"/>
      <c r="RCP106" s="37"/>
      <c r="RCQ106" s="37"/>
      <c r="RCR106" s="37"/>
      <c r="RCS106" s="37"/>
      <c r="RCT106" s="37"/>
      <c r="RCU106" s="37"/>
      <c r="RCV106" s="37"/>
      <c r="RCW106" s="37"/>
      <c r="RCX106" s="37"/>
      <c r="RCY106" s="37"/>
      <c r="RCZ106" s="37"/>
      <c r="RDA106" s="37"/>
      <c r="RDB106" s="37"/>
      <c r="RDC106" s="37"/>
      <c r="RDD106" s="37"/>
      <c r="RDE106" s="37"/>
      <c r="RDF106" s="37"/>
      <c r="RDG106" s="37"/>
      <c r="RDH106" s="37"/>
      <c r="RDI106" s="37"/>
      <c r="RDJ106" s="37"/>
      <c r="RDK106" s="37"/>
      <c r="RDL106" s="37"/>
      <c r="RDM106" s="37"/>
      <c r="RDN106" s="37"/>
      <c r="RDO106" s="37"/>
      <c r="RDP106" s="37"/>
      <c r="RDQ106" s="37"/>
      <c r="RDR106" s="37"/>
      <c r="RDS106" s="37"/>
      <c r="RDT106" s="37"/>
      <c r="RDU106" s="37"/>
      <c r="RDV106" s="37"/>
      <c r="RDW106" s="37"/>
      <c r="RDX106" s="37"/>
      <c r="RDY106" s="37"/>
      <c r="RDZ106" s="37"/>
      <c r="REA106" s="37"/>
      <c r="REB106" s="37"/>
      <c r="REC106" s="37"/>
      <c r="RED106" s="37"/>
      <c r="REE106" s="37"/>
      <c r="REF106" s="37"/>
      <c r="REG106" s="37"/>
      <c r="REH106" s="37"/>
      <c r="REI106" s="37"/>
      <c r="REJ106" s="37"/>
      <c r="REK106" s="37"/>
      <c r="REL106" s="37"/>
      <c r="REM106" s="37"/>
      <c r="REN106" s="37"/>
      <c r="REO106" s="37"/>
      <c r="REP106" s="37"/>
      <c r="REQ106" s="37"/>
      <c r="RER106" s="37"/>
      <c r="RES106" s="37"/>
      <c r="RET106" s="37"/>
      <c r="REU106" s="37"/>
      <c r="REV106" s="37"/>
      <c r="REW106" s="37"/>
      <c r="REX106" s="37"/>
      <c r="REY106" s="37"/>
      <c r="REZ106" s="37"/>
      <c r="RFA106" s="37"/>
      <c r="RFB106" s="37"/>
      <c r="RFC106" s="37"/>
      <c r="RFD106" s="37"/>
      <c r="RFE106" s="37"/>
      <c r="RFF106" s="37"/>
      <c r="RFG106" s="37"/>
      <c r="RFH106" s="37"/>
      <c r="RFI106" s="37"/>
      <c r="RFJ106" s="37"/>
      <c r="RFK106" s="37"/>
      <c r="RFL106" s="37"/>
      <c r="RFM106" s="37"/>
      <c r="RFN106" s="37"/>
      <c r="RFO106" s="37"/>
      <c r="RFP106" s="37"/>
      <c r="RFQ106" s="37"/>
      <c r="RFR106" s="37"/>
      <c r="RFS106" s="37"/>
      <c r="RFT106" s="37"/>
      <c r="RFU106" s="37"/>
      <c r="RFV106" s="37"/>
      <c r="RFW106" s="37"/>
      <c r="RFX106" s="37"/>
      <c r="RFY106" s="37"/>
      <c r="RFZ106" s="37"/>
      <c r="RGA106" s="37"/>
      <c r="RGB106" s="37"/>
      <c r="RGC106" s="37"/>
      <c r="RGD106" s="37"/>
      <c r="RGE106" s="37"/>
      <c r="RGF106" s="37"/>
      <c r="RGG106" s="37"/>
      <c r="RGH106" s="37"/>
      <c r="RGI106" s="37"/>
      <c r="RGJ106" s="37"/>
      <c r="RGK106" s="37"/>
      <c r="RGL106" s="37"/>
      <c r="RGM106" s="37"/>
      <c r="RGN106" s="37"/>
      <c r="RGO106" s="37"/>
      <c r="RGP106" s="37"/>
      <c r="RGQ106" s="37"/>
      <c r="RGR106" s="37"/>
      <c r="RGS106" s="37"/>
      <c r="RGT106" s="37"/>
      <c r="RGU106" s="37"/>
      <c r="RGV106" s="37"/>
      <c r="RGW106" s="37"/>
      <c r="RGX106" s="37"/>
      <c r="RGY106" s="37"/>
      <c r="RGZ106" s="37"/>
      <c r="RHA106" s="37"/>
      <c r="RHB106" s="37"/>
      <c r="RHC106" s="37"/>
      <c r="RHD106" s="37"/>
      <c r="RHE106" s="37"/>
      <c r="RHF106" s="37"/>
      <c r="RHG106" s="37"/>
      <c r="RHH106" s="37"/>
      <c r="RHI106" s="37"/>
      <c r="RHJ106" s="37"/>
      <c r="RHK106" s="37"/>
      <c r="RHL106" s="37"/>
      <c r="RHM106" s="37"/>
      <c r="RHN106" s="37"/>
      <c r="RHO106" s="37"/>
      <c r="RHP106" s="37"/>
      <c r="RHQ106" s="37"/>
      <c r="RHR106" s="37"/>
      <c r="RHS106" s="37"/>
      <c r="RHT106" s="37"/>
      <c r="RHU106" s="37"/>
      <c r="RHV106" s="37"/>
      <c r="RHW106" s="37"/>
      <c r="RHX106" s="37"/>
      <c r="RHY106" s="37"/>
      <c r="RHZ106" s="37"/>
      <c r="RIA106" s="37"/>
      <c r="RIB106" s="37"/>
      <c r="RIC106" s="37"/>
      <c r="RID106" s="37"/>
      <c r="RIE106" s="37"/>
      <c r="RIF106" s="37"/>
      <c r="RIG106" s="37"/>
      <c r="RIH106" s="37"/>
      <c r="RII106" s="37"/>
      <c r="RIJ106" s="37"/>
      <c r="RIK106" s="37"/>
      <c r="RIL106" s="37"/>
      <c r="RIM106" s="37"/>
      <c r="RIN106" s="37"/>
      <c r="RIO106" s="37"/>
      <c r="RIP106" s="37"/>
      <c r="RIQ106" s="37"/>
      <c r="RIR106" s="37"/>
      <c r="RIS106" s="37"/>
      <c r="RIT106" s="37"/>
      <c r="RIU106" s="37"/>
      <c r="RIV106" s="37"/>
      <c r="RIW106" s="37"/>
      <c r="RIX106" s="37"/>
      <c r="RIY106" s="37"/>
      <c r="RIZ106" s="37"/>
      <c r="RJA106" s="37"/>
      <c r="RJB106" s="37"/>
      <c r="RJC106" s="37"/>
      <c r="RJD106" s="37"/>
      <c r="RJE106" s="37"/>
      <c r="RJF106" s="37"/>
      <c r="RJG106" s="37"/>
      <c r="RJH106" s="37"/>
      <c r="RJI106" s="37"/>
      <c r="RJJ106" s="37"/>
      <c r="RJK106" s="37"/>
      <c r="RJL106" s="37"/>
      <c r="RJM106" s="37"/>
      <c r="RJN106" s="37"/>
      <c r="RJO106" s="37"/>
      <c r="RJP106" s="37"/>
      <c r="RJQ106" s="37"/>
      <c r="RJR106" s="37"/>
      <c r="RJS106" s="37"/>
      <c r="RJT106" s="37"/>
      <c r="RJU106" s="37"/>
      <c r="RJV106" s="37"/>
      <c r="RJW106" s="37"/>
      <c r="RJX106" s="37"/>
      <c r="RJY106" s="37"/>
      <c r="RJZ106" s="37"/>
      <c r="RKA106" s="37"/>
      <c r="RKB106" s="37"/>
      <c r="RKC106" s="37"/>
      <c r="RKD106" s="37"/>
      <c r="RKE106" s="37"/>
      <c r="RKF106" s="37"/>
      <c r="RKG106" s="37"/>
      <c r="RKH106" s="37"/>
      <c r="RKI106" s="37"/>
      <c r="RKJ106" s="37"/>
      <c r="RKK106" s="37"/>
      <c r="RKL106" s="37"/>
      <c r="RKM106" s="37"/>
      <c r="RKN106" s="37"/>
      <c r="RKO106" s="37"/>
      <c r="RKP106" s="37"/>
      <c r="RKQ106" s="37"/>
      <c r="RKR106" s="37"/>
      <c r="RKS106" s="37"/>
      <c r="RKT106" s="37"/>
      <c r="RKU106" s="37"/>
      <c r="RKV106" s="37"/>
      <c r="RKW106" s="37"/>
      <c r="RKX106" s="37"/>
      <c r="RKY106" s="37"/>
      <c r="RKZ106" s="37"/>
      <c r="RLA106" s="37"/>
      <c r="RLB106" s="37"/>
      <c r="RLC106" s="37"/>
      <c r="RLD106" s="37"/>
      <c r="RLE106" s="37"/>
      <c r="RLF106" s="37"/>
      <c r="RLG106" s="37"/>
      <c r="RLH106" s="37"/>
      <c r="RLI106" s="37"/>
      <c r="RLJ106" s="37"/>
      <c r="RLK106" s="37"/>
      <c r="RLL106" s="37"/>
      <c r="RLM106" s="37"/>
      <c r="RLN106" s="37"/>
      <c r="RLO106" s="37"/>
      <c r="RLP106" s="37"/>
      <c r="RLQ106" s="37"/>
      <c r="RLR106" s="37"/>
      <c r="RLS106" s="37"/>
      <c r="RLT106" s="37"/>
      <c r="RLU106" s="37"/>
      <c r="RLV106" s="37"/>
      <c r="RLW106" s="37"/>
      <c r="RLX106" s="37"/>
      <c r="RLY106" s="37"/>
      <c r="RLZ106" s="37"/>
      <c r="RMA106" s="37"/>
      <c r="RMB106" s="37"/>
      <c r="RMC106" s="37"/>
      <c r="RMD106" s="37"/>
      <c r="RME106" s="37"/>
      <c r="RMF106" s="37"/>
      <c r="RMG106" s="37"/>
      <c r="RMH106" s="37"/>
      <c r="RMI106" s="37"/>
      <c r="RMJ106" s="37"/>
      <c r="RMK106" s="37"/>
      <c r="RML106" s="37"/>
      <c r="RMM106" s="37"/>
      <c r="RMN106" s="37"/>
      <c r="RMO106" s="37"/>
      <c r="RMP106" s="37"/>
      <c r="RMQ106" s="37"/>
      <c r="RMR106" s="37"/>
      <c r="RMS106" s="37"/>
      <c r="RMT106" s="37"/>
      <c r="RMU106" s="37"/>
      <c r="RMV106" s="37"/>
      <c r="RMW106" s="37"/>
      <c r="RMX106" s="37"/>
      <c r="RMY106" s="37"/>
      <c r="RMZ106" s="37"/>
      <c r="RNA106" s="37"/>
      <c r="RNB106" s="37"/>
      <c r="RNC106" s="37"/>
      <c r="RND106" s="37"/>
      <c r="RNE106" s="37"/>
      <c r="RNF106" s="37"/>
      <c r="RNG106" s="37"/>
      <c r="RNH106" s="37"/>
      <c r="RNI106" s="37"/>
      <c r="RNJ106" s="37"/>
      <c r="RNK106" s="37"/>
      <c r="RNL106" s="37"/>
      <c r="RNM106" s="37"/>
      <c r="RNN106" s="37"/>
      <c r="RNO106" s="37"/>
      <c r="RNP106" s="37"/>
      <c r="RNQ106" s="37"/>
      <c r="RNR106" s="37"/>
      <c r="RNS106" s="37"/>
      <c r="RNT106" s="37"/>
      <c r="RNU106" s="37"/>
      <c r="RNV106" s="37"/>
      <c r="RNW106" s="37"/>
      <c r="RNX106" s="37"/>
      <c r="RNY106" s="37"/>
      <c r="RNZ106" s="37"/>
      <c r="ROA106" s="37"/>
      <c r="ROB106" s="37"/>
      <c r="ROC106" s="37"/>
      <c r="ROD106" s="37"/>
      <c r="ROE106" s="37"/>
      <c r="ROF106" s="37"/>
      <c r="ROG106" s="37"/>
      <c r="ROH106" s="37"/>
      <c r="ROI106" s="37"/>
      <c r="ROJ106" s="37"/>
      <c r="ROK106" s="37"/>
      <c r="ROL106" s="37"/>
      <c r="ROM106" s="37"/>
      <c r="RON106" s="37"/>
      <c r="ROO106" s="37"/>
      <c r="ROP106" s="37"/>
      <c r="ROQ106" s="37"/>
      <c r="ROR106" s="37"/>
      <c r="ROS106" s="37"/>
      <c r="ROT106" s="37"/>
      <c r="ROU106" s="37"/>
      <c r="ROV106" s="37"/>
      <c r="ROW106" s="37"/>
      <c r="ROX106" s="37"/>
      <c r="ROY106" s="37"/>
      <c r="ROZ106" s="37"/>
      <c r="RPA106" s="37"/>
      <c r="RPB106" s="37"/>
      <c r="RPC106" s="37"/>
      <c r="RPD106" s="37"/>
      <c r="RPE106" s="37"/>
      <c r="RPF106" s="37"/>
      <c r="RPG106" s="37"/>
      <c r="RPH106" s="37"/>
      <c r="RPI106" s="37"/>
      <c r="RPJ106" s="37"/>
      <c r="RPK106" s="37"/>
      <c r="RPL106" s="37"/>
      <c r="RPM106" s="37"/>
      <c r="RPN106" s="37"/>
      <c r="RPO106" s="37"/>
      <c r="RPP106" s="37"/>
      <c r="RPQ106" s="37"/>
      <c r="RPR106" s="37"/>
      <c r="RPS106" s="37"/>
      <c r="RPT106" s="37"/>
      <c r="RPU106" s="37"/>
      <c r="RPV106" s="37"/>
      <c r="RPW106" s="37"/>
      <c r="RPX106" s="37"/>
      <c r="RPY106" s="37"/>
      <c r="RPZ106" s="37"/>
      <c r="RQA106" s="37"/>
      <c r="RQB106" s="37"/>
      <c r="RQC106" s="37"/>
      <c r="RQD106" s="37"/>
      <c r="RQE106" s="37"/>
      <c r="RQF106" s="37"/>
      <c r="RQG106" s="37"/>
      <c r="RQH106" s="37"/>
      <c r="RQI106" s="37"/>
      <c r="RQJ106" s="37"/>
      <c r="RQK106" s="37"/>
      <c r="RQL106" s="37"/>
      <c r="RQM106" s="37"/>
      <c r="RQN106" s="37"/>
      <c r="RQO106" s="37"/>
      <c r="RQP106" s="37"/>
      <c r="RQQ106" s="37"/>
      <c r="RQR106" s="37"/>
      <c r="RQS106" s="37"/>
      <c r="RQT106" s="37"/>
      <c r="RQU106" s="37"/>
      <c r="RQV106" s="37"/>
      <c r="RQW106" s="37"/>
      <c r="RQX106" s="37"/>
      <c r="RQY106" s="37"/>
      <c r="RQZ106" s="37"/>
      <c r="RRA106" s="37"/>
      <c r="RRB106" s="37"/>
      <c r="RRC106" s="37"/>
      <c r="RRD106" s="37"/>
      <c r="RRE106" s="37"/>
      <c r="RRF106" s="37"/>
      <c r="RRG106" s="37"/>
      <c r="RRH106" s="37"/>
      <c r="RRI106" s="37"/>
      <c r="RRJ106" s="37"/>
      <c r="RRK106" s="37"/>
      <c r="RRL106" s="37"/>
      <c r="RRM106" s="37"/>
      <c r="RRN106" s="37"/>
      <c r="RRO106" s="37"/>
      <c r="RRP106" s="37"/>
      <c r="RRQ106" s="37"/>
      <c r="RRR106" s="37"/>
      <c r="RRS106" s="37"/>
      <c r="RRT106" s="37"/>
      <c r="RRU106" s="37"/>
      <c r="RRV106" s="37"/>
      <c r="RRW106" s="37"/>
      <c r="RRX106" s="37"/>
      <c r="RRY106" s="37"/>
      <c r="RRZ106" s="37"/>
      <c r="RSA106" s="37"/>
      <c r="RSB106" s="37"/>
      <c r="RSC106" s="37"/>
      <c r="RSD106" s="37"/>
      <c r="RSE106" s="37"/>
      <c r="RSF106" s="37"/>
      <c r="RSG106" s="37"/>
      <c r="RSH106" s="37"/>
      <c r="RSI106" s="37"/>
      <c r="RSJ106" s="37"/>
      <c r="RSK106" s="37"/>
      <c r="RSL106" s="37"/>
      <c r="RSM106" s="37"/>
      <c r="RSN106" s="37"/>
      <c r="RSO106" s="37"/>
      <c r="RSP106" s="37"/>
      <c r="RSQ106" s="37"/>
      <c r="RSR106" s="37"/>
      <c r="RSS106" s="37"/>
      <c r="RST106" s="37"/>
      <c r="RSU106" s="37"/>
      <c r="RSV106" s="37"/>
      <c r="RSW106" s="37"/>
      <c r="RSX106" s="37"/>
      <c r="RSY106" s="37"/>
      <c r="RSZ106" s="37"/>
      <c r="RTA106" s="37"/>
      <c r="RTB106" s="37"/>
      <c r="RTC106" s="37"/>
      <c r="RTD106" s="37"/>
      <c r="RTE106" s="37"/>
      <c r="RTF106" s="37"/>
      <c r="RTG106" s="37"/>
      <c r="RTH106" s="37"/>
      <c r="RTI106" s="37"/>
      <c r="RTJ106" s="37"/>
      <c r="RTK106" s="37"/>
      <c r="RTL106" s="37"/>
      <c r="RTM106" s="37"/>
      <c r="RTN106" s="37"/>
      <c r="RTO106" s="37"/>
      <c r="RTP106" s="37"/>
      <c r="RTQ106" s="37"/>
      <c r="RTR106" s="37"/>
      <c r="RTS106" s="37"/>
      <c r="RTT106" s="37"/>
      <c r="RTU106" s="37"/>
      <c r="RTV106" s="37"/>
      <c r="RTW106" s="37"/>
      <c r="RTX106" s="37"/>
      <c r="RTY106" s="37"/>
      <c r="RTZ106" s="37"/>
      <c r="RUA106" s="37"/>
      <c r="RUB106" s="37"/>
      <c r="RUC106" s="37"/>
      <c r="RUD106" s="37"/>
      <c r="RUE106" s="37"/>
      <c r="RUF106" s="37"/>
      <c r="RUG106" s="37"/>
      <c r="RUH106" s="37"/>
      <c r="RUI106" s="37"/>
      <c r="RUJ106" s="37"/>
      <c r="RUK106" s="37"/>
      <c r="RUL106" s="37"/>
      <c r="RUM106" s="37"/>
      <c r="RUN106" s="37"/>
      <c r="RUO106" s="37"/>
      <c r="RUP106" s="37"/>
      <c r="RUQ106" s="37"/>
      <c r="RUR106" s="37"/>
      <c r="RUS106" s="37"/>
      <c r="RUT106" s="37"/>
      <c r="RUU106" s="37"/>
      <c r="RUV106" s="37"/>
      <c r="RUW106" s="37"/>
      <c r="RUX106" s="37"/>
      <c r="RUY106" s="37"/>
      <c r="RUZ106" s="37"/>
      <c r="RVA106" s="37"/>
      <c r="RVB106" s="37"/>
      <c r="RVC106" s="37"/>
      <c r="RVD106" s="37"/>
      <c r="RVE106" s="37"/>
      <c r="RVF106" s="37"/>
      <c r="RVG106" s="37"/>
      <c r="RVH106" s="37"/>
      <c r="RVI106" s="37"/>
      <c r="RVJ106" s="37"/>
      <c r="RVK106" s="37"/>
      <c r="RVL106" s="37"/>
      <c r="RVM106" s="37"/>
      <c r="RVN106" s="37"/>
      <c r="RVO106" s="37"/>
      <c r="RVP106" s="37"/>
      <c r="RVQ106" s="37"/>
      <c r="RVR106" s="37"/>
      <c r="RVS106" s="37"/>
      <c r="RVT106" s="37"/>
      <c r="RVU106" s="37"/>
      <c r="RVV106" s="37"/>
      <c r="RVW106" s="37"/>
      <c r="RVX106" s="37"/>
      <c r="RVY106" s="37"/>
      <c r="RVZ106" s="37"/>
      <c r="RWA106" s="37"/>
      <c r="RWB106" s="37"/>
      <c r="RWC106" s="37"/>
      <c r="RWD106" s="37"/>
      <c r="RWE106" s="37"/>
      <c r="RWF106" s="37"/>
      <c r="RWG106" s="37"/>
      <c r="RWH106" s="37"/>
      <c r="RWI106" s="37"/>
      <c r="RWJ106" s="37"/>
      <c r="RWK106" s="37"/>
      <c r="RWL106" s="37"/>
      <c r="RWM106" s="37"/>
      <c r="RWN106" s="37"/>
      <c r="RWO106" s="37"/>
      <c r="RWP106" s="37"/>
      <c r="RWQ106" s="37"/>
      <c r="RWR106" s="37"/>
      <c r="RWS106" s="37"/>
      <c r="RWT106" s="37"/>
      <c r="RWU106" s="37"/>
      <c r="RWV106" s="37"/>
      <c r="RWW106" s="37"/>
      <c r="RWX106" s="37"/>
      <c r="RWY106" s="37"/>
      <c r="RWZ106" s="37"/>
      <c r="RXA106" s="37"/>
      <c r="RXB106" s="37"/>
      <c r="RXC106" s="37"/>
      <c r="RXD106" s="37"/>
      <c r="RXE106" s="37"/>
      <c r="RXF106" s="37"/>
      <c r="RXG106" s="37"/>
      <c r="RXH106" s="37"/>
      <c r="RXI106" s="37"/>
      <c r="RXJ106" s="37"/>
      <c r="RXK106" s="37"/>
      <c r="RXL106" s="37"/>
      <c r="RXM106" s="37"/>
      <c r="RXN106" s="37"/>
      <c r="RXO106" s="37"/>
      <c r="RXP106" s="37"/>
      <c r="RXQ106" s="37"/>
      <c r="RXR106" s="37"/>
      <c r="RXS106" s="37"/>
      <c r="RXT106" s="37"/>
      <c r="RXU106" s="37"/>
      <c r="RXV106" s="37"/>
      <c r="RXW106" s="37"/>
      <c r="RXX106" s="37"/>
      <c r="RXY106" s="37"/>
      <c r="RXZ106" s="37"/>
      <c r="RYA106" s="37"/>
      <c r="RYB106" s="37"/>
      <c r="RYC106" s="37"/>
      <c r="RYD106" s="37"/>
      <c r="RYE106" s="37"/>
      <c r="RYF106" s="37"/>
      <c r="RYG106" s="37"/>
      <c r="RYH106" s="37"/>
      <c r="RYI106" s="37"/>
      <c r="RYJ106" s="37"/>
      <c r="RYK106" s="37"/>
      <c r="RYL106" s="37"/>
      <c r="RYM106" s="37"/>
      <c r="RYN106" s="37"/>
      <c r="RYO106" s="37"/>
      <c r="RYP106" s="37"/>
      <c r="RYQ106" s="37"/>
      <c r="RYR106" s="37"/>
      <c r="RYS106" s="37"/>
      <c r="RYT106" s="37"/>
      <c r="RYU106" s="37"/>
      <c r="RYV106" s="37"/>
      <c r="RYW106" s="37"/>
      <c r="RYX106" s="37"/>
      <c r="RYY106" s="37"/>
      <c r="RYZ106" s="37"/>
      <c r="RZA106" s="37"/>
      <c r="RZB106" s="37"/>
      <c r="RZC106" s="37"/>
      <c r="RZD106" s="37"/>
      <c r="RZE106" s="37"/>
      <c r="RZF106" s="37"/>
      <c r="RZG106" s="37"/>
      <c r="RZH106" s="37"/>
      <c r="RZI106" s="37"/>
      <c r="RZJ106" s="37"/>
      <c r="RZK106" s="37"/>
      <c r="RZL106" s="37"/>
      <c r="RZM106" s="37"/>
      <c r="RZN106" s="37"/>
      <c r="RZO106" s="37"/>
      <c r="RZP106" s="37"/>
      <c r="RZQ106" s="37"/>
      <c r="RZR106" s="37"/>
      <c r="RZS106" s="37"/>
      <c r="RZT106" s="37"/>
      <c r="RZU106" s="37"/>
      <c r="RZV106" s="37"/>
      <c r="RZW106" s="37"/>
      <c r="RZX106" s="37"/>
      <c r="RZY106" s="37"/>
      <c r="RZZ106" s="37"/>
      <c r="SAA106" s="37"/>
      <c r="SAB106" s="37"/>
      <c r="SAC106" s="37"/>
      <c r="SAD106" s="37"/>
      <c r="SAE106" s="37"/>
      <c r="SAF106" s="37"/>
      <c r="SAG106" s="37"/>
      <c r="SAH106" s="37"/>
      <c r="SAI106" s="37"/>
      <c r="SAJ106" s="37"/>
      <c r="SAK106" s="37"/>
      <c r="SAL106" s="37"/>
      <c r="SAM106" s="37"/>
      <c r="SAN106" s="37"/>
      <c r="SAO106" s="37"/>
      <c r="SAP106" s="37"/>
      <c r="SAQ106" s="37"/>
      <c r="SAR106" s="37"/>
      <c r="SAS106" s="37"/>
      <c r="SAT106" s="37"/>
      <c r="SAU106" s="37"/>
      <c r="SAV106" s="37"/>
      <c r="SAW106" s="37"/>
      <c r="SAX106" s="37"/>
      <c r="SAY106" s="37"/>
      <c r="SAZ106" s="37"/>
      <c r="SBA106" s="37"/>
      <c r="SBB106" s="37"/>
      <c r="SBC106" s="37"/>
      <c r="SBD106" s="37"/>
      <c r="SBE106" s="37"/>
      <c r="SBF106" s="37"/>
      <c r="SBG106" s="37"/>
      <c r="SBH106" s="37"/>
      <c r="SBI106" s="37"/>
      <c r="SBJ106" s="37"/>
      <c r="SBK106" s="37"/>
      <c r="SBL106" s="37"/>
      <c r="SBM106" s="37"/>
      <c r="SBN106" s="37"/>
      <c r="SBO106" s="37"/>
      <c r="SBP106" s="37"/>
      <c r="SBQ106" s="37"/>
      <c r="SBR106" s="37"/>
      <c r="SBS106" s="37"/>
      <c r="SBT106" s="37"/>
      <c r="SBU106" s="37"/>
      <c r="SBV106" s="37"/>
      <c r="SBW106" s="37"/>
      <c r="SBX106" s="37"/>
      <c r="SBY106" s="37"/>
      <c r="SBZ106" s="37"/>
      <c r="SCA106" s="37"/>
      <c r="SCB106" s="37"/>
      <c r="SCC106" s="37"/>
      <c r="SCD106" s="37"/>
      <c r="SCE106" s="37"/>
      <c r="SCF106" s="37"/>
      <c r="SCG106" s="37"/>
      <c r="SCH106" s="37"/>
      <c r="SCI106" s="37"/>
      <c r="SCJ106" s="37"/>
      <c r="SCK106" s="37"/>
      <c r="SCL106" s="37"/>
      <c r="SCM106" s="37"/>
      <c r="SCN106" s="37"/>
      <c r="SCO106" s="37"/>
      <c r="SCP106" s="37"/>
      <c r="SCQ106" s="37"/>
      <c r="SCR106" s="37"/>
      <c r="SCS106" s="37"/>
      <c r="SCT106" s="37"/>
      <c r="SCU106" s="37"/>
      <c r="SCV106" s="37"/>
      <c r="SCW106" s="37"/>
      <c r="SCX106" s="37"/>
      <c r="SCY106" s="37"/>
      <c r="SCZ106" s="37"/>
      <c r="SDA106" s="37"/>
      <c r="SDB106" s="37"/>
      <c r="SDC106" s="37"/>
      <c r="SDD106" s="37"/>
      <c r="SDE106" s="37"/>
      <c r="SDF106" s="37"/>
      <c r="SDG106" s="37"/>
      <c r="SDH106" s="37"/>
      <c r="SDI106" s="37"/>
      <c r="SDJ106" s="37"/>
      <c r="SDK106" s="37"/>
      <c r="SDL106" s="37"/>
      <c r="SDM106" s="37"/>
      <c r="SDN106" s="37"/>
      <c r="SDO106" s="37"/>
      <c r="SDP106" s="37"/>
      <c r="SDQ106" s="37"/>
      <c r="SDR106" s="37"/>
      <c r="SDS106" s="37"/>
      <c r="SDT106" s="37"/>
      <c r="SDU106" s="37"/>
      <c r="SDV106" s="37"/>
      <c r="SDW106" s="37"/>
      <c r="SDX106" s="37"/>
      <c r="SDY106" s="37"/>
      <c r="SDZ106" s="37"/>
      <c r="SEA106" s="37"/>
      <c r="SEB106" s="37"/>
      <c r="SEC106" s="37"/>
      <c r="SED106" s="37"/>
      <c r="SEE106" s="37"/>
      <c r="SEF106" s="37"/>
      <c r="SEG106" s="37"/>
      <c r="SEH106" s="37"/>
      <c r="SEI106" s="37"/>
      <c r="SEJ106" s="37"/>
      <c r="SEK106" s="37"/>
      <c r="SEL106" s="37"/>
      <c r="SEM106" s="37"/>
      <c r="SEN106" s="37"/>
      <c r="SEO106" s="37"/>
      <c r="SEP106" s="37"/>
      <c r="SEQ106" s="37"/>
      <c r="SER106" s="37"/>
      <c r="SES106" s="37"/>
      <c r="SET106" s="37"/>
      <c r="SEU106" s="37"/>
      <c r="SEV106" s="37"/>
      <c r="SEW106" s="37"/>
      <c r="SEX106" s="37"/>
      <c r="SEY106" s="37"/>
      <c r="SEZ106" s="37"/>
      <c r="SFA106" s="37"/>
      <c r="SFB106" s="37"/>
      <c r="SFC106" s="37"/>
      <c r="SFD106" s="37"/>
      <c r="SFE106" s="37"/>
      <c r="SFF106" s="37"/>
      <c r="SFG106" s="37"/>
      <c r="SFH106" s="37"/>
      <c r="SFI106" s="37"/>
      <c r="SFJ106" s="37"/>
      <c r="SFK106" s="37"/>
      <c r="SFL106" s="37"/>
      <c r="SFM106" s="37"/>
      <c r="SFN106" s="37"/>
      <c r="SFO106" s="37"/>
      <c r="SFP106" s="37"/>
      <c r="SFQ106" s="37"/>
      <c r="SFR106" s="37"/>
      <c r="SFS106" s="37"/>
      <c r="SFT106" s="37"/>
      <c r="SFU106" s="37"/>
      <c r="SFV106" s="37"/>
      <c r="SFW106" s="37"/>
      <c r="SFX106" s="37"/>
      <c r="SFY106" s="37"/>
      <c r="SFZ106" s="37"/>
      <c r="SGA106" s="37"/>
      <c r="SGB106" s="37"/>
      <c r="SGC106" s="37"/>
      <c r="SGD106" s="37"/>
      <c r="SGE106" s="37"/>
      <c r="SGF106" s="37"/>
      <c r="SGG106" s="37"/>
      <c r="SGH106" s="37"/>
      <c r="SGI106" s="37"/>
      <c r="SGJ106" s="37"/>
      <c r="SGK106" s="37"/>
      <c r="SGL106" s="37"/>
      <c r="SGM106" s="37"/>
      <c r="SGN106" s="37"/>
      <c r="SGO106" s="37"/>
      <c r="SGP106" s="37"/>
      <c r="SGQ106" s="37"/>
      <c r="SGR106" s="37"/>
      <c r="SGS106" s="37"/>
      <c r="SGT106" s="37"/>
      <c r="SGU106" s="37"/>
      <c r="SGV106" s="37"/>
      <c r="SGW106" s="37"/>
      <c r="SGX106" s="37"/>
      <c r="SGY106" s="37"/>
      <c r="SGZ106" s="37"/>
      <c r="SHA106" s="37"/>
      <c r="SHB106" s="37"/>
      <c r="SHC106" s="37"/>
      <c r="SHD106" s="37"/>
      <c r="SHE106" s="37"/>
      <c r="SHF106" s="37"/>
      <c r="SHG106" s="37"/>
      <c r="SHH106" s="37"/>
      <c r="SHI106" s="37"/>
      <c r="SHJ106" s="37"/>
      <c r="SHK106" s="37"/>
      <c r="SHL106" s="37"/>
      <c r="SHM106" s="37"/>
      <c r="SHN106" s="37"/>
      <c r="SHO106" s="37"/>
      <c r="SHP106" s="37"/>
      <c r="SHQ106" s="37"/>
      <c r="SHR106" s="37"/>
      <c r="SHS106" s="37"/>
      <c r="SHT106" s="37"/>
      <c r="SHU106" s="37"/>
      <c r="SHV106" s="37"/>
      <c r="SHW106" s="37"/>
      <c r="SHX106" s="37"/>
      <c r="SHY106" s="37"/>
      <c r="SHZ106" s="37"/>
      <c r="SIA106" s="37"/>
      <c r="SIB106" s="37"/>
      <c r="SIC106" s="37"/>
      <c r="SID106" s="37"/>
      <c r="SIE106" s="37"/>
      <c r="SIF106" s="37"/>
      <c r="SIG106" s="37"/>
      <c r="SIH106" s="37"/>
      <c r="SII106" s="37"/>
      <c r="SIJ106" s="37"/>
      <c r="SIK106" s="37"/>
      <c r="SIL106" s="37"/>
      <c r="SIM106" s="37"/>
      <c r="SIN106" s="37"/>
      <c r="SIO106" s="37"/>
      <c r="SIP106" s="37"/>
      <c r="SIQ106" s="37"/>
      <c r="SIR106" s="37"/>
      <c r="SIS106" s="37"/>
      <c r="SIT106" s="37"/>
      <c r="SIU106" s="37"/>
      <c r="SIV106" s="37"/>
      <c r="SIW106" s="37"/>
      <c r="SIX106" s="37"/>
      <c r="SIY106" s="37"/>
      <c r="SIZ106" s="37"/>
      <c r="SJA106" s="37"/>
      <c r="SJB106" s="37"/>
      <c r="SJC106" s="37"/>
      <c r="SJD106" s="37"/>
      <c r="SJE106" s="37"/>
      <c r="SJF106" s="37"/>
      <c r="SJG106" s="37"/>
      <c r="SJH106" s="37"/>
      <c r="SJI106" s="37"/>
      <c r="SJJ106" s="37"/>
      <c r="SJK106" s="37"/>
      <c r="SJL106" s="37"/>
      <c r="SJM106" s="37"/>
      <c r="SJN106" s="37"/>
      <c r="SJO106" s="37"/>
      <c r="SJP106" s="37"/>
      <c r="SJQ106" s="37"/>
      <c r="SJR106" s="37"/>
      <c r="SJS106" s="37"/>
      <c r="SJT106" s="37"/>
      <c r="SJU106" s="37"/>
      <c r="SJV106" s="37"/>
      <c r="SJW106" s="37"/>
      <c r="SJX106" s="37"/>
      <c r="SJY106" s="37"/>
      <c r="SJZ106" s="37"/>
      <c r="SKA106" s="37"/>
      <c r="SKB106" s="37"/>
      <c r="SKC106" s="37"/>
      <c r="SKD106" s="37"/>
      <c r="SKE106" s="37"/>
      <c r="SKF106" s="37"/>
      <c r="SKG106" s="37"/>
      <c r="SKH106" s="37"/>
      <c r="SKI106" s="37"/>
      <c r="SKJ106" s="37"/>
      <c r="SKK106" s="37"/>
      <c r="SKL106" s="37"/>
      <c r="SKM106" s="37"/>
      <c r="SKN106" s="37"/>
      <c r="SKO106" s="37"/>
      <c r="SKP106" s="37"/>
      <c r="SKQ106" s="37"/>
      <c r="SKR106" s="37"/>
      <c r="SKS106" s="37"/>
      <c r="SKT106" s="37"/>
      <c r="SKU106" s="37"/>
      <c r="SKV106" s="37"/>
      <c r="SKW106" s="37"/>
      <c r="SKX106" s="37"/>
      <c r="SKY106" s="37"/>
      <c r="SKZ106" s="37"/>
      <c r="SLA106" s="37"/>
      <c r="SLB106" s="37"/>
      <c r="SLC106" s="37"/>
      <c r="SLD106" s="37"/>
      <c r="SLE106" s="37"/>
      <c r="SLF106" s="37"/>
      <c r="SLG106" s="37"/>
      <c r="SLH106" s="37"/>
      <c r="SLI106" s="37"/>
      <c r="SLJ106" s="37"/>
      <c r="SLK106" s="37"/>
      <c r="SLL106" s="37"/>
      <c r="SLM106" s="37"/>
      <c r="SLN106" s="37"/>
      <c r="SLO106" s="37"/>
      <c r="SLP106" s="37"/>
      <c r="SLQ106" s="37"/>
      <c r="SLR106" s="37"/>
      <c r="SLS106" s="37"/>
      <c r="SLT106" s="37"/>
      <c r="SLU106" s="37"/>
      <c r="SLV106" s="37"/>
      <c r="SLW106" s="37"/>
      <c r="SLX106" s="37"/>
      <c r="SLY106" s="37"/>
      <c r="SLZ106" s="37"/>
      <c r="SMA106" s="37"/>
      <c r="SMB106" s="37"/>
      <c r="SMC106" s="37"/>
      <c r="SMD106" s="37"/>
      <c r="SME106" s="37"/>
      <c r="SMF106" s="37"/>
      <c r="SMG106" s="37"/>
      <c r="SMH106" s="37"/>
      <c r="SMI106" s="37"/>
      <c r="SMJ106" s="37"/>
      <c r="SMK106" s="37"/>
      <c r="SML106" s="37"/>
      <c r="SMM106" s="37"/>
      <c r="SMN106" s="37"/>
      <c r="SMO106" s="37"/>
      <c r="SMP106" s="37"/>
      <c r="SMQ106" s="37"/>
      <c r="SMR106" s="37"/>
      <c r="SMS106" s="37"/>
      <c r="SMT106" s="37"/>
      <c r="SMU106" s="37"/>
      <c r="SMV106" s="37"/>
      <c r="SMW106" s="37"/>
      <c r="SMX106" s="37"/>
      <c r="SMY106" s="37"/>
      <c r="SMZ106" s="37"/>
      <c r="SNA106" s="37"/>
      <c r="SNB106" s="37"/>
      <c r="SNC106" s="37"/>
      <c r="SND106" s="37"/>
      <c r="SNE106" s="37"/>
      <c r="SNF106" s="37"/>
      <c r="SNG106" s="37"/>
      <c r="SNH106" s="37"/>
      <c r="SNI106" s="37"/>
      <c r="SNJ106" s="37"/>
      <c r="SNK106" s="37"/>
      <c r="SNL106" s="37"/>
      <c r="SNM106" s="37"/>
      <c r="SNN106" s="37"/>
      <c r="SNO106" s="37"/>
      <c r="SNP106" s="37"/>
      <c r="SNQ106" s="37"/>
      <c r="SNR106" s="37"/>
      <c r="SNS106" s="37"/>
      <c r="SNT106" s="37"/>
      <c r="SNU106" s="37"/>
      <c r="SNV106" s="37"/>
      <c r="SNW106" s="37"/>
      <c r="SNX106" s="37"/>
      <c r="SNY106" s="37"/>
      <c r="SNZ106" s="37"/>
      <c r="SOA106" s="37"/>
      <c r="SOB106" s="37"/>
      <c r="SOC106" s="37"/>
      <c r="SOD106" s="37"/>
      <c r="SOE106" s="37"/>
      <c r="SOF106" s="37"/>
      <c r="SOG106" s="37"/>
      <c r="SOH106" s="37"/>
      <c r="SOI106" s="37"/>
      <c r="SOJ106" s="37"/>
      <c r="SOK106" s="37"/>
      <c r="SOL106" s="37"/>
      <c r="SOM106" s="37"/>
      <c r="SON106" s="37"/>
      <c r="SOO106" s="37"/>
      <c r="SOP106" s="37"/>
      <c r="SOQ106" s="37"/>
      <c r="SOR106" s="37"/>
      <c r="SOS106" s="37"/>
      <c r="SOT106" s="37"/>
      <c r="SOU106" s="37"/>
      <c r="SOV106" s="37"/>
      <c r="SOW106" s="37"/>
      <c r="SOX106" s="37"/>
      <c r="SOY106" s="37"/>
      <c r="SOZ106" s="37"/>
      <c r="SPA106" s="37"/>
      <c r="SPB106" s="37"/>
      <c r="SPC106" s="37"/>
      <c r="SPD106" s="37"/>
      <c r="SPE106" s="37"/>
      <c r="SPF106" s="37"/>
      <c r="SPG106" s="37"/>
      <c r="SPH106" s="37"/>
      <c r="SPI106" s="37"/>
      <c r="SPJ106" s="37"/>
      <c r="SPK106" s="37"/>
      <c r="SPL106" s="37"/>
      <c r="SPM106" s="37"/>
      <c r="SPN106" s="37"/>
      <c r="SPO106" s="37"/>
      <c r="SPP106" s="37"/>
      <c r="SPQ106" s="37"/>
      <c r="SPR106" s="37"/>
      <c r="SPS106" s="37"/>
      <c r="SPT106" s="37"/>
      <c r="SPU106" s="37"/>
      <c r="SPV106" s="37"/>
      <c r="SPW106" s="37"/>
      <c r="SPX106" s="37"/>
      <c r="SPY106" s="37"/>
      <c r="SPZ106" s="37"/>
      <c r="SQA106" s="37"/>
      <c r="SQB106" s="37"/>
      <c r="SQC106" s="37"/>
      <c r="SQD106" s="37"/>
      <c r="SQE106" s="37"/>
      <c r="SQF106" s="37"/>
      <c r="SQG106" s="37"/>
      <c r="SQH106" s="37"/>
      <c r="SQI106" s="37"/>
      <c r="SQJ106" s="37"/>
      <c r="SQK106" s="37"/>
      <c r="SQL106" s="37"/>
      <c r="SQM106" s="37"/>
      <c r="SQN106" s="37"/>
      <c r="SQO106" s="37"/>
      <c r="SQP106" s="37"/>
      <c r="SQQ106" s="37"/>
      <c r="SQR106" s="37"/>
      <c r="SQS106" s="37"/>
      <c r="SQT106" s="37"/>
      <c r="SQU106" s="37"/>
      <c r="SQV106" s="37"/>
      <c r="SQW106" s="37"/>
      <c r="SQX106" s="37"/>
      <c r="SQY106" s="37"/>
      <c r="SQZ106" s="37"/>
      <c r="SRA106" s="37"/>
      <c r="SRB106" s="37"/>
      <c r="SRC106" s="37"/>
      <c r="SRD106" s="37"/>
      <c r="SRE106" s="37"/>
      <c r="SRF106" s="37"/>
      <c r="SRG106" s="37"/>
      <c r="SRH106" s="37"/>
      <c r="SRI106" s="37"/>
      <c r="SRJ106" s="37"/>
      <c r="SRK106" s="37"/>
      <c r="SRL106" s="37"/>
      <c r="SRM106" s="37"/>
      <c r="SRN106" s="37"/>
      <c r="SRO106" s="37"/>
      <c r="SRP106" s="37"/>
      <c r="SRQ106" s="37"/>
      <c r="SRR106" s="37"/>
      <c r="SRS106" s="37"/>
      <c r="SRT106" s="37"/>
      <c r="SRU106" s="37"/>
      <c r="SRV106" s="37"/>
      <c r="SRW106" s="37"/>
      <c r="SRX106" s="37"/>
      <c r="SRY106" s="37"/>
      <c r="SRZ106" s="37"/>
      <c r="SSA106" s="37"/>
      <c r="SSB106" s="37"/>
      <c r="SSC106" s="37"/>
      <c r="SSD106" s="37"/>
      <c r="SSE106" s="37"/>
      <c r="SSF106" s="37"/>
      <c r="SSG106" s="37"/>
      <c r="SSH106" s="37"/>
      <c r="SSI106" s="37"/>
      <c r="SSJ106" s="37"/>
      <c r="SSK106" s="37"/>
      <c r="SSL106" s="37"/>
      <c r="SSM106" s="37"/>
      <c r="SSN106" s="37"/>
      <c r="SSO106" s="37"/>
      <c r="SSP106" s="37"/>
      <c r="SSQ106" s="37"/>
      <c r="SSR106" s="37"/>
      <c r="SSS106" s="37"/>
      <c r="SST106" s="37"/>
      <c r="SSU106" s="37"/>
      <c r="SSV106" s="37"/>
      <c r="SSW106" s="37"/>
      <c r="SSX106" s="37"/>
      <c r="SSY106" s="37"/>
      <c r="SSZ106" s="37"/>
      <c r="STA106" s="37"/>
      <c r="STB106" s="37"/>
      <c r="STC106" s="37"/>
      <c r="STD106" s="37"/>
      <c r="STE106" s="37"/>
      <c r="STF106" s="37"/>
      <c r="STG106" s="37"/>
      <c r="STH106" s="37"/>
      <c r="STI106" s="37"/>
      <c r="STJ106" s="37"/>
      <c r="STK106" s="37"/>
      <c r="STL106" s="37"/>
      <c r="STM106" s="37"/>
      <c r="STN106" s="37"/>
      <c r="STO106" s="37"/>
      <c r="STP106" s="37"/>
      <c r="STQ106" s="37"/>
      <c r="STR106" s="37"/>
      <c r="STS106" s="37"/>
      <c r="STT106" s="37"/>
      <c r="STU106" s="37"/>
      <c r="STV106" s="37"/>
      <c r="STW106" s="37"/>
      <c r="STX106" s="37"/>
      <c r="STY106" s="37"/>
      <c r="STZ106" s="37"/>
      <c r="SUA106" s="37"/>
      <c r="SUB106" s="37"/>
      <c r="SUC106" s="37"/>
      <c r="SUD106" s="37"/>
      <c r="SUE106" s="37"/>
      <c r="SUF106" s="37"/>
      <c r="SUG106" s="37"/>
      <c r="SUH106" s="37"/>
      <c r="SUI106" s="37"/>
      <c r="SUJ106" s="37"/>
      <c r="SUK106" s="37"/>
      <c r="SUL106" s="37"/>
      <c r="SUM106" s="37"/>
      <c r="SUN106" s="37"/>
      <c r="SUO106" s="37"/>
      <c r="SUP106" s="37"/>
      <c r="SUQ106" s="37"/>
      <c r="SUR106" s="37"/>
      <c r="SUS106" s="37"/>
      <c r="SUT106" s="37"/>
      <c r="SUU106" s="37"/>
      <c r="SUV106" s="37"/>
      <c r="SUW106" s="37"/>
      <c r="SUX106" s="37"/>
      <c r="SUY106" s="37"/>
      <c r="SUZ106" s="37"/>
      <c r="SVA106" s="37"/>
      <c r="SVB106" s="37"/>
      <c r="SVC106" s="37"/>
      <c r="SVD106" s="37"/>
      <c r="SVE106" s="37"/>
      <c r="SVF106" s="37"/>
      <c r="SVG106" s="37"/>
      <c r="SVH106" s="37"/>
      <c r="SVI106" s="37"/>
      <c r="SVJ106" s="37"/>
      <c r="SVK106" s="37"/>
      <c r="SVL106" s="37"/>
      <c r="SVM106" s="37"/>
      <c r="SVN106" s="37"/>
      <c r="SVO106" s="37"/>
      <c r="SVP106" s="37"/>
      <c r="SVQ106" s="37"/>
      <c r="SVR106" s="37"/>
      <c r="SVS106" s="37"/>
      <c r="SVT106" s="37"/>
      <c r="SVU106" s="37"/>
      <c r="SVV106" s="37"/>
      <c r="SVW106" s="37"/>
      <c r="SVX106" s="37"/>
      <c r="SVY106" s="37"/>
      <c r="SVZ106" s="37"/>
      <c r="SWA106" s="37"/>
      <c r="SWB106" s="37"/>
      <c r="SWC106" s="37"/>
      <c r="SWD106" s="37"/>
      <c r="SWE106" s="37"/>
      <c r="SWF106" s="37"/>
      <c r="SWG106" s="37"/>
      <c r="SWH106" s="37"/>
      <c r="SWI106" s="37"/>
      <c r="SWJ106" s="37"/>
      <c r="SWK106" s="37"/>
      <c r="SWL106" s="37"/>
      <c r="SWM106" s="37"/>
      <c r="SWN106" s="37"/>
      <c r="SWO106" s="37"/>
      <c r="SWP106" s="37"/>
      <c r="SWQ106" s="37"/>
      <c r="SWR106" s="37"/>
      <c r="SWS106" s="37"/>
      <c r="SWT106" s="37"/>
      <c r="SWU106" s="37"/>
      <c r="SWV106" s="37"/>
      <c r="SWW106" s="37"/>
      <c r="SWX106" s="37"/>
      <c r="SWY106" s="37"/>
      <c r="SWZ106" s="37"/>
      <c r="SXA106" s="37"/>
      <c r="SXB106" s="37"/>
      <c r="SXC106" s="37"/>
      <c r="SXD106" s="37"/>
      <c r="SXE106" s="37"/>
      <c r="SXF106" s="37"/>
      <c r="SXG106" s="37"/>
      <c r="SXH106" s="37"/>
      <c r="SXI106" s="37"/>
      <c r="SXJ106" s="37"/>
      <c r="SXK106" s="37"/>
      <c r="SXL106" s="37"/>
      <c r="SXM106" s="37"/>
      <c r="SXN106" s="37"/>
      <c r="SXO106" s="37"/>
      <c r="SXP106" s="37"/>
      <c r="SXQ106" s="37"/>
      <c r="SXR106" s="37"/>
      <c r="SXS106" s="37"/>
      <c r="SXT106" s="37"/>
      <c r="SXU106" s="37"/>
      <c r="SXV106" s="37"/>
      <c r="SXW106" s="37"/>
      <c r="SXX106" s="37"/>
      <c r="SXY106" s="37"/>
      <c r="SXZ106" s="37"/>
      <c r="SYA106" s="37"/>
      <c r="SYB106" s="37"/>
      <c r="SYC106" s="37"/>
      <c r="SYD106" s="37"/>
      <c r="SYE106" s="37"/>
      <c r="SYF106" s="37"/>
      <c r="SYG106" s="37"/>
      <c r="SYH106" s="37"/>
      <c r="SYI106" s="37"/>
      <c r="SYJ106" s="37"/>
      <c r="SYK106" s="37"/>
      <c r="SYL106" s="37"/>
      <c r="SYM106" s="37"/>
      <c r="SYN106" s="37"/>
      <c r="SYO106" s="37"/>
      <c r="SYP106" s="37"/>
      <c r="SYQ106" s="37"/>
      <c r="SYR106" s="37"/>
      <c r="SYS106" s="37"/>
      <c r="SYT106" s="37"/>
      <c r="SYU106" s="37"/>
      <c r="SYV106" s="37"/>
      <c r="SYW106" s="37"/>
      <c r="SYX106" s="37"/>
      <c r="SYY106" s="37"/>
      <c r="SYZ106" s="37"/>
      <c r="SZA106" s="37"/>
      <c r="SZB106" s="37"/>
      <c r="SZC106" s="37"/>
      <c r="SZD106" s="37"/>
      <c r="SZE106" s="37"/>
      <c r="SZF106" s="37"/>
      <c r="SZG106" s="37"/>
      <c r="SZH106" s="37"/>
      <c r="SZI106" s="37"/>
      <c r="SZJ106" s="37"/>
      <c r="SZK106" s="37"/>
      <c r="SZL106" s="37"/>
      <c r="SZM106" s="37"/>
      <c r="SZN106" s="37"/>
      <c r="SZO106" s="37"/>
      <c r="SZP106" s="37"/>
      <c r="SZQ106" s="37"/>
      <c r="SZR106" s="37"/>
      <c r="SZS106" s="37"/>
      <c r="SZT106" s="37"/>
      <c r="SZU106" s="37"/>
      <c r="SZV106" s="37"/>
      <c r="SZW106" s="37"/>
      <c r="SZX106" s="37"/>
      <c r="SZY106" s="37"/>
      <c r="SZZ106" s="37"/>
      <c r="TAA106" s="37"/>
      <c r="TAB106" s="37"/>
      <c r="TAC106" s="37"/>
      <c r="TAD106" s="37"/>
      <c r="TAE106" s="37"/>
      <c r="TAF106" s="37"/>
      <c r="TAG106" s="37"/>
      <c r="TAH106" s="37"/>
      <c r="TAI106" s="37"/>
      <c r="TAJ106" s="37"/>
      <c r="TAK106" s="37"/>
      <c r="TAL106" s="37"/>
      <c r="TAM106" s="37"/>
      <c r="TAN106" s="37"/>
      <c r="TAO106" s="37"/>
      <c r="TAP106" s="37"/>
      <c r="TAQ106" s="37"/>
      <c r="TAR106" s="37"/>
      <c r="TAS106" s="37"/>
      <c r="TAT106" s="37"/>
      <c r="TAU106" s="37"/>
      <c r="TAV106" s="37"/>
      <c r="TAW106" s="37"/>
      <c r="TAX106" s="37"/>
      <c r="TAY106" s="37"/>
      <c r="TAZ106" s="37"/>
      <c r="TBA106" s="37"/>
      <c r="TBB106" s="37"/>
      <c r="TBC106" s="37"/>
      <c r="TBD106" s="37"/>
      <c r="TBE106" s="37"/>
      <c r="TBF106" s="37"/>
      <c r="TBG106" s="37"/>
      <c r="TBH106" s="37"/>
      <c r="TBI106" s="37"/>
      <c r="TBJ106" s="37"/>
      <c r="TBK106" s="37"/>
      <c r="TBL106" s="37"/>
      <c r="TBM106" s="37"/>
      <c r="TBN106" s="37"/>
      <c r="TBO106" s="37"/>
      <c r="TBP106" s="37"/>
      <c r="TBQ106" s="37"/>
      <c r="TBR106" s="37"/>
      <c r="TBS106" s="37"/>
      <c r="TBT106" s="37"/>
      <c r="TBU106" s="37"/>
      <c r="TBV106" s="37"/>
      <c r="TBW106" s="37"/>
      <c r="TBX106" s="37"/>
      <c r="TBY106" s="37"/>
      <c r="TBZ106" s="37"/>
      <c r="TCA106" s="37"/>
      <c r="TCB106" s="37"/>
      <c r="TCC106" s="37"/>
      <c r="TCD106" s="37"/>
      <c r="TCE106" s="37"/>
      <c r="TCF106" s="37"/>
      <c r="TCG106" s="37"/>
      <c r="TCH106" s="37"/>
      <c r="TCI106" s="37"/>
      <c r="TCJ106" s="37"/>
      <c r="TCK106" s="37"/>
      <c r="TCL106" s="37"/>
      <c r="TCM106" s="37"/>
      <c r="TCN106" s="37"/>
      <c r="TCO106" s="37"/>
      <c r="TCP106" s="37"/>
      <c r="TCQ106" s="37"/>
      <c r="TCR106" s="37"/>
      <c r="TCS106" s="37"/>
      <c r="TCT106" s="37"/>
      <c r="TCU106" s="37"/>
      <c r="TCV106" s="37"/>
      <c r="TCW106" s="37"/>
      <c r="TCX106" s="37"/>
      <c r="TCY106" s="37"/>
      <c r="TCZ106" s="37"/>
      <c r="TDA106" s="37"/>
      <c r="TDB106" s="37"/>
      <c r="TDC106" s="37"/>
      <c r="TDD106" s="37"/>
      <c r="TDE106" s="37"/>
      <c r="TDF106" s="37"/>
      <c r="TDG106" s="37"/>
      <c r="TDH106" s="37"/>
      <c r="TDI106" s="37"/>
      <c r="TDJ106" s="37"/>
      <c r="TDK106" s="37"/>
      <c r="TDL106" s="37"/>
      <c r="TDM106" s="37"/>
      <c r="TDN106" s="37"/>
      <c r="TDO106" s="37"/>
      <c r="TDP106" s="37"/>
      <c r="TDQ106" s="37"/>
      <c r="TDR106" s="37"/>
      <c r="TDS106" s="37"/>
      <c r="TDT106" s="37"/>
      <c r="TDU106" s="37"/>
      <c r="TDV106" s="37"/>
      <c r="TDW106" s="37"/>
      <c r="TDX106" s="37"/>
      <c r="TDY106" s="37"/>
      <c r="TDZ106" s="37"/>
      <c r="TEA106" s="37"/>
      <c r="TEB106" s="37"/>
      <c r="TEC106" s="37"/>
      <c r="TED106" s="37"/>
      <c r="TEE106" s="37"/>
      <c r="TEF106" s="37"/>
      <c r="TEG106" s="37"/>
      <c r="TEH106" s="37"/>
      <c r="TEI106" s="37"/>
      <c r="TEJ106" s="37"/>
      <c r="TEK106" s="37"/>
      <c r="TEL106" s="37"/>
      <c r="TEM106" s="37"/>
      <c r="TEN106" s="37"/>
      <c r="TEO106" s="37"/>
      <c r="TEP106" s="37"/>
      <c r="TEQ106" s="37"/>
      <c r="TER106" s="37"/>
      <c r="TES106" s="37"/>
      <c r="TET106" s="37"/>
      <c r="TEU106" s="37"/>
      <c r="TEV106" s="37"/>
      <c r="TEW106" s="37"/>
      <c r="TEX106" s="37"/>
      <c r="TEY106" s="37"/>
      <c r="TEZ106" s="37"/>
      <c r="TFA106" s="37"/>
      <c r="TFB106" s="37"/>
      <c r="TFC106" s="37"/>
      <c r="TFD106" s="37"/>
      <c r="TFE106" s="37"/>
      <c r="TFF106" s="37"/>
      <c r="TFG106" s="37"/>
      <c r="TFH106" s="37"/>
      <c r="TFI106" s="37"/>
      <c r="TFJ106" s="37"/>
      <c r="TFK106" s="37"/>
      <c r="TFL106" s="37"/>
      <c r="TFM106" s="37"/>
      <c r="TFN106" s="37"/>
      <c r="TFO106" s="37"/>
      <c r="TFP106" s="37"/>
      <c r="TFQ106" s="37"/>
      <c r="TFR106" s="37"/>
      <c r="TFS106" s="37"/>
      <c r="TFT106" s="37"/>
      <c r="TFU106" s="37"/>
      <c r="TFV106" s="37"/>
      <c r="TFW106" s="37"/>
      <c r="TFX106" s="37"/>
      <c r="TFY106" s="37"/>
      <c r="TFZ106" s="37"/>
      <c r="TGA106" s="37"/>
      <c r="TGB106" s="37"/>
      <c r="TGC106" s="37"/>
      <c r="TGD106" s="37"/>
      <c r="TGE106" s="37"/>
      <c r="TGF106" s="37"/>
      <c r="TGG106" s="37"/>
      <c r="TGH106" s="37"/>
      <c r="TGI106" s="37"/>
      <c r="TGJ106" s="37"/>
      <c r="TGK106" s="37"/>
      <c r="TGL106" s="37"/>
      <c r="TGM106" s="37"/>
      <c r="TGN106" s="37"/>
      <c r="TGO106" s="37"/>
      <c r="TGP106" s="37"/>
      <c r="TGQ106" s="37"/>
      <c r="TGR106" s="37"/>
      <c r="TGS106" s="37"/>
      <c r="TGT106" s="37"/>
      <c r="TGU106" s="37"/>
      <c r="TGV106" s="37"/>
      <c r="TGW106" s="37"/>
      <c r="TGX106" s="37"/>
      <c r="TGY106" s="37"/>
      <c r="TGZ106" s="37"/>
      <c r="THA106" s="37"/>
      <c r="THB106" s="37"/>
      <c r="THC106" s="37"/>
      <c r="THD106" s="37"/>
      <c r="THE106" s="37"/>
      <c r="THF106" s="37"/>
      <c r="THG106" s="37"/>
      <c r="THH106" s="37"/>
      <c r="THI106" s="37"/>
      <c r="THJ106" s="37"/>
      <c r="THK106" s="37"/>
      <c r="THL106" s="37"/>
      <c r="THM106" s="37"/>
      <c r="THN106" s="37"/>
      <c r="THO106" s="37"/>
      <c r="THP106" s="37"/>
      <c r="THQ106" s="37"/>
      <c r="THR106" s="37"/>
      <c r="THS106" s="37"/>
      <c r="THT106" s="37"/>
      <c r="THU106" s="37"/>
      <c r="THV106" s="37"/>
      <c r="THW106" s="37"/>
      <c r="THX106" s="37"/>
      <c r="THY106" s="37"/>
      <c r="THZ106" s="37"/>
      <c r="TIA106" s="37"/>
      <c r="TIB106" s="37"/>
      <c r="TIC106" s="37"/>
      <c r="TID106" s="37"/>
      <c r="TIE106" s="37"/>
      <c r="TIF106" s="37"/>
      <c r="TIG106" s="37"/>
      <c r="TIH106" s="37"/>
      <c r="TII106" s="37"/>
      <c r="TIJ106" s="37"/>
      <c r="TIK106" s="37"/>
      <c r="TIL106" s="37"/>
      <c r="TIM106" s="37"/>
      <c r="TIN106" s="37"/>
      <c r="TIO106" s="37"/>
      <c r="TIP106" s="37"/>
      <c r="TIQ106" s="37"/>
      <c r="TIR106" s="37"/>
      <c r="TIS106" s="37"/>
      <c r="TIT106" s="37"/>
      <c r="TIU106" s="37"/>
      <c r="TIV106" s="37"/>
      <c r="TIW106" s="37"/>
      <c r="TIX106" s="37"/>
      <c r="TIY106" s="37"/>
      <c r="TIZ106" s="37"/>
      <c r="TJA106" s="37"/>
      <c r="TJB106" s="37"/>
      <c r="TJC106" s="37"/>
      <c r="TJD106" s="37"/>
      <c r="TJE106" s="37"/>
      <c r="TJF106" s="37"/>
      <c r="TJG106" s="37"/>
      <c r="TJH106" s="37"/>
      <c r="TJI106" s="37"/>
      <c r="TJJ106" s="37"/>
      <c r="TJK106" s="37"/>
      <c r="TJL106" s="37"/>
      <c r="TJM106" s="37"/>
      <c r="TJN106" s="37"/>
      <c r="TJO106" s="37"/>
      <c r="TJP106" s="37"/>
      <c r="TJQ106" s="37"/>
      <c r="TJR106" s="37"/>
      <c r="TJS106" s="37"/>
      <c r="TJT106" s="37"/>
      <c r="TJU106" s="37"/>
      <c r="TJV106" s="37"/>
      <c r="TJW106" s="37"/>
      <c r="TJX106" s="37"/>
      <c r="TJY106" s="37"/>
      <c r="TJZ106" s="37"/>
      <c r="TKA106" s="37"/>
      <c r="TKB106" s="37"/>
      <c r="TKC106" s="37"/>
      <c r="TKD106" s="37"/>
      <c r="TKE106" s="37"/>
      <c r="TKF106" s="37"/>
      <c r="TKG106" s="37"/>
      <c r="TKH106" s="37"/>
      <c r="TKI106" s="37"/>
      <c r="TKJ106" s="37"/>
      <c r="TKK106" s="37"/>
      <c r="TKL106" s="37"/>
      <c r="TKM106" s="37"/>
      <c r="TKN106" s="37"/>
      <c r="TKO106" s="37"/>
      <c r="TKP106" s="37"/>
      <c r="TKQ106" s="37"/>
      <c r="TKR106" s="37"/>
      <c r="TKS106" s="37"/>
      <c r="TKT106" s="37"/>
      <c r="TKU106" s="37"/>
      <c r="TKV106" s="37"/>
      <c r="TKW106" s="37"/>
      <c r="TKX106" s="37"/>
      <c r="TKY106" s="37"/>
      <c r="TKZ106" s="37"/>
      <c r="TLA106" s="37"/>
      <c r="TLB106" s="37"/>
      <c r="TLC106" s="37"/>
      <c r="TLD106" s="37"/>
      <c r="TLE106" s="37"/>
      <c r="TLF106" s="37"/>
      <c r="TLG106" s="37"/>
      <c r="TLH106" s="37"/>
      <c r="TLI106" s="37"/>
      <c r="TLJ106" s="37"/>
      <c r="TLK106" s="37"/>
      <c r="TLL106" s="37"/>
      <c r="TLM106" s="37"/>
      <c r="TLN106" s="37"/>
      <c r="TLO106" s="37"/>
      <c r="TLP106" s="37"/>
      <c r="TLQ106" s="37"/>
      <c r="TLR106" s="37"/>
      <c r="TLS106" s="37"/>
      <c r="TLT106" s="37"/>
      <c r="TLU106" s="37"/>
      <c r="TLV106" s="37"/>
      <c r="TLW106" s="37"/>
      <c r="TLX106" s="37"/>
      <c r="TLY106" s="37"/>
      <c r="TLZ106" s="37"/>
      <c r="TMA106" s="37"/>
      <c r="TMB106" s="37"/>
      <c r="TMC106" s="37"/>
      <c r="TMD106" s="37"/>
      <c r="TME106" s="37"/>
      <c r="TMF106" s="37"/>
      <c r="TMG106" s="37"/>
      <c r="TMH106" s="37"/>
      <c r="TMI106" s="37"/>
      <c r="TMJ106" s="37"/>
      <c r="TMK106" s="37"/>
      <c r="TML106" s="37"/>
      <c r="TMM106" s="37"/>
      <c r="TMN106" s="37"/>
      <c r="TMO106" s="37"/>
      <c r="TMP106" s="37"/>
      <c r="TMQ106" s="37"/>
      <c r="TMR106" s="37"/>
      <c r="TMS106" s="37"/>
      <c r="TMT106" s="37"/>
      <c r="TMU106" s="37"/>
      <c r="TMV106" s="37"/>
      <c r="TMW106" s="37"/>
      <c r="TMX106" s="37"/>
      <c r="TMY106" s="37"/>
      <c r="TMZ106" s="37"/>
      <c r="TNA106" s="37"/>
      <c r="TNB106" s="37"/>
      <c r="TNC106" s="37"/>
      <c r="TND106" s="37"/>
      <c r="TNE106" s="37"/>
      <c r="TNF106" s="37"/>
      <c r="TNG106" s="37"/>
      <c r="TNH106" s="37"/>
      <c r="TNI106" s="37"/>
      <c r="TNJ106" s="37"/>
      <c r="TNK106" s="37"/>
      <c r="TNL106" s="37"/>
      <c r="TNM106" s="37"/>
      <c r="TNN106" s="37"/>
      <c r="TNO106" s="37"/>
      <c r="TNP106" s="37"/>
      <c r="TNQ106" s="37"/>
      <c r="TNR106" s="37"/>
      <c r="TNS106" s="37"/>
      <c r="TNT106" s="37"/>
      <c r="TNU106" s="37"/>
      <c r="TNV106" s="37"/>
      <c r="TNW106" s="37"/>
      <c r="TNX106" s="37"/>
      <c r="TNY106" s="37"/>
      <c r="TNZ106" s="37"/>
      <c r="TOA106" s="37"/>
      <c r="TOB106" s="37"/>
      <c r="TOC106" s="37"/>
      <c r="TOD106" s="37"/>
      <c r="TOE106" s="37"/>
      <c r="TOF106" s="37"/>
      <c r="TOG106" s="37"/>
      <c r="TOH106" s="37"/>
      <c r="TOI106" s="37"/>
      <c r="TOJ106" s="37"/>
      <c r="TOK106" s="37"/>
      <c r="TOL106" s="37"/>
      <c r="TOM106" s="37"/>
      <c r="TON106" s="37"/>
      <c r="TOO106" s="37"/>
      <c r="TOP106" s="37"/>
      <c r="TOQ106" s="37"/>
      <c r="TOR106" s="37"/>
      <c r="TOS106" s="37"/>
      <c r="TOT106" s="37"/>
      <c r="TOU106" s="37"/>
      <c r="TOV106" s="37"/>
      <c r="TOW106" s="37"/>
      <c r="TOX106" s="37"/>
      <c r="TOY106" s="37"/>
      <c r="TOZ106" s="37"/>
      <c r="TPA106" s="37"/>
      <c r="TPB106" s="37"/>
      <c r="TPC106" s="37"/>
      <c r="TPD106" s="37"/>
      <c r="TPE106" s="37"/>
      <c r="TPF106" s="37"/>
      <c r="TPG106" s="37"/>
      <c r="TPH106" s="37"/>
      <c r="TPI106" s="37"/>
      <c r="TPJ106" s="37"/>
      <c r="TPK106" s="37"/>
      <c r="TPL106" s="37"/>
      <c r="TPM106" s="37"/>
      <c r="TPN106" s="37"/>
      <c r="TPO106" s="37"/>
      <c r="TPP106" s="37"/>
      <c r="TPQ106" s="37"/>
      <c r="TPR106" s="37"/>
      <c r="TPS106" s="37"/>
      <c r="TPT106" s="37"/>
      <c r="TPU106" s="37"/>
      <c r="TPV106" s="37"/>
      <c r="TPW106" s="37"/>
      <c r="TPX106" s="37"/>
      <c r="TPY106" s="37"/>
      <c r="TPZ106" s="37"/>
      <c r="TQA106" s="37"/>
      <c r="TQB106" s="37"/>
      <c r="TQC106" s="37"/>
      <c r="TQD106" s="37"/>
      <c r="TQE106" s="37"/>
      <c r="TQF106" s="37"/>
      <c r="TQG106" s="37"/>
      <c r="TQH106" s="37"/>
      <c r="TQI106" s="37"/>
      <c r="TQJ106" s="37"/>
      <c r="TQK106" s="37"/>
      <c r="TQL106" s="37"/>
      <c r="TQM106" s="37"/>
      <c r="TQN106" s="37"/>
      <c r="TQO106" s="37"/>
      <c r="TQP106" s="37"/>
      <c r="TQQ106" s="37"/>
      <c r="TQR106" s="37"/>
      <c r="TQS106" s="37"/>
      <c r="TQT106" s="37"/>
      <c r="TQU106" s="37"/>
      <c r="TQV106" s="37"/>
      <c r="TQW106" s="37"/>
      <c r="TQX106" s="37"/>
      <c r="TQY106" s="37"/>
      <c r="TQZ106" s="37"/>
      <c r="TRA106" s="37"/>
      <c r="TRB106" s="37"/>
      <c r="TRC106" s="37"/>
      <c r="TRD106" s="37"/>
      <c r="TRE106" s="37"/>
      <c r="TRF106" s="37"/>
      <c r="TRG106" s="37"/>
      <c r="TRH106" s="37"/>
      <c r="TRI106" s="37"/>
      <c r="TRJ106" s="37"/>
      <c r="TRK106" s="37"/>
      <c r="TRL106" s="37"/>
      <c r="TRM106" s="37"/>
      <c r="TRN106" s="37"/>
      <c r="TRO106" s="37"/>
      <c r="TRP106" s="37"/>
      <c r="TRQ106" s="37"/>
      <c r="TRR106" s="37"/>
      <c r="TRS106" s="37"/>
      <c r="TRT106" s="37"/>
      <c r="TRU106" s="37"/>
      <c r="TRV106" s="37"/>
      <c r="TRW106" s="37"/>
      <c r="TRX106" s="37"/>
      <c r="TRY106" s="37"/>
      <c r="TRZ106" s="37"/>
      <c r="TSA106" s="37"/>
      <c r="TSB106" s="37"/>
      <c r="TSC106" s="37"/>
      <c r="TSD106" s="37"/>
      <c r="TSE106" s="37"/>
      <c r="TSF106" s="37"/>
      <c r="TSG106" s="37"/>
      <c r="TSH106" s="37"/>
      <c r="TSI106" s="37"/>
      <c r="TSJ106" s="37"/>
      <c r="TSK106" s="37"/>
      <c r="TSL106" s="37"/>
      <c r="TSM106" s="37"/>
      <c r="TSN106" s="37"/>
      <c r="TSO106" s="37"/>
      <c r="TSP106" s="37"/>
      <c r="TSQ106" s="37"/>
      <c r="TSR106" s="37"/>
      <c r="TSS106" s="37"/>
      <c r="TST106" s="37"/>
      <c r="TSU106" s="37"/>
      <c r="TSV106" s="37"/>
      <c r="TSW106" s="37"/>
      <c r="TSX106" s="37"/>
      <c r="TSY106" s="37"/>
      <c r="TSZ106" s="37"/>
      <c r="TTA106" s="37"/>
      <c r="TTB106" s="37"/>
      <c r="TTC106" s="37"/>
      <c r="TTD106" s="37"/>
      <c r="TTE106" s="37"/>
      <c r="TTF106" s="37"/>
      <c r="TTG106" s="37"/>
      <c r="TTH106" s="37"/>
      <c r="TTI106" s="37"/>
      <c r="TTJ106" s="37"/>
      <c r="TTK106" s="37"/>
      <c r="TTL106" s="37"/>
      <c r="TTM106" s="37"/>
      <c r="TTN106" s="37"/>
      <c r="TTO106" s="37"/>
      <c r="TTP106" s="37"/>
      <c r="TTQ106" s="37"/>
      <c r="TTR106" s="37"/>
      <c r="TTS106" s="37"/>
      <c r="TTT106" s="37"/>
      <c r="TTU106" s="37"/>
      <c r="TTV106" s="37"/>
      <c r="TTW106" s="37"/>
      <c r="TTX106" s="37"/>
      <c r="TTY106" s="37"/>
      <c r="TTZ106" s="37"/>
      <c r="TUA106" s="37"/>
      <c r="TUB106" s="37"/>
      <c r="TUC106" s="37"/>
      <c r="TUD106" s="37"/>
      <c r="TUE106" s="37"/>
      <c r="TUF106" s="37"/>
      <c r="TUG106" s="37"/>
      <c r="TUH106" s="37"/>
      <c r="TUI106" s="37"/>
      <c r="TUJ106" s="37"/>
      <c r="TUK106" s="37"/>
      <c r="TUL106" s="37"/>
      <c r="TUM106" s="37"/>
      <c r="TUN106" s="37"/>
      <c r="TUO106" s="37"/>
      <c r="TUP106" s="37"/>
      <c r="TUQ106" s="37"/>
      <c r="TUR106" s="37"/>
      <c r="TUS106" s="37"/>
      <c r="TUT106" s="37"/>
      <c r="TUU106" s="37"/>
      <c r="TUV106" s="37"/>
      <c r="TUW106" s="37"/>
      <c r="TUX106" s="37"/>
      <c r="TUY106" s="37"/>
      <c r="TUZ106" s="37"/>
      <c r="TVA106" s="37"/>
      <c r="TVB106" s="37"/>
      <c r="TVC106" s="37"/>
      <c r="TVD106" s="37"/>
      <c r="TVE106" s="37"/>
      <c r="TVF106" s="37"/>
      <c r="TVG106" s="37"/>
      <c r="TVH106" s="37"/>
      <c r="TVI106" s="37"/>
      <c r="TVJ106" s="37"/>
      <c r="TVK106" s="37"/>
      <c r="TVL106" s="37"/>
      <c r="TVM106" s="37"/>
      <c r="TVN106" s="37"/>
      <c r="TVO106" s="37"/>
      <c r="TVP106" s="37"/>
      <c r="TVQ106" s="37"/>
      <c r="TVR106" s="37"/>
      <c r="TVS106" s="37"/>
      <c r="TVT106" s="37"/>
      <c r="TVU106" s="37"/>
      <c r="TVV106" s="37"/>
      <c r="TVW106" s="37"/>
      <c r="TVX106" s="37"/>
      <c r="TVY106" s="37"/>
      <c r="TVZ106" s="37"/>
      <c r="TWA106" s="37"/>
      <c r="TWB106" s="37"/>
      <c r="TWC106" s="37"/>
      <c r="TWD106" s="37"/>
      <c r="TWE106" s="37"/>
      <c r="TWF106" s="37"/>
      <c r="TWG106" s="37"/>
      <c r="TWH106" s="37"/>
      <c r="TWI106" s="37"/>
      <c r="TWJ106" s="37"/>
      <c r="TWK106" s="37"/>
      <c r="TWL106" s="37"/>
      <c r="TWM106" s="37"/>
      <c r="TWN106" s="37"/>
      <c r="TWO106" s="37"/>
      <c r="TWP106" s="37"/>
      <c r="TWQ106" s="37"/>
      <c r="TWR106" s="37"/>
      <c r="TWS106" s="37"/>
      <c r="TWT106" s="37"/>
      <c r="TWU106" s="37"/>
      <c r="TWV106" s="37"/>
      <c r="TWW106" s="37"/>
      <c r="TWX106" s="37"/>
      <c r="TWY106" s="37"/>
      <c r="TWZ106" s="37"/>
      <c r="TXA106" s="37"/>
      <c r="TXB106" s="37"/>
      <c r="TXC106" s="37"/>
      <c r="TXD106" s="37"/>
      <c r="TXE106" s="37"/>
      <c r="TXF106" s="37"/>
      <c r="TXG106" s="37"/>
      <c r="TXH106" s="37"/>
      <c r="TXI106" s="37"/>
      <c r="TXJ106" s="37"/>
      <c r="TXK106" s="37"/>
      <c r="TXL106" s="37"/>
      <c r="TXM106" s="37"/>
      <c r="TXN106" s="37"/>
      <c r="TXO106" s="37"/>
      <c r="TXP106" s="37"/>
      <c r="TXQ106" s="37"/>
      <c r="TXR106" s="37"/>
      <c r="TXS106" s="37"/>
      <c r="TXT106" s="37"/>
      <c r="TXU106" s="37"/>
      <c r="TXV106" s="37"/>
      <c r="TXW106" s="37"/>
      <c r="TXX106" s="37"/>
      <c r="TXY106" s="37"/>
      <c r="TXZ106" s="37"/>
      <c r="TYA106" s="37"/>
      <c r="TYB106" s="37"/>
      <c r="TYC106" s="37"/>
      <c r="TYD106" s="37"/>
      <c r="TYE106" s="37"/>
      <c r="TYF106" s="37"/>
      <c r="TYG106" s="37"/>
      <c r="TYH106" s="37"/>
      <c r="TYI106" s="37"/>
      <c r="TYJ106" s="37"/>
      <c r="TYK106" s="37"/>
      <c r="TYL106" s="37"/>
      <c r="TYM106" s="37"/>
      <c r="TYN106" s="37"/>
      <c r="TYO106" s="37"/>
      <c r="TYP106" s="37"/>
      <c r="TYQ106" s="37"/>
      <c r="TYR106" s="37"/>
      <c r="TYS106" s="37"/>
      <c r="TYT106" s="37"/>
      <c r="TYU106" s="37"/>
      <c r="TYV106" s="37"/>
      <c r="TYW106" s="37"/>
      <c r="TYX106" s="37"/>
      <c r="TYY106" s="37"/>
      <c r="TYZ106" s="37"/>
      <c r="TZA106" s="37"/>
      <c r="TZB106" s="37"/>
      <c r="TZC106" s="37"/>
      <c r="TZD106" s="37"/>
      <c r="TZE106" s="37"/>
      <c r="TZF106" s="37"/>
      <c r="TZG106" s="37"/>
      <c r="TZH106" s="37"/>
      <c r="TZI106" s="37"/>
      <c r="TZJ106" s="37"/>
      <c r="TZK106" s="37"/>
      <c r="TZL106" s="37"/>
      <c r="TZM106" s="37"/>
      <c r="TZN106" s="37"/>
      <c r="TZO106" s="37"/>
      <c r="TZP106" s="37"/>
      <c r="TZQ106" s="37"/>
      <c r="TZR106" s="37"/>
      <c r="TZS106" s="37"/>
      <c r="TZT106" s="37"/>
      <c r="TZU106" s="37"/>
      <c r="TZV106" s="37"/>
      <c r="TZW106" s="37"/>
      <c r="TZX106" s="37"/>
      <c r="TZY106" s="37"/>
      <c r="TZZ106" s="37"/>
      <c r="UAA106" s="37"/>
      <c r="UAB106" s="37"/>
      <c r="UAC106" s="37"/>
      <c r="UAD106" s="37"/>
      <c r="UAE106" s="37"/>
      <c r="UAF106" s="37"/>
      <c r="UAG106" s="37"/>
      <c r="UAH106" s="37"/>
      <c r="UAI106" s="37"/>
      <c r="UAJ106" s="37"/>
      <c r="UAK106" s="37"/>
      <c r="UAL106" s="37"/>
      <c r="UAM106" s="37"/>
      <c r="UAN106" s="37"/>
      <c r="UAO106" s="37"/>
      <c r="UAP106" s="37"/>
      <c r="UAQ106" s="37"/>
      <c r="UAR106" s="37"/>
      <c r="UAS106" s="37"/>
      <c r="UAT106" s="37"/>
      <c r="UAU106" s="37"/>
      <c r="UAV106" s="37"/>
      <c r="UAW106" s="37"/>
      <c r="UAX106" s="37"/>
      <c r="UAY106" s="37"/>
      <c r="UAZ106" s="37"/>
      <c r="UBA106" s="37"/>
      <c r="UBB106" s="37"/>
      <c r="UBC106" s="37"/>
      <c r="UBD106" s="37"/>
      <c r="UBE106" s="37"/>
      <c r="UBF106" s="37"/>
      <c r="UBG106" s="37"/>
      <c r="UBH106" s="37"/>
      <c r="UBI106" s="37"/>
      <c r="UBJ106" s="37"/>
      <c r="UBK106" s="37"/>
      <c r="UBL106" s="37"/>
      <c r="UBM106" s="37"/>
      <c r="UBN106" s="37"/>
      <c r="UBO106" s="37"/>
      <c r="UBP106" s="37"/>
      <c r="UBQ106" s="37"/>
      <c r="UBR106" s="37"/>
      <c r="UBS106" s="37"/>
      <c r="UBT106" s="37"/>
      <c r="UBU106" s="37"/>
      <c r="UBV106" s="37"/>
      <c r="UBW106" s="37"/>
      <c r="UBX106" s="37"/>
      <c r="UBY106" s="37"/>
      <c r="UBZ106" s="37"/>
      <c r="UCA106" s="37"/>
      <c r="UCB106" s="37"/>
      <c r="UCC106" s="37"/>
      <c r="UCD106" s="37"/>
      <c r="UCE106" s="37"/>
      <c r="UCF106" s="37"/>
      <c r="UCG106" s="37"/>
      <c r="UCH106" s="37"/>
      <c r="UCI106" s="37"/>
      <c r="UCJ106" s="37"/>
      <c r="UCK106" s="37"/>
      <c r="UCL106" s="37"/>
      <c r="UCM106" s="37"/>
      <c r="UCN106" s="37"/>
      <c r="UCO106" s="37"/>
      <c r="UCP106" s="37"/>
      <c r="UCQ106" s="37"/>
      <c r="UCR106" s="37"/>
      <c r="UCS106" s="37"/>
      <c r="UCT106" s="37"/>
      <c r="UCU106" s="37"/>
      <c r="UCV106" s="37"/>
      <c r="UCW106" s="37"/>
      <c r="UCX106" s="37"/>
      <c r="UCY106" s="37"/>
      <c r="UCZ106" s="37"/>
      <c r="UDA106" s="37"/>
      <c r="UDB106" s="37"/>
      <c r="UDC106" s="37"/>
      <c r="UDD106" s="37"/>
      <c r="UDE106" s="37"/>
      <c r="UDF106" s="37"/>
      <c r="UDG106" s="37"/>
      <c r="UDH106" s="37"/>
      <c r="UDI106" s="37"/>
      <c r="UDJ106" s="37"/>
      <c r="UDK106" s="37"/>
      <c r="UDL106" s="37"/>
      <c r="UDM106" s="37"/>
      <c r="UDN106" s="37"/>
      <c r="UDO106" s="37"/>
      <c r="UDP106" s="37"/>
      <c r="UDQ106" s="37"/>
      <c r="UDR106" s="37"/>
      <c r="UDS106" s="37"/>
      <c r="UDT106" s="37"/>
      <c r="UDU106" s="37"/>
      <c r="UDV106" s="37"/>
      <c r="UDW106" s="37"/>
      <c r="UDX106" s="37"/>
      <c r="UDY106" s="37"/>
      <c r="UDZ106" s="37"/>
      <c r="UEA106" s="37"/>
      <c r="UEB106" s="37"/>
      <c r="UEC106" s="37"/>
      <c r="UED106" s="37"/>
      <c r="UEE106" s="37"/>
      <c r="UEF106" s="37"/>
      <c r="UEG106" s="37"/>
      <c r="UEH106" s="37"/>
      <c r="UEI106" s="37"/>
      <c r="UEJ106" s="37"/>
      <c r="UEK106" s="37"/>
      <c r="UEL106" s="37"/>
      <c r="UEM106" s="37"/>
      <c r="UEN106" s="37"/>
      <c r="UEO106" s="37"/>
      <c r="UEP106" s="37"/>
      <c r="UEQ106" s="37"/>
      <c r="UER106" s="37"/>
      <c r="UES106" s="37"/>
      <c r="UET106" s="37"/>
      <c r="UEU106" s="37"/>
      <c r="UEV106" s="37"/>
      <c r="UEW106" s="37"/>
      <c r="UEX106" s="37"/>
      <c r="UEY106" s="37"/>
      <c r="UEZ106" s="37"/>
      <c r="UFA106" s="37"/>
      <c r="UFB106" s="37"/>
      <c r="UFC106" s="37"/>
      <c r="UFD106" s="37"/>
      <c r="UFE106" s="37"/>
      <c r="UFF106" s="37"/>
      <c r="UFG106" s="37"/>
      <c r="UFH106" s="37"/>
      <c r="UFI106" s="37"/>
      <c r="UFJ106" s="37"/>
      <c r="UFK106" s="37"/>
      <c r="UFL106" s="37"/>
      <c r="UFM106" s="37"/>
      <c r="UFN106" s="37"/>
      <c r="UFO106" s="37"/>
      <c r="UFP106" s="37"/>
      <c r="UFQ106" s="37"/>
      <c r="UFR106" s="37"/>
      <c r="UFS106" s="37"/>
      <c r="UFT106" s="37"/>
      <c r="UFU106" s="37"/>
      <c r="UFV106" s="37"/>
      <c r="UFW106" s="37"/>
      <c r="UFX106" s="37"/>
      <c r="UFY106" s="37"/>
      <c r="UFZ106" s="37"/>
      <c r="UGA106" s="37"/>
      <c r="UGB106" s="37"/>
      <c r="UGC106" s="37"/>
      <c r="UGD106" s="37"/>
      <c r="UGE106" s="37"/>
      <c r="UGF106" s="37"/>
      <c r="UGG106" s="37"/>
      <c r="UGH106" s="37"/>
      <c r="UGI106" s="37"/>
      <c r="UGJ106" s="37"/>
      <c r="UGK106" s="37"/>
      <c r="UGL106" s="37"/>
      <c r="UGM106" s="37"/>
      <c r="UGN106" s="37"/>
      <c r="UGO106" s="37"/>
      <c r="UGP106" s="37"/>
      <c r="UGQ106" s="37"/>
      <c r="UGR106" s="37"/>
      <c r="UGS106" s="37"/>
      <c r="UGT106" s="37"/>
      <c r="UGU106" s="37"/>
      <c r="UGV106" s="37"/>
      <c r="UGW106" s="37"/>
      <c r="UGX106" s="37"/>
      <c r="UGY106" s="37"/>
      <c r="UGZ106" s="37"/>
      <c r="UHA106" s="37"/>
      <c r="UHB106" s="37"/>
      <c r="UHC106" s="37"/>
      <c r="UHD106" s="37"/>
      <c r="UHE106" s="37"/>
      <c r="UHF106" s="37"/>
      <c r="UHG106" s="37"/>
      <c r="UHH106" s="37"/>
      <c r="UHI106" s="37"/>
      <c r="UHJ106" s="37"/>
      <c r="UHK106" s="37"/>
      <c r="UHL106" s="37"/>
      <c r="UHM106" s="37"/>
      <c r="UHN106" s="37"/>
      <c r="UHO106" s="37"/>
      <c r="UHP106" s="37"/>
      <c r="UHQ106" s="37"/>
      <c r="UHR106" s="37"/>
      <c r="UHS106" s="37"/>
      <c r="UHT106" s="37"/>
      <c r="UHU106" s="37"/>
      <c r="UHV106" s="37"/>
      <c r="UHW106" s="37"/>
      <c r="UHX106" s="37"/>
      <c r="UHY106" s="37"/>
      <c r="UHZ106" s="37"/>
      <c r="UIA106" s="37"/>
      <c r="UIB106" s="37"/>
      <c r="UIC106" s="37"/>
      <c r="UID106" s="37"/>
      <c r="UIE106" s="37"/>
      <c r="UIF106" s="37"/>
      <c r="UIG106" s="37"/>
      <c r="UIH106" s="37"/>
      <c r="UII106" s="37"/>
      <c r="UIJ106" s="37"/>
      <c r="UIK106" s="37"/>
      <c r="UIL106" s="37"/>
      <c r="UIM106" s="37"/>
      <c r="UIN106" s="37"/>
      <c r="UIO106" s="37"/>
      <c r="UIP106" s="37"/>
      <c r="UIQ106" s="37"/>
      <c r="UIR106" s="37"/>
      <c r="UIS106" s="37"/>
      <c r="UIT106" s="37"/>
      <c r="UIU106" s="37"/>
      <c r="UIV106" s="37"/>
      <c r="UIW106" s="37"/>
      <c r="UIX106" s="37"/>
      <c r="UIY106" s="37"/>
      <c r="UIZ106" s="37"/>
      <c r="UJA106" s="37"/>
      <c r="UJB106" s="37"/>
      <c r="UJC106" s="37"/>
      <c r="UJD106" s="37"/>
      <c r="UJE106" s="37"/>
      <c r="UJF106" s="37"/>
      <c r="UJG106" s="37"/>
      <c r="UJH106" s="37"/>
      <c r="UJI106" s="37"/>
      <c r="UJJ106" s="37"/>
      <c r="UJK106" s="37"/>
      <c r="UJL106" s="37"/>
      <c r="UJM106" s="37"/>
      <c r="UJN106" s="37"/>
      <c r="UJO106" s="37"/>
      <c r="UJP106" s="37"/>
      <c r="UJQ106" s="37"/>
      <c r="UJR106" s="37"/>
      <c r="UJS106" s="37"/>
      <c r="UJT106" s="37"/>
      <c r="UJU106" s="37"/>
      <c r="UJV106" s="37"/>
      <c r="UJW106" s="37"/>
      <c r="UJX106" s="37"/>
      <c r="UJY106" s="37"/>
      <c r="UJZ106" s="37"/>
      <c r="UKA106" s="37"/>
      <c r="UKB106" s="37"/>
      <c r="UKC106" s="37"/>
      <c r="UKD106" s="37"/>
      <c r="UKE106" s="37"/>
      <c r="UKF106" s="37"/>
      <c r="UKG106" s="37"/>
      <c r="UKH106" s="37"/>
      <c r="UKI106" s="37"/>
      <c r="UKJ106" s="37"/>
      <c r="UKK106" s="37"/>
      <c r="UKL106" s="37"/>
      <c r="UKM106" s="37"/>
      <c r="UKN106" s="37"/>
      <c r="UKO106" s="37"/>
      <c r="UKP106" s="37"/>
      <c r="UKQ106" s="37"/>
      <c r="UKR106" s="37"/>
      <c r="UKS106" s="37"/>
      <c r="UKT106" s="37"/>
      <c r="UKU106" s="37"/>
      <c r="UKV106" s="37"/>
      <c r="UKW106" s="37"/>
      <c r="UKX106" s="37"/>
      <c r="UKY106" s="37"/>
      <c r="UKZ106" s="37"/>
      <c r="ULA106" s="37"/>
      <c r="ULB106" s="37"/>
      <c r="ULC106" s="37"/>
      <c r="ULD106" s="37"/>
      <c r="ULE106" s="37"/>
      <c r="ULF106" s="37"/>
      <c r="ULG106" s="37"/>
      <c r="ULH106" s="37"/>
      <c r="ULI106" s="37"/>
      <c r="ULJ106" s="37"/>
      <c r="ULK106" s="37"/>
      <c r="ULL106" s="37"/>
      <c r="ULM106" s="37"/>
      <c r="ULN106" s="37"/>
      <c r="ULO106" s="37"/>
      <c r="ULP106" s="37"/>
      <c r="ULQ106" s="37"/>
      <c r="ULR106" s="37"/>
      <c r="ULS106" s="37"/>
      <c r="ULT106" s="37"/>
      <c r="ULU106" s="37"/>
      <c r="ULV106" s="37"/>
      <c r="ULW106" s="37"/>
      <c r="ULX106" s="37"/>
      <c r="ULY106" s="37"/>
      <c r="ULZ106" s="37"/>
      <c r="UMA106" s="37"/>
      <c r="UMB106" s="37"/>
      <c r="UMC106" s="37"/>
      <c r="UMD106" s="37"/>
      <c r="UME106" s="37"/>
      <c r="UMF106" s="37"/>
      <c r="UMG106" s="37"/>
      <c r="UMH106" s="37"/>
      <c r="UMI106" s="37"/>
      <c r="UMJ106" s="37"/>
      <c r="UMK106" s="37"/>
      <c r="UML106" s="37"/>
      <c r="UMM106" s="37"/>
      <c r="UMN106" s="37"/>
      <c r="UMO106" s="37"/>
      <c r="UMP106" s="37"/>
      <c r="UMQ106" s="37"/>
      <c r="UMR106" s="37"/>
      <c r="UMS106" s="37"/>
      <c r="UMT106" s="37"/>
      <c r="UMU106" s="37"/>
      <c r="UMV106" s="37"/>
      <c r="UMW106" s="37"/>
      <c r="UMX106" s="37"/>
      <c r="UMY106" s="37"/>
      <c r="UMZ106" s="37"/>
      <c r="UNA106" s="37"/>
      <c r="UNB106" s="37"/>
      <c r="UNC106" s="37"/>
      <c r="UND106" s="37"/>
      <c r="UNE106" s="37"/>
      <c r="UNF106" s="37"/>
      <c r="UNG106" s="37"/>
      <c r="UNH106" s="37"/>
      <c r="UNI106" s="37"/>
      <c r="UNJ106" s="37"/>
      <c r="UNK106" s="37"/>
      <c r="UNL106" s="37"/>
      <c r="UNM106" s="37"/>
      <c r="UNN106" s="37"/>
      <c r="UNO106" s="37"/>
      <c r="UNP106" s="37"/>
      <c r="UNQ106" s="37"/>
      <c r="UNR106" s="37"/>
      <c r="UNS106" s="37"/>
      <c r="UNT106" s="37"/>
      <c r="UNU106" s="37"/>
      <c r="UNV106" s="37"/>
      <c r="UNW106" s="37"/>
      <c r="UNX106" s="37"/>
      <c r="UNY106" s="37"/>
      <c r="UNZ106" s="37"/>
      <c r="UOA106" s="37"/>
      <c r="UOB106" s="37"/>
      <c r="UOC106" s="37"/>
      <c r="UOD106" s="37"/>
      <c r="UOE106" s="37"/>
      <c r="UOF106" s="37"/>
      <c r="UOG106" s="37"/>
      <c r="UOH106" s="37"/>
      <c r="UOI106" s="37"/>
      <c r="UOJ106" s="37"/>
      <c r="UOK106" s="37"/>
      <c r="UOL106" s="37"/>
      <c r="UOM106" s="37"/>
      <c r="UON106" s="37"/>
      <c r="UOO106" s="37"/>
      <c r="UOP106" s="37"/>
      <c r="UOQ106" s="37"/>
      <c r="UOR106" s="37"/>
      <c r="UOS106" s="37"/>
      <c r="UOT106" s="37"/>
      <c r="UOU106" s="37"/>
      <c r="UOV106" s="37"/>
      <c r="UOW106" s="37"/>
      <c r="UOX106" s="37"/>
      <c r="UOY106" s="37"/>
      <c r="UOZ106" s="37"/>
      <c r="UPA106" s="37"/>
      <c r="UPB106" s="37"/>
      <c r="UPC106" s="37"/>
      <c r="UPD106" s="37"/>
      <c r="UPE106" s="37"/>
      <c r="UPF106" s="37"/>
      <c r="UPG106" s="37"/>
      <c r="UPH106" s="37"/>
      <c r="UPI106" s="37"/>
      <c r="UPJ106" s="37"/>
      <c r="UPK106" s="37"/>
      <c r="UPL106" s="37"/>
      <c r="UPM106" s="37"/>
      <c r="UPN106" s="37"/>
      <c r="UPO106" s="37"/>
      <c r="UPP106" s="37"/>
      <c r="UPQ106" s="37"/>
      <c r="UPR106" s="37"/>
      <c r="UPS106" s="37"/>
      <c r="UPT106" s="37"/>
      <c r="UPU106" s="37"/>
      <c r="UPV106" s="37"/>
      <c r="UPW106" s="37"/>
      <c r="UPX106" s="37"/>
      <c r="UPY106" s="37"/>
      <c r="UPZ106" s="37"/>
      <c r="UQA106" s="37"/>
      <c r="UQB106" s="37"/>
      <c r="UQC106" s="37"/>
      <c r="UQD106" s="37"/>
      <c r="UQE106" s="37"/>
      <c r="UQF106" s="37"/>
      <c r="UQG106" s="37"/>
      <c r="UQH106" s="37"/>
      <c r="UQI106" s="37"/>
      <c r="UQJ106" s="37"/>
      <c r="UQK106" s="37"/>
      <c r="UQL106" s="37"/>
      <c r="UQM106" s="37"/>
      <c r="UQN106" s="37"/>
      <c r="UQO106" s="37"/>
      <c r="UQP106" s="37"/>
      <c r="UQQ106" s="37"/>
      <c r="UQR106" s="37"/>
      <c r="UQS106" s="37"/>
      <c r="UQT106" s="37"/>
      <c r="UQU106" s="37"/>
      <c r="UQV106" s="37"/>
      <c r="UQW106" s="37"/>
      <c r="UQX106" s="37"/>
      <c r="UQY106" s="37"/>
      <c r="UQZ106" s="37"/>
      <c r="URA106" s="37"/>
      <c r="URB106" s="37"/>
      <c r="URC106" s="37"/>
      <c r="URD106" s="37"/>
      <c r="URE106" s="37"/>
      <c r="URF106" s="37"/>
      <c r="URG106" s="37"/>
      <c r="URH106" s="37"/>
      <c r="URI106" s="37"/>
      <c r="URJ106" s="37"/>
      <c r="URK106" s="37"/>
      <c r="URL106" s="37"/>
      <c r="URM106" s="37"/>
      <c r="URN106" s="37"/>
      <c r="URO106" s="37"/>
      <c r="URP106" s="37"/>
      <c r="URQ106" s="37"/>
      <c r="URR106" s="37"/>
      <c r="URS106" s="37"/>
      <c r="URT106" s="37"/>
      <c r="URU106" s="37"/>
      <c r="URV106" s="37"/>
      <c r="URW106" s="37"/>
      <c r="URX106" s="37"/>
      <c r="URY106" s="37"/>
      <c r="URZ106" s="37"/>
      <c r="USA106" s="37"/>
      <c r="USB106" s="37"/>
      <c r="USC106" s="37"/>
      <c r="USD106" s="37"/>
      <c r="USE106" s="37"/>
      <c r="USF106" s="37"/>
      <c r="USG106" s="37"/>
      <c r="USH106" s="37"/>
      <c r="USI106" s="37"/>
      <c r="USJ106" s="37"/>
      <c r="USK106" s="37"/>
      <c r="USL106" s="37"/>
      <c r="USM106" s="37"/>
      <c r="USN106" s="37"/>
      <c r="USO106" s="37"/>
      <c r="USP106" s="37"/>
      <c r="USQ106" s="37"/>
      <c r="USR106" s="37"/>
      <c r="USS106" s="37"/>
      <c r="UST106" s="37"/>
      <c r="USU106" s="37"/>
      <c r="USV106" s="37"/>
      <c r="USW106" s="37"/>
      <c r="USX106" s="37"/>
      <c r="USY106" s="37"/>
      <c r="USZ106" s="37"/>
      <c r="UTA106" s="37"/>
      <c r="UTB106" s="37"/>
      <c r="UTC106" s="37"/>
      <c r="UTD106" s="37"/>
      <c r="UTE106" s="37"/>
      <c r="UTF106" s="37"/>
      <c r="UTG106" s="37"/>
      <c r="UTH106" s="37"/>
      <c r="UTI106" s="37"/>
      <c r="UTJ106" s="37"/>
      <c r="UTK106" s="37"/>
      <c r="UTL106" s="37"/>
      <c r="UTM106" s="37"/>
      <c r="UTN106" s="37"/>
      <c r="UTO106" s="37"/>
      <c r="UTP106" s="37"/>
      <c r="UTQ106" s="37"/>
      <c r="UTR106" s="37"/>
      <c r="UTS106" s="37"/>
      <c r="UTT106" s="37"/>
      <c r="UTU106" s="37"/>
      <c r="UTV106" s="37"/>
      <c r="UTW106" s="37"/>
      <c r="UTX106" s="37"/>
      <c r="UTY106" s="37"/>
      <c r="UTZ106" s="37"/>
      <c r="UUA106" s="37"/>
      <c r="UUB106" s="37"/>
      <c r="UUC106" s="37"/>
      <c r="UUD106" s="37"/>
      <c r="UUE106" s="37"/>
      <c r="UUF106" s="37"/>
      <c r="UUG106" s="37"/>
      <c r="UUH106" s="37"/>
      <c r="UUI106" s="37"/>
      <c r="UUJ106" s="37"/>
      <c r="UUK106" s="37"/>
      <c r="UUL106" s="37"/>
      <c r="UUM106" s="37"/>
      <c r="UUN106" s="37"/>
      <c r="UUO106" s="37"/>
      <c r="UUP106" s="37"/>
      <c r="UUQ106" s="37"/>
      <c r="UUR106" s="37"/>
      <c r="UUS106" s="37"/>
      <c r="UUT106" s="37"/>
      <c r="UUU106" s="37"/>
      <c r="UUV106" s="37"/>
      <c r="UUW106" s="37"/>
      <c r="UUX106" s="37"/>
      <c r="UUY106" s="37"/>
      <c r="UUZ106" s="37"/>
      <c r="UVA106" s="37"/>
      <c r="UVB106" s="37"/>
      <c r="UVC106" s="37"/>
      <c r="UVD106" s="37"/>
      <c r="UVE106" s="37"/>
      <c r="UVF106" s="37"/>
      <c r="UVG106" s="37"/>
      <c r="UVH106" s="37"/>
      <c r="UVI106" s="37"/>
      <c r="UVJ106" s="37"/>
      <c r="UVK106" s="37"/>
      <c r="UVL106" s="37"/>
      <c r="UVM106" s="37"/>
      <c r="UVN106" s="37"/>
      <c r="UVO106" s="37"/>
      <c r="UVP106" s="37"/>
      <c r="UVQ106" s="37"/>
      <c r="UVR106" s="37"/>
      <c r="UVS106" s="37"/>
      <c r="UVT106" s="37"/>
      <c r="UVU106" s="37"/>
      <c r="UVV106" s="37"/>
      <c r="UVW106" s="37"/>
      <c r="UVX106" s="37"/>
      <c r="UVY106" s="37"/>
      <c r="UVZ106" s="37"/>
      <c r="UWA106" s="37"/>
      <c r="UWB106" s="37"/>
      <c r="UWC106" s="37"/>
      <c r="UWD106" s="37"/>
      <c r="UWE106" s="37"/>
      <c r="UWF106" s="37"/>
      <c r="UWG106" s="37"/>
      <c r="UWH106" s="37"/>
      <c r="UWI106" s="37"/>
      <c r="UWJ106" s="37"/>
      <c r="UWK106" s="37"/>
      <c r="UWL106" s="37"/>
      <c r="UWM106" s="37"/>
      <c r="UWN106" s="37"/>
      <c r="UWO106" s="37"/>
      <c r="UWP106" s="37"/>
      <c r="UWQ106" s="37"/>
      <c r="UWR106" s="37"/>
      <c r="UWS106" s="37"/>
      <c r="UWT106" s="37"/>
      <c r="UWU106" s="37"/>
      <c r="UWV106" s="37"/>
      <c r="UWW106" s="37"/>
      <c r="UWX106" s="37"/>
      <c r="UWY106" s="37"/>
      <c r="UWZ106" s="37"/>
      <c r="UXA106" s="37"/>
      <c r="UXB106" s="37"/>
      <c r="UXC106" s="37"/>
      <c r="UXD106" s="37"/>
      <c r="UXE106" s="37"/>
      <c r="UXF106" s="37"/>
      <c r="UXG106" s="37"/>
      <c r="UXH106" s="37"/>
      <c r="UXI106" s="37"/>
      <c r="UXJ106" s="37"/>
      <c r="UXK106" s="37"/>
      <c r="UXL106" s="37"/>
      <c r="UXM106" s="37"/>
      <c r="UXN106" s="37"/>
      <c r="UXO106" s="37"/>
      <c r="UXP106" s="37"/>
      <c r="UXQ106" s="37"/>
      <c r="UXR106" s="37"/>
      <c r="UXS106" s="37"/>
      <c r="UXT106" s="37"/>
      <c r="UXU106" s="37"/>
      <c r="UXV106" s="37"/>
      <c r="UXW106" s="37"/>
      <c r="UXX106" s="37"/>
      <c r="UXY106" s="37"/>
      <c r="UXZ106" s="37"/>
      <c r="UYA106" s="37"/>
      <c r="UYB106" s="37"/>
      <c r="UYC106" s="37"/>
      <c r="UYD106" s="37"/>
      <c r="UYE106" s="37"/>
      <c r="UYF106" s="37"/>
      <c r="UYG106" s="37"/>
      <c r="UYH106" s="37"/>
      <c r="UYI106" s="37"/>
      <c r="UYJ106" s="37"/>
      <c r="UYK106" s="37"/>
      <c r="UYL106" s="37"/>
      <c r="UYM106" s="37"/>
      <c r="UYN106" s="37"/>
      <c r="UYO106" s="37"/>
      <c r="UYP106" s="37"/>
      <c r="UYQ106" s="37"/>
      <c r="UYR106" s="37"/>
      <c r="UYS106" s="37"/>
      <c r="UYT106" s="37"/>
      <c r="UYU106" s="37"/>
      <c r="UYV106" s="37"/>
      <c r="UYW106" s="37"/>
      <c r="UYX106" s="37"/>
      <c r="UYY106" s="37"/>
      <c r="UYZ106" s="37"/>
      <c r="UZA106" s="37"/>
      <c r="UZB106" s="37"/>
      <c r="UZC106" s="37"/>
      <c r="UZD106" s="37"/>
      <c r="UZE106" s="37"/>
      <c r="UZF106" s="37"/>
      <c r="UZG106" s="37"/>
      <c r="UZH106" s="37"/>
      <c r="UZI106" s="37"/>
      <c r="UZJ106" s="37"/>
      <c r="UZK106" s="37"/>
      <c r="UZL106" s="37"/>
      <c r="UZM106" s="37"/>
      <c r="UZN106" s="37"/>
      <c r="UZO106" s="37"/>
      <c r="UZP106" s="37"/>
      <c r="UZQ106" s="37"/>
      <c r="UZR106" s="37"/>
      <c r="UZS106" s="37"/>
      <c r="UZT106" s="37"/>
      <c r="UZU106" s="37"/>
      <c r="UZV106" s="37"/>
      <c r="UZW106" s="37"/>
      <c r="UZX106" s="37"/>
      <c r="UZY106" s="37"/>
      <c r="UZZ106" s="37"/>
      <c r="VAA106" s="37"/>
      <c r="VAB106" s="37"/>
      <c r="VAC106" s="37"/>
      <c r="VAD106" s="37"/>
      <c r="VAE106" s="37"/>
      <c r="VAF106" s="37"/>
      <c r="VAG106" s="37"/>
      <c r="VAH106" s="37"/>
      <c r="VAI106" s="37"/>
      <c r="VAJ106" s="37"/>
      <c r="VAK106" s="37"/>
      <c r="VAL106" s="37"/>
      <c r="VAM106" s="37"/>
      <c r="VAN106" s="37"/>
      <c r="VAO106" s="37"/>
      <c r="VAP106" s="37"/>
      <c r="VAQ106" s="37"/>
      <c r="VAR106" s="37"/>
      <c r="VAS106" s="37"/>
      <c r="VAT106" s="37"/>
      <c r="VAU106" s="37"/>
      <c r="VAV106" s="37"/>
      <c r="VAW106" s="37"/>
      <c r="VAX106" s="37"/>
      <c r="VAY106" s="37"/>
      <c r="VAZ106" s="37"/>
      <c r="VBA106" s="37"/>
      <c r="VBB106" s="37"/>
      <c r="VBC106" s="37"/>
      <c r="VBD106" s="37"/>
      <c r="VBE106" s="37"/>
      <c r="VBF106" s="37"/>
      <c r="VBG106" s="37"/>
      <c r="VBH106" s="37"/>
      <c r="VBI106" s="37"/>
      <c r="VBJ106" s="37"/>
      <c r="VBK106" s="37"/>
      <c r="VBL106" s="37"/>
      <c r="VBM106" s="37"/>
      <c r="VBN106" s="37"/>
      <c r="VBO106" s="37"/>
      <c r="VBP106" s="37"/>
      <c r="VBQ106" s="37"/>
      <c r="VBR106" s="37"/>
      <c r="VBS106" s="37"/>
      <c r="VBT106" s="37"/>
      <c r="VBU106" s="37"/>
      <c r="VBV106" s="37"/>
      <c r="VBW106" s="37"/>
      <c r="VBX106" s="37"/>
      <c r="VBY106" s="37"/>
      <c r="VBZ106" s="37"/>
      <c r="VCA106" s="37"/>
      <c r="VCB106" s="37"/>
      <c r="VCC106" s="37"/>
      <c r="VCD106" s="37"/>
      <c r="VCE106" s="37"/>
      <c r="VCF106" s="37"/>
      <c r="VCG106" s="37"/>
      <c r="VCH106" s="37"/>
      <c r="VCI106" s="37"/>
      <c r="VCJ106" s="37"/>
      <c r="VCK106" s="37"/>
      <c r="VCL106" s="37"/>
      <c r="VCM106" s="37"/>
      <c r="VCN106" s="37"/>
      <c r="VCO106" s="37"/>
      <c r="VCP106" s="37"/>
      <c r="VCQ106" s="37"/>
      <c r="VCR106" s="37"/>
      <c r="VCS106" s="37"/>
      <c r="VCT106" s="37"/>
      <c r="VCU106" s="37"/>
      <c r="VCV106" s="37"/>
      <c r="VCW106" s="37"/>
      <c r="VCX106" s="37"/>
      <c r="VCY106" s="37"/>
      <c r="VCZ106" s="37"/>
      <c r="VDA106" s="37"/>
      <c r="VDB106" s="37"/>
      <c r="VDC106" s="37"/>
      <c r="VDD106" s="37"/>
      <c r="VDE106" s="37"/>
      <c r="VDF106" s="37"/>
      <c r="VDG106" s="37"/>
      <c r="VDH106" s="37"/>
      <c r="VDI106" s="37"/>
      <c r="VDJ106" s="37"/>
      <c r="VDK106" s="37"/>
      <c r="VDL106" s="37"/>
      <c r="VDM106" s="37"/>
      <c r="VDN106" s="37"/>
      <c r="VDO106" s="37"/>
      <c r="VDP106" s="37"/>
      <c r="VDQ106" s="37"/>
      <c r="VDR106" s="37"/>
      <c r="VDS106" s="37"/>
      <c r="VDT106" s="37"/>
      <c r="VDU106" s="37"/>
      <c r="VDV106" s="37"/>
      <c r="VDW106" s="37"/>
      <c r="VDX106" s="37"/>
      <c r="VDY106" s="37"/>
      <c r="VDZ106" s="37"/>
      <c r="VEA106" s="37"/>
      <c r="VEB106" s="37"/>
      <c r="VEC106" s="37"/>
      <c r="VED106" s="37"/>
      <c r="VEE106" s="37"/>
      <c r="VEF106" s="37"/>
      <c r="VEG106" s="37"/>
      <c r="VEH106" s="37"/>
      <c r="VEI106" s="37"/>
      <c r="VEJ106" s="37"/>
      <c r="VEK106" s="37"/>
      <c r="VEL106" s="37"/>
      <c r="VEM106" s="37"/>
      <c r="VEN106" s="37"/>
      <c r="VEO106" s="37"/>
      <c r="VEP106" s="37"/>
      <c r="VEQ106" s="37"/>
      <c r="VER106" s="37"/>
      <c r="VES106" s="37"/>
      <c r="VET106" s="37"/>
      <c r="VEU106" s="37"/>
      <c r="VEV106" s="37"/>
      <c r="VEW106" s="37"/>
      <c r="VEX106" s="37"/>
      <c r="VEY106" s="37"/>
      <c r="VEZ106" s="37"/>
      <c r="VFA106" s="37"/>
      <c r="VFB106" s="37"/>
      <c r="VFC106" s="37"/>
      <c r="VFD106" s="37"/>
      <c r="VFE106" s="37"/>
      <c r="VFF106" s="37"/>
      <c r="VFG106" s="37"/>
      <c r="VFH106" s="37"/>
      <c r="VFI106" s="37"/>
      <c r="VFJ106" s="37"/>
      <c r="VFK106" s="37"/>
      <c r="VFL106" s="37"/>
      <c r="VFM106" s="37"/>
      <c r="VFN106" s="37"/>
      <c r="VFO106" s="37"/>
      <c r="VFP106" s="37"/>
      <c r="VFQ106" s="37"/>
      <c r="VFR106" s="37"/>
      <c r="VFS106" s="37"/>
      <c r="VFT106" s="37"/>
      <c r="VFU106" s="37"/>
      <c r="VFV106" s="37"/>
      <c r="VFW106" s="37"/>
      <c r="VFX106" s="37"/>
      <c r="VFY106" s="37"/>
      <c r="VFZ106" s="37"/>
      <c r="VGA106" s="37"/>
      <c r="VGB106" s="37"/>
      <c r="VGC106" s="37"/>
      <c r="VGD106" s="37"/>
      <c r="VGE106" s="37"/>
      <c r="VGF106" s="37"/>
      <c r="VGG106" s="37"/>
      <c r="VGH106" s="37"/>
      <c r="VGI106" s="37"/>
      <c r="VGJ106" s="37"/>
      <c r="VGK106" s="37"/>
      <c r="VGL106" s="37"/>
      <c r="VGM106" s="37"/>
      <c r="VGN106" s="37"/>
      <c r="VGO106" s="37"/>
      <c r="VGP106" s="37"/>
      <c r="VGQ106" s="37"/>
      <c r="VGR106" s="37"/>
      <c r="VGS106" s="37"/>
      <c r="VGT106" s="37"/>
      <c r="VGU106" s="37"/>
      <c r="VGV106" s="37"/>
      <c r="VGW106" s="37"/>
      <c r="VGX106" s="37"/>
      <c r="VGY106" s="37"/>
      <c r="VGZ106" s="37"/>
      <c r="VHA106" s="37"/>
      <c r="VHB106" s="37"/>
      <c r="VHC106" s="37"/>
      <c r="VHD106" s="37"/>
      <c r="VHE106" s="37"/>
      <c r="VHF106" s="37"/>
      <c r="VHG106" s="37"/>
      <c r="VHH106" s="37"/>
      <c r="VHI106" s="37"/>
      <c r="VHJ106" s="37"/>
      <c r="VHK106" s="37"/>
      <c r="VHL106" s="37"/>
      <c r="VHM106" s="37"/>
      <c r="VHN106" s="37"/>
      <c r="VHO106" s="37"/>
      <c r="VHP106" s="37"/>
      <c r="VHQ106" s="37"/>
      <c r="VHR106" s="37"/>
      <c r="VHS106" s="37"/>
      <c r="VHT106" s="37"/>
      <c r="VHU106" s="37"/>
      <c r="VHV106" s="37"/>
      <c r="VHW106" s="37"/>
      <c r="VHX106" s="37"/>
      <c r="VHY106" s="37"/>
      <c r="VHZ106" s="37"/>
      <c r="VIA106" s="37"/>
      <c r="VIB106" s="37"/>
      <c r="VIC106" s="37"/>
      <c r="VID106" s="37"/>
      <c r="VIE106" s="37"/>
      <c r="VIF106" s="37"/>
      <c r="VIG106" s="37"/>
      <c r="VIH106" s="37"/>
      <c r="VII106" s="37"/>
      <c r="VIJ106" s="37"/>
      <c r="VIK106" s="37"/>
      <c r="VIL106" s="37"/>
      <c r="VIM106" s="37"/>
      <c r="VIN106" s="37"/>
      <c r="VIO106" s="37"/>
      <c r="VIP106" s="37"/>
      <c r="VIQ106" s="37"/>
      <c r="VIR106" s="37"/>
      <c r="VIS106" s="37"/>
      <c r="VIT106" s="37"/>
      <c r="VIU106" s="37"/>
      <c r="VIV106" s="37"/>
      <c r="VIW106" s="37"/>
      <c r="VIX106" s="37"/>
      <c r="VIY106" s="37"/>
      <c r="VIZ106" s="37"/>
      <c r="VJA106" s="37"/>
      <c r="VJB106" s="37"/>
      <c r="VJC106" s="37"/>
      <c r="VJD106" s="37"/>
      <c r="VJE106" s="37"/>
      <c r="VJF106" s="37"/>
      <c r="VJG106" s="37"/>
      <c r="VJH106" s="37"/>
      <c r="VJI106" s="37"/>
      <c r="VJJ106" s="37"/>
      <c r="VJK106" s="37"/>
      <c r="VJL106" s="37"/>
      <c r="VJM106" s="37"/>
      <c r="VJN106" s="37"/>
      <c r="VJO106" s="37"/>
      <c r="VJP106" s="37"/>
      <c r="VJQ106" s="37"/>
      <c r="VJR106" s="37"/>
      <c r="VJS106" s="37"/>
      <c r="VJT106" s="37"/>
      <c r="VJU106" s="37"/>
      <c r="VJV106" s="37"/>
      <c r="VJW106" s="37"/>
      <c r="VJX106" s="37"/>
      <c r="VJY106" s="37"/>
      <c r="VJZ106" s="37"/>
      <c r="VKA106" s="37"/>
      <c r="VKB106" s="37"/>
      <c r="VKC106" s="37"/>
      <c r="VKD106" s="37"/>
      <c r="VKE106" s="37"/>
      <c r="VKF106" s="37"/>
      <c r="VKG106" s="37"/>
      <c r="VKH106" s="37"/>
      <c r="VKI106" s="37"/>
      <c r="VKJ106" s="37"/>
      <c r="VKK106" s="37"/>
      <c r="VKL106" s="37"/>
      <c r="VKM106" s="37"/>
      <c r="VKN106" s="37"/>
      <c r="VKO106" s="37"/>
      <c r="VKP106" s="37"/>
      <c r="VKQ106" s="37"/>
      <c r="VKR106" s="37"/>
      <c r="VKS106" s="37"/>
      <c r="VKT106" s="37"/>
      <c r="VKU106" s="37"/>
      <c r="VKV106" s="37"/>
      <c r="VKW106" s="37"/>
      <c r="VKX106" s="37"/>
      <c r="VKY106" s="37"/>
      <c r="VKZ106" s="37"/>
      <c r="VLA106" s="37"/>
      <c r="VLB106" s="37"/>
      <c r="VLC106" s="37"/>
      <c r="VLD106" s="37"/>
      <c r="VLE106" s="37"/>
      <c r="VLF106" s="37"/>
      <c r="VLG106" s="37"/>
      <c r="VLH106" s="37"/>
      <c r="VLI106" s="37"/>
      <c r="VLJ106" s="37"/>
      <c r="VLK106" s="37"/>
      <c r="VLL106" s="37"/>
      <c r="VLM106" s="37"/>
      <c r="VLN106" s="37"/>
      <c r="VLO106" s="37"/>
      <c r="VLP106" s="37"/>
      <c r="VLQ106" s="37"/>
      <c r="VLR106" s="37"/>
      <c r="VLS106" s="37"/>
      <c r="VLT106" s="37"/>
      <c r="VLU106" s="37"/>
      <c r="VLV106" s="37"/>
      <c r="VLW106" s="37"/>
      <c r="VLX106" s="37"/>
      <c r="VLY106" s="37"/>
      <c r="VLZ106" s="37"/>
      <c r="VMA106" s="37"/>
      <c r="VMB106" s="37"/>
      <c r="VMC106" s="37"/>
      <c r="VMD106" s="37"/>
      <c r="VME106" s="37"/>
      <c r="VMF106" s="37"/>
      <c r="VMG106" s="37"/>
      <c r="VMH106" s="37"/>
      <c r="VMI106" s="37"/>
      <c r="VMJ106" s="37"/>
      <c r="VMK106" s="37"/>
      <c r="VML106" s="37"/>
      <c r="VMM106" s="37"/>
      <c r="VMN106" s="37"/>
      <c r="VMO106" s="37"/>
      <c r="VMP106" s="37"/>
      <c r="VMQ106" s="37"/>
      <c r="VMR106" s="37"/>
      <c r="VMS106" s="37"/>
      <c r="VMT106" s="37"/>
      <c r="VMU106" s="37"/>
      <c r="VMV106" s="37"/>
      <c r="VMW106" s="37"/>
      <c r="VMX106" s="37"/>
      <c r="VMY106" s="37"/>
      <c r="VMZ106" s="37"/>
      <c r="VNA106" s="37"/>
      <c r="VNB106" s="37"/>
      <c r="VNC106" s="37"/>
      <c r="VND106" s="37"/>
      <c r="VNE106" s="37"/>
      <c r="VNF106" s="37"/>
      <c r="VNG106" s="37"/>
      <c r="VNH106" s="37"/>
      <c r="VNI106" s="37"/>
      <c r="VNJ106" s="37"/>
      <c r="VNK106" s="37"/>
      <c r="VNL106" s="37"/>
      <c r="VNM106" s="37"/>
      <c r="VNN106" s="37"/>
      <c r="VNO106" s="37"/>
      <c r="VNP106" s="37"/>
      <c r="VNQ106" s="37"/>
      <c r="VNR106" s="37"/>
      <c r="VNS106" s="37"/>
      <c r="VNT106" s="37"/>
      <c r="VNU106" s="37"/>
      <c r="VNV106" s="37"/>
      <c r="VNW106" s="37"/>
      <c r="VNX106" s="37"/>
      <c r="VNY106" s="37"/>
      <c r="VNZ106" s="37"/>
      <c r="VOA106" s="37"/>
      <c r="VOB106" s="37"/>
      <c r="VOC106" s="37"/>
      <c r="VOD106" s="37"/>
      <c r="VOE106" s="37"/>
      <c r="VOF106" s="37"/>
      <c r="VOG106" s="37"/>
      <c r="VOH106" s="37"/>
      <c r="VOI106" s="37"/>
      <c r="VOJ106" s="37"/>
      <c r="VOK106" s="37"/>
      <c r="VOL106" s="37"/>
      <c r="VOM106" s="37"/>
      <c r="VON106" s="37"/>
      <c r="VOO106" s="37"/>
      <c r="VOP106" s="37"/>
      <c r="VOQ106" s="37"/>
      <c r="VOR106" s="37"/>
      <c r="VOS106" s="37"/>
      <c r="VOT106" s="37"/>
      <c r="VOU106" s="37"/>
      <c r="VOV106" s="37"/>
      <c r="VOW106" s="37"/>
      <c r="VOX106" s="37"/>
      <c r="VOY106" s="37"/>
      <c r="VOZ106" s="37"/>
      <c r="VPA106" s="37"/>
      <c r="VPB106" s="37"/>
      <c r="VPC106" s="37"/>
      <c r="VPD106" s="37"/>
      <c r="VPE106" s="37"/>
      <c r="VPF106" s="37"/>
      <c r="VPG106" s="37"/>
      <c r="VPH106" s="37"/>
      <c r="VPI106" s="37"/>
      <c r="VPJ106" s="37"/>
      <c r="VPK106" s="37"/>
      <c r="VPL106" s="37"/>
      <c r="VPM106" s="37"/>
      <c r="VPN106" s="37"/>
      <c r="VPO106" s="37"/>
      <c r="VPP106" s="37"/>
      <c r="VPQ106" s="37"/>
      <c r="VPR106" s="37"/>
      <c r="VPS106" s="37"/>
      <c r="VPT106" s="37"/>
      <c r="VPU106" s="37"/>
      <c r="VPV106" s="37"/>
      <c r="VPW106" s="37"/>
      <c r="VPX106" s="37"/>
      <c r="VPY106" s="37"/>
      <c r="VPZ106" s="37"/>
      <c r="VQA106" s="37"/>
      <c r="VQB106" s="37"/>
      <c r="VQC106" s="37"/>
      <c r="VQD106" s="37"/>
      <c r="VQE106" s="37"/>
      <c r="VQF106" s="37"/>
      <c r="VQG106" s="37"/>
      <c r="VQH106" s="37"/>
      <c r="VQI106" s="37"/>
      <c r="VQJ106" s="37"/>
      <c r="VQK106" s="37"/>
      <c r="VQL106" s="37"/>
      <c r="VQM106" s="37"/>
      <c r="VQN106" s="37"/>
      <c r="VQO106" s="37"/>
      <c r="VQP106" s="37"/>
      <c r="VQQ106" s="37"/>
      <c r="VQR106" s="37"/>
      <c r="VQS106" s="37"/>
      <c r="VQT106" s="37"/>
      <c r="VQU106" s="37"/>
      <c r="VQV106" s="37"/>
      <c r="VQW106" s="37"/>
      <c r="VQX106" s="37"/>
      <c r="VQY106" s="37"/>
      <c r="VQZ106" s="37"/>
      <c r="VRA106" s="37"/>
      <c r="VRB106" s="37"/>
      <c r="VRC106" s="37"/>
      <c r="VRD106" s="37"/>
      <c r="VRE106" s="37"/>
      <c r="VRF106" s="37"/>
      <c r="VRG106" s="37"/>
      <c r="VRH106" s="37"/>
      <c r="VRI106" s="37"/>
      <c r="VRJ106" s="37"/>
      <c r="VRK106" s="37"/>
      <c r="VRL106" s="37"/>
      <c r="VRM106" s="37"/>
      <c r="VRN106" s="37"/>
      <c r="VRO106" s="37"/>
      <c r="VRP106" s="37"/>
      <c r="VRQ106" s="37"/>
      <c r="VRR106" s="37"/>
      <c r="VRS106" s="37"/>
      <c r="VRT106" s="37"/>
      <c r="VRU106" s="37"/>
      <c r="VRV106" s="37"/>
      <c r="VRW106" s="37"/>
      <c r="VRX106" s="37"/>
      <c r="VRY106" s="37"/>
      <c r="VRZ106" s="37"/>
      <c r="VSA106" s="37"/>
      <c r="VSB106" s="37"/>
      <c r="VSC106" s="37"/>
      <c r="VSD106" s="37"/>
      <c r="VSE106" s="37"/>
      <c r="VSF106" s="37"/>
      <c r="VSG106" s="37"/>
      <c r="VSH106" s="37"/>
      <c r="VSI106" s="37"/>
      <c r="VSJ106" s="37"/>
      <c r="VSK106" s="37"/>
      <c r="VSL106" s="37"/>
      <c r="VSM106" s="37"/>
      <c r="VSN106" s="37"/>
      <c r="VSO106" s="37"/>
      <c r="VSP106" s="37"/>
      <c r="VSQ106" s="37"/>
      <c r="VSR106" s="37"/>
      <c r="VSS106" s="37"/>
      <c r="VST106" s="37"/>
      <c r="VSU106" s="37"/>
      <c r="VSV106" s="37"/>
      <c r="VSW106" s="37"/>
      <c r="VSX106" s="37"/>
      <c r="VSY106" s="37"/>
      <c r="VSZ106" s="37"/>
      <c r="VTA106" s="37"/>
      <c r="VTB106" s="37"/>
      <c r="VTC106" s="37"/>
      <c r="VTD106" s="37"/>
      <c r="VTE106" s="37"/>
      <c r="VTF106" s="37"/>
      <c r="VTG106" s="37"/>
      <c r="VTH106" s="37"/>
      <c r="VTI106" s="37"/>
      <c r="VTJ106" s="37"/>
      <c r="VTK106" s="37"/>
      <c r="VTL106" s="37"/>
      <c r="VTM106" s="37"/>
      <c r="VTN106" s="37"/>
      <c r="VTO106" s="37"/>
      <c r="VTP106" s="37"/>
      <c r="VTQ106" s="37"/>
      <c r="VTR106" s="37"/>
      <c r="VTS106" s="37"/>
      <c r="VTT106" s="37"/>
      <c r="VTU106" s="37"/>
      <c r="VTV106" s="37"/>
      <c r="VTW106" s="37"/>
      <c r="VTX106" s="37"/>
      <c r="VTY106" s="37"/>
      <c r="VTZ106" s="37"/>
      <c r="VUA106" s="37"/>
      <c r="VUB106" s="37"/>
      <c r="VUC106" s="37"/>
      <c r="VUD106" s="37"/>
      <c r="VUE106" s="37"/>
      <c r="VUF106" s="37"/>
      <c r="VUG106" s="37"/>
      <c r="VUH106" s="37"/>
      <c r="VUI106" s="37"/>
      <c r="VUJ106" s="37"/>
      <c r="VUK106" s="37"/>
      <c r="VUL106" s="37"/>
      <c r="VUM106" s="37"/>
      <c r="VUN106" s="37"/>
      <c r="VUO106" s="37"/>
      <c r="VUP106" s="37"/>
      <c r="VUQ106" s="37"/>
      <c r="VUR106" s="37"/>
      <c r="VUS106" s="37"/>
      <c r="VUT106" s="37"/>
      <c r="VUU106" s="37"/>
      <c r="VUV106" s="37"/>
      <c r="VUW106" s="37"/>
      <c r="VUX106" s="37"/>
      <c r="VUY106" s="37"/>
      <c r="VUZ106" s="37"/>
      <c r="VVA106" s="37"/>
      <c r="VVB106" s="37"/>
      <c r="VVC106" s="37"/>
      <c r="VVD106" s="37"/>
      <c r="VVE106" s="37"/>
      <c r="VVF106" s="37"/>
      <c r="VVG106" s="37"/>
      <c r="VVH106" s="37"/>
      <c r="VVI106" s="37"/>
      <c r="VVJ106" s="37"/>
      <c r="VVK106" s="37"/>
      <c r="VVL106" s="37"/>
      <c r="VVM106" s="37"/>
      <c r="VVN106" s="37"/>
      <c r="VVO106" s="37"/>
      <c r="VVP106" s="37"/>
      <c r="VVQ106" s="37"/>
      <c r="VVR106" s="37"/>
      <c r="VVS106" s="37"/>
      <c r="VVT106" s="37"/>
      <c r="VVU106" s="37"/>
      <c r="VVV106" s="37"/>
      <c r="VVW106" s="37"/>
      <c r="VVX106" s="37"/>
      <c r="VVY106" s="37"/>
      <c r="VVZ106" s="37"/>
      <c r="VWA106" s="37"/>
      <c r="VWB106" s="37"/>
      <c r="VWC106" s="37"/>
      <c r="VWD106" s="37"/>
      <c r="VWE106" s="37"/>
      <c r="VWF106" s="37"/>
      <c r="VWG106" s="37"/>
      <c r="VWH106" s="37"/>
      <c r="VWI106" s="37"/>
      <c r="VWJ106" s="37"/>
      <c r="VWK106" s="37"/>
      <c r="VWL106" s="37"/>
      <c r="VWM106" s="37"/>
      <c r="VWN106" s="37"/>
      <c r="VWO106" s="37"/>
      <c r="VWP106" s="37"/>
      <c r="VWQ106" s="37"/>
      <c r="VWR106" s="37"/>
      <c r="VWS106" s="37"/>
      <c r="VWT106" s="37"/>
      <c r="VWU106" s="37"/>
      <c r="VWV106" s="37"/>
      <c r="VWW106" s="37"/>
      <c r="VWX106" s="37"/>
      <c r="VWY106" s="37"/>
      <c r="VWZ106" s="37"/>
      <c r="VXA106" s="37"/>
      <c r="VXB106" s="37"/>
      <c r="VXC106" s="37"/>
      <c r="VXD106" s="37"/>
      <c r="VXE106" s="37"/>
      <c r="VXF106" s="37"/>
      <c r="VXG106" s="37"/>
      <c r="VXH106" s="37"/>
      <c r="VXI106" s="37"/>
      <c r="VXJ106" s="37"/>
      <c r="VXK106" s="37"/>
      <c r="VXL106" s="37"/>
      <c r="VXM106" s="37"/>
      <c r="VXN106" s="37"/>
      <c r="VXO106" s="37"/>
      <c r="VXP106" s="37"/>
      <c r="VXQ106" s="37"/>
      <c r="VXR106" s="37"/>
      <c r="VXS106" s="37"/>
      <c r="VXT106" s="37"/>
      <c r="VXU106" s="37"/>
      <c r="VXV106" s="37"/>
      <c r="VXW106" s="37"/>
      <c r="VXX106" s="37"/>
      <c r="VXY106" s="37"/>
      <c r="VXZ106" s="37"/>
      <c r="VYA106" s="37"/>
      <c r="VYB106" s="37"/>
      <c r="VYC106" s="37"/>
      <c r="VYD106" s="37"/>
      <c r="VYE106" s="37"/>
      <c r="VYF106" s="37"/>
      <c r="VYG106" s="37"/>
      <c r="VYH106" s="37"/>
      <c r="VYI106" s="37"/>
      <c r="VYJ106" s="37"/>
      <c r="VYK106" s="37"/>
      <c r="VYL106" s="37"/>
      <c r="VYM106" s="37"/>
      <c r="VYN106" s="37"/>
      <c r="VYO106" s="37"/>
      <c r="VYP106" s="37"/>
      <c r="VYQ106" s="37"/>
      <c r="VYR106" s="37"/>
      <c r="VYS106" s="37"/>
      <c r="VYT106" s="37"/>
      <c r="VYU106" s="37"/>
      <c r="VYV106" s="37"/>
      <c r="VYW106" s="37"/>
      <c r="VYX106" s="37"/>
      <c r="VYY106" s="37"/>
      <c r="VYZ106" s="37"/>
      <c r="VZA106" s="37"/>
      <c r="VZB106" s="37"/>
      <c r="VZC106" s="37"/>
      <c r="VZD106" s="37"/>
      <c r="VZE106" s="37"/>
      <c r="VZF106" s="37"/>
      <c r="VZG106" s="37"/>
      <c r="VZH106" s="37"/>
      <c r="VZI106" s="37"/>
      <c r="VZJ106" s="37"/>
      <c r="VZK106" s="37"/>
      <c r="VZL106" s="37"/>
      <c r="VZM106" s="37"/>
      <c r="VZN106" s="37"/>
      <c r="VZO106" s="37"/>
      <c r="VZP106" s="37"/>
      <c r="VZQ106" s="37"/>
      <c r="VZR106" s="37"/>
      <c r="VZS106" s="37"/>
      <c r="VZT106" s="37"/>
      <c r="VZU106" s="37"/>
      <c r="VZV106" s="37"/>
      <c r="VZW106" s="37"/>
      <c r="VZX106" s="37"/>
      <c r="VZY106" s="37"/>
      <c r="VZZ106" s="37"/>
      <c r="WAA106" s="37"/>
      <c r="WAB106" s="37"/>
      <c r="WAC106" s="37"/>
      <c r="WAD106" s="37"/>
      <c r="WAE106" s="37"/>
      <c r="WAF106" s="37"/>
      <c r="WAG106" s="37"/>
      <c r="WAH106" s="37"/>
      <c r="WAI106" s="37"/>
      <c r="WAJ106" s="37"/>
      <c r="WAK106" s="37"/>
      <c r="WAL106" s="37"/>
      <c r="WAM106" s="37"/>
      <c r="WAN106" s="37"/>
      <c r="WAO106" s="37"/>
      <c r="WAP106" s="37"/>
      <c r="WAQ106" s="37"/>
      <c r="WAR106" s="37"/>
      <c r="WAS106" s="37"/>
      <c r="WAT106" s="37"/>
      <c r="WAU106" s="37"/>
      <c r="WAV106" s="37"/>
      <c r="WAW106" s="37"/>
      <c r="WAX106" s="37"/>
      <c r="WAY106" s="37"/>
      <c r="WAZ106" s="37"/>
      <c r="WBA106" s="37"/>
      <c r="WBB106" s="37"/>
      <c r="WBC106" s="37"/>
      <c r="WBD106" s="37"/>
      <c r="WBE106" s="37"/>
      <c r="WBF106" s="37"/>
      <c r="WBG106" s="37"/>
      <c r="WBH106" s="37"/>
      <c r="WBI106" s="37"/>
      <c r="WBJ106" s="37"/>
      <c r="WBK106" s="37"/>
      <c r="WBL106" s="37"/>
      <c r="WBM106" s="37"/>
      <c r="WBN106" s="37"/>
      <c r="WBO106" s="37"/>
      <c r="WBP106" s="37"/>
      <c r="WBQ106" s="37"/>
      <c r="WBR106" s="37"/>
      <c r="WBS106" s="37"/>
      <c r="WBT106" s="37"/>
      <c r="WBU106" s="37"/>
      <c r="WBV106" s="37"/>
      <c r="WBW106" s="37"/>
      <c r="WBX106" s="37"/>
      <c r="WBY106" s="37"/>
      <c r="WBZ106" s="37"/>
      <c r="WCA106" s="37"/>
      <c r="WCB106" s="37"/>
      <c r="WCC106" s="37"/>
      <c r="WCD106" s="37"/>
      <c r="WCE106" s="37"/>
      <c r="WCF106" s="37"/>
      <c r="WCG106" s="37"/>
      <c r="WCH106" s="37"/>
      <c r="WCI106" s="37"/>
      <c r="WCJ106" s="37"/>
      <c r="WCK106" s="37"/>
      <c r="WCL106" s="37"/>
      <c r="WCM106" s="37"/>
      <c r="WCN106" s="37"/>
      <c r="WCO106" s="37"/>
      <c r="WCP106" s="37"/>
      <c r="WCQ106" s="37"/>
      <c r="WCR106" s="37"/>
      <c r="WCS106" s="37"/>
      <c r="WCT106" s="37"/>
      <c r="WCU106" s="37"/>
      <c r="WCV106" s="37"/>
      <c r="WCW106" s="37"/>
      <c r="WCX106" s="37"/>
      <c r="WCY106" s="37"/>
      <c r="WCZ106" s="37"/>
      <c r="WDA106" s="37"/>
      <c r="WDB106" s="37"/>
      <c r="WDC106" s="37"/>
      <c r="WDD106" s="37"/>
      <c r="WDE106" s="37"/>
      <c r="WDF106" s="37"/>
      <c r="WDG106" s="37"/>
      <c r="WDH106" s="37"/>
      <c r="WDI106" s="37"/>
      <c r="WDJ106" s="37"/>
      <c r="WDK106" s="37"/>
      <c r="WDL106" s="37"/>
      <c r="WDM106" s="37"/>
      <c r="WDN106" s="37"/>
      <c r="WDO106" s="37"/>
      <c r="WDP106" s="37"/>
      <c r="WDQ106" s="37"/>
      <c r="WDR106" s="37"/>
      <c r="WDS106" s="37"/>
      <c r="WDT106" s="37"/>
      <c r="WDU106" s="37"/>
      <c r="WDV106" s="37"/>
      <c r="WDW106" s="37"/>
      <c r="WDX106" s="37"/>
      <c r="WDY106" s="37"/>
      <c r="WDZ106" s="37"/>
      <c r="WEA106" s="37"/>
      <c r="WEB106" s="37"/>
      <c r="WEC106" s="37"/>
      <c r="WED106" s="37"/>
      <c r="WEE106" s="37"/>
      <c r="WEF106" s="37"/>
      <c r="WEG106" s="37"/>
      <c r="WEH106" s="37"/>
      <c r="WEI106" s="37"/>
      <c r="WEJ106" s="37"/>
      <c r="WEK106" s="37"/>
      <c r="WEL106" s="37"/>
      <c r="WEM106" s="37"/>
      <c r="WEN106" s="37"/>
      <c r="WEO106" s="37"/>
      <c r="WEP106" s="37"/>
      <c r="WEQ106" s="37"/>
      <c r="WER106" s="37"/>
      <c r="WES106" s="37"/>
      <c r="WET106" s="37"/>
      <c r="WEU106" s="37"/>
      <c r="WEV106" s="37"/>
      <c r="WEW106" s="37"/>
      <c r="WEX106" s="37"/>
      <c r="WEY106" s="37"/>
      <c r="WEZ106" s="37"/>
      <c r="WFA106" s="37"/>
      <c r="WFB106" s="37"/>
      <c r="WFC106" s="37"/>
      <c r="WFD106" s="37"/>
      <c r="WFE106" s="37"/>
      <c r="WFF106" s="37"/>
      <c r="WFG106" s="37"/>
      <c r="WFH106" s="37"/>
      <c r="WFI106" s="37"/>
      <c r="WFJ106" s="37"/>
      <c r="WFK106" s="37"/>
      <c r="WFL106" s="37"/>
      <c r="WFM106" s="37"/>
      <c r="WFN106" s="37"/>
      <c r="WFO106" s="37"/>
      <c r="WFP106" s="37"/>
      <c r="WFQ106" s="37"/>
      <c r="WFR106" s="37"/>
      <c r="WFS106" s="37"/>
      <c r="WFT106" s="37"/>
      <c r="WFU106" s="37"/>
      <c r="WFV106" s="37"/>
      <c r="WFW106" s="37"/>
      <c r="WFX106" s="37"/>
      <c r="WFY106" s="37"/>
      <c r="WFZ106" s="37"/>
      <c r="WGA106" s="37"/>
      <c r="WGB106" s="37"/>
      <c r="WGC106" s="37"/>
      <c r="WGD106" s="37"/>
      <c r="WGE106" s="37"/>
      <c r="WGF106" s="37"/>
      <c r="WGG106" s="37"/>
      <c r="WGH106" s="37"/>
      <c r="WGI106" s="37"/>
      <c r="WGJ106" s="37"/>
      <c r="WGK106" s="37"/>
      <c r="WGL106" s="37"/>
      <c r="WGM106" s="37"/>
      <c r="WGN106" s="37"/>
      <c r="WGO106" s="37"/>
      <c r="WGP106" s="37"/>
      <c r="WGQ106" s="37"/>
      <c r="WGR106" s="37"/>
      <c r="WGS106" s="37"/>
      <c r="WGT106" s="37"/>
      <c r="WGU106" s="37"/>
      <c r="WGV106" s="37"/>
      <c r="WGW106" s="37"/>
      <c r="WGX106" s="37"/>
      <c r="WGY106" s="37"/>
      <c r="WGZ106" s="37"/>
      <c r="WHA106" s="37"/>
      <c r="WHB106" s="37"/>
      <c r="WHC106" s="37"/>
      <c r="WHD106" s="37"/>
      <c r="WHE106" s="37"/>
      <c r="WHF106" s="37"/>
      <c r="WHG106" s="37"/>
      <c r="WHH106" s="37"/>
      <c r="WHI106" s="37"/>
      <c r="WHJ106" s="37"/>
      <c r="WHK106" s="37"/>
      <c r="WHL106" s="37"/>
      <c r="WHM106" s="37"/>
      <c r="WHN106" s="37"/>
      <c r="WHO106" s="37"/>
      <c r="WHP106" s="37"/>
      <c r="WHQ106" s="37"/>
      <c r="WHR106" s="37"/>
      <c r="WHS106" s="37"/>
      <c r="WHT106" s="37"/>
      <c r="WHU106" s="37"/>
      <c r="WHV106" s="37"/>
      <c r="WHW106" s="37"/>
      <c r="WHX106" s="37"/>
      <c r="WHY106" s="37"/>
      <c r="WHZ106" s="37"/>
      <c r="WIA106" s="37"/>
      <c r="WIB106" s="37"/>
      <c r="WIC106" s="37"/>
      <c r="WID106" s="37"/>
      <c r="WIE106" s="37"/>
      <c r="WIF106" s="37"/>
      <c r="WIG106" s="37"/>
      <c r="WIH106" s="37"/>
      <c r="WII106" s="37"/>
      <c r="WIJ106" s="37"/>
      <c r="WIK106" s="37"/>
      <c r="WIL106" s="37"/>
      <c r="WIM106" s="37"/>
      <c r="WIN106" s="37"/>
      <c r="WIO106" s="37"/>
      <c r="WIP106" s="37"/>
      <c r="WIQ106" s="37"/>
      <c r="WIR106" s="37"/>
      <c r="WIS106" s="37"/>
      <c r="WIT106" s="37"/>
      <c r="WIU106" s="37"/>
      <c r="WIV106" s="37"/>
      <c r="WIW106" s="37"/>
      <c r="WIX106" s="37"/>
      <c r="WIY106" s="37"/>
      <c r="WIZ106" s="37"/>
      <c r="WJA106" s="37"/>
      <c r="WJB106" s="37"/>
      <c r="WJC106" s="37"/>
      <c r="WJD106" s="37"/>
      <c r="WJE106" s="37"/>
      <c r="WJF106" s="37"/>
      <c r="WJG106" s="37"/>
      <c r="WJH106" s="37"/>
      <c r="WJI106" s="37"/>
      <c r="WJJ106" s="37"/>
      <c r="WJK106" s="37"/>
      <c r="WJL106" s="37"/>
      <c r="WJM106" s="37"/>
      <c r="WJN106" s="37"/>
      <c r="WJO106" s="37"/>
      <c r="WJP106" s="37"/>
      <c r="WJQ106" s="37"/>
      <c r="WJR106" s="37"/>
      <c r="WJS106" s="37"/>
      <c r="WJT106" s="37"/>
      <c r="WJU106" s="37"/>
      <c r="WJV106" s="37"/>
      <c r="WJW106" s="37"/>
      <c r="WJX106" s="37"/>
      <c r="WJY106" s="37"/>
      <c r="WJZ106" s="37"/>
      <c r="WKA106" s="37"/>
      <c r="WKB106" s="37"/>
      <c r="WKC106" s="37"/>
      <c r="WKD106" s="37"/>
      <c r="WKE106" s="37"/>
      <c r="WKF106" s="37"/>
      <c r="WKG106" s="37"/>
      <c r="WKH106" s="37"/>
      <c r="WKI106" s="37"/>
      <c r="WKJ106" s="37"/>
      <c r="WKK106" s="37"/>
      <c r="WKL106" s="37"/>
      <c r="WKM106" s="37"/>
      <c r="WKN106" s="37"/>
      <c r="WKO106" s="37"/>
      <c r="WKP106" s="37"/>
      <c r="WKQ106" s="37"/>
      <c r="WKR106" s="37"/>
      <c r="WKS106" s="37"/>
      <c r="WKT106" s="37"/>
      <c r="WKU106" s="37"/>
      <c r="WKV106" s="37"/>
      <c r="WKW106" s="37"/>
      <c r="WKX106" s="37"/>
      <c r="WKY106" s="37"/>
      <c r="WKZ106" s="37"/>
      <c r="WLA106" s="37"/>
      <c r="WLB106" s="37"/>
      <c r="WLC106" s="37"/>
      <c r="WLD106" s="37"/>
      <c r="WLE106" s="37"/>
      <c r="WLF106" s="37"/>
      <c r="WLG106" s="37"/>
      <c r="WLH106" s="37"/>
      <c r="WLI106" s="37"/>
      <c r="WLJ106" s="37"/>
      <c r="WLK106" s="37"/>
      <c r="WLL106" s="37"/>
      <c r="WLM106" s="37"/>
      <c r="WLN106" s="37"/>
      <c r="WLO106" s="37"/>
      <c r="WLP106" s="37"/>
      <c r="WLQ106" s="37"/>
      <c r="WLR106" s="37"/>
      <c r="WLS106" s="37"/>
      <c r="WLT106" s="37"/>
      <c r="WLU106" s="37"/>
      <c r="WLV106" s="37"/>
      <c r="WLW106" s="37"/>
      <c r="WLX106" s="37"/>
      <c r="WLY106" s="37"/>
      <c r="WLZ106" s="37"/>
      <c r="WMA106" s="37"/>
      <c r="WMB106" s="37"/>
      <c r="WMC106" s="37"/>
      <c r="WMD106" s="37"/>
      <c r="WME106" s="37"/>
      <c r="WMF106" s="37"/>
      <c r="WMG106" s="37"/>
      <c r="WMH106" s="37"/>
      <c r="WMI106" s="37"/>
      <c r="WMJ106" s="37"/>
      <c r="WMK106" s="37"/>
      <c r="WML106" s="37"/>
      <c r="WMM106" s="37"/>
      <c r="WMN106" s="37"/>
      <c r="WMO106" s="37"/>
      <c r="WMP106" s="37"/>
      <c r="WMQ106" s="37"/>
      <c r="WMR106" s="37"/>
      <c r="WMS106" s="37"/>
      <c r="WMT106" s="37"/>
      <c r="WMU106" s="37"/>
      <c r="WMV106" s="37"/>
      <c r="WMW106" s="37"/>
      <c r="WMX106" s="37"/>
      <c r="WMY106" s="37"/>
      <c r="WMZ106" s="37"/>
      <c r="WNA106" s="37"/>
      <c r="WNB106" s="37"/>
      <c r="WNC106" s="37"/>
      <c r="WND106" s="37"/>
      <c r="WNE106" s="37"/>
      <c r="WNF106" s="37"/>
      <c r="WNG106" s="37"/>
      <c r="WNH106" s="37"/>
      <c r="WNI106" s="37"/>
      <c r="WNJ106" s="37"/>
      <c r="WNK106" s="37"/>
      <c r="WNL106" s="37"/>
      <c r="WNM106" s="37"/>
      <c r="WNN106" s="37"/>
      <c r="WNO106" s="37"/>
      <c r="WNP106" s="37"/>
      <c r="WNQ106" s="37"/>
      <c r="WNR106" s="37"/>
      <c r="WNS106" s="37"/>
      <c r="WNT106" s="37"/>
      <c r="WNU106" s="37"/>
      <c r="WNV106" s="37"/>
      <c r="WNW106" s="37"/>
      <c r="WNX106" s="37"/>
      <c r="WNY106" s="37"/>
      <c r="WNZ106" s="37"/>
      <c r="WOA106" s="37"/>
      <c r="WOB106" s="37"/>
      <c r="WOC106" s="37"/>
      <c r="WOD106" s="37"/>
      <c r="WOE106" s="37"/>
      <c r="WOF106" s="37"/>
      <c r="WOG106" s="37"/>
      <c r="WOH106" s="37"/>
      <c r="WOI106" s="37"/>
      <c r="WOJ106" s="37"/>
      <c r="WOK106" s="37"/>
      <c r="WOL106" s="37"/>
      <c r="WOM106" s="37"/>
      <c r="WON106" s="37"/>
      <c r="WOO106" s="37"/>
      <c r="WOP106" s="37"/>
      <c r="WOQ106" s="37"/>
      <c r="WOR106" s="37"/>
      <c r="WOS106" s="37"/>
      <c r="WOT106" s="37"/>
      <c r="WOU106" s="37"/>
      <c r="WOV106" s="37"/>
      <c r="WOW106" s="37"/>
      <c r="WOX106" s="37"/>
      <c r="WOY106" s="37"/>
      <c r="WOZ106" s="37"/>
      <c r="WPA106" s="37"/>
      <c r="WPB106" s="37"/>
      <c r="WPC106" s="37"/>
      <c r="WPD106" s="37"/>
      <c r="WPE106" s="37"/>
      <c r="WPF106" s="37"/>
      <c r="WPG106" s="37"/>
      <c r="WPH106" s="37"/>
      <c r="WPI106" s="37"/>
      <c r="WPJ106" s="37"/>
      <c r="WPK106" s="37"/>
      <c r="WPL106" s="37"/>
      <c r="WPM106" s="37"/>
      <c r="WPN106" s="37"/>
      <c r="WPO106" s="37"/>
      <c r="WPP106" s="37"/>
      <c r="WPQ106" s="37"/>
      <c r="WPR106" s="37"/>
      <c r="WPS106" s="37"/>
      <c r="WPT106" s="37"/>
      <c r="WPU106" s="37"/>
      <c r="WPV106" s="37"/>
      <c r="WPW106" s="37"/>
      <c r="WPX106" s="37"/>
      <c r="WPY106" s="37"/>
      <c r="WPZ106" s="37"/>
      <c r="WQA106" s="37"/>
      <c r="WQB106" s="37"/>
      <c r="WQC106" s="37"/>
      <c r="WQD106" s="37"/>
      <c r="WQE106" s="37"/>
      <c r="WQF106" s="37"/>
      <c r="WQG106" s="37"/>
      <c r="WQH106" s="37"/>
      <c r="WQI106" s="37"/>
      <c r="WQJ106" s="37"/>
      <c r="WQK106" s="37"/>
      <c r="WQL106" s="37"/>
      <c r="WQM106" s="37"/>
      <c r="WQN106" s="37"/>
      <c r="WQO106" s="37"/>
      <c r="WQP106" s="37"/>
      <c r="WQQ106" s="37"/>
      <c r="WQR106" s="37"/>
      <c r="WQS106" s="37"/>
      <c r="WQT106" s="37"/>
      <c r="WQU106" s="37"/>
      <c r="WQV106" s="37"/>
      <c r="WQW106" s="37"/>
      <c r="WQX106" s="37"/>
      <c r="WQY106" s="37"/>
      <c r="WQZ106" s="37"/>
      <c r="WRA106" s="37"/>
      <c r="WRB106" s="37"/>
      <c r="WRC106" s="37"/>
      <c r="WRD106" s="37"/>
      <c r="WRE106" s="37"/>
      <c r="WRF106" s="37"/>
      <c r="WRG106" s="37"/>
      <c r="WRH106" s="37"/>
      <c r="WRI106" s="37"/>
      <c r="WRJ106" s="37"/>
      <c r="WRK106" s="37"/>
      <c r="WRL106" s="37"/>
      <c r="WRM106" s="37"/>
      <c r="WRN106" s="37"/>
      <c r="WRO106" s="37"/>
      <c r="WRP106" s="37"/>
      <c r="WRQ106" s="37"/>
      <c r="WRR106" s="37"/>
      <c r="WRS106" s="37"/>
      <c r="WRT106" s="37"/>
      <c r="WRU106" s="37"/>
      <c r="WRV106" s="37"/>
      <c r="WRW106" s="37"/>
      <c r="WRX106" s="37"/>
      <c r="WRY106" s="37"/>
      <c r="WRZ106" s="37"/>
      <c r="WSA106" s="37"/>
      <c r="WSB106" s="37"/>
      <c r="WSC106" s="37"/>
      <c r="WSD106" s="37"/>
      <c r="WSE106" s="37"/>
      <c r="WSF106" s="37"/>
      <c r="WSG106" s="37"/>
      <c r="WSH106" s="37"/>
      <c r="WSI106" s="37"/>
      <c r="WSJ106" s="37"/>
      <c r="WSK106" s="37"/>
      <c r="WSL106" s="37"/>
      <c r="WSM106" s="37"/>
      <c r="WSN106" s="37"/>
      <c r="WSO106" s="37"/>
      <c r="WSP106" s="37"/>
      <c r="WSQ106" s="37"/>
      <c r="WSR106" s="37"/>
      <c r="WSS106" s="37"/>
      <c r="WST106" s="37"/>
      <c r="WSU106" s="37"/>
      <c r="WSV106" s="37"/>
      <c r="WSW106" s="37"/>
      <c r="WSX106" s="37"/>
      <c r="WSY106" s="37"/>
      <c r="WSZ106" s="37"/>
      <c r="WTA106" s="37"/>
      <c r="WTB106" s="37"/>
      <c r="WTC106" s="37"/>
      <c r="WTD106" s="37"/>
      <c r="WTE106" s="37"/>
      <c r="WTF106" s="37"/>
      <c r="WTG106" s="37"/>
      <c r="WTH106" s="37"/>
      <c r="WTI106" s="37"/>
      <c r="WTJ106" s="37"/>
      <c r="WTK106" s="37"/>
      <c r="WTL106" s="37"/>
      <c r="WTM106" s="37"/>
      <c r="WTN106" s="37"/>
      <c r="WTO106" s="37"/>
      <c r="WTP106" s="37"/>
      <c r="WTQ106" s="37"/>
      <c r="WTR106" s="37"/>
      <c r="WTS106" s="37"/>
      <c r="WTT106" s="37"/>
      <c r="WTU106" s="37"/>
      <c r="WTV106" s="37"/>
      <c r="WTW106" s="37"/>
      <c r="WTX106" s="37"/>
      <c r="WTY106" s="37"/>
      <c r="WTZ106" s="37"/>
      <c r="WUA106" s="37"/>
      <c r="WUB106" s="37"/>
      <c r="WUC106" s="37"/>
      <c r="WUD106" s="37"/>
      <c r="WUE106" s="37"/>
      <c r="WUF106" s="37"/>
      <c r="WUG106" s="37"/>
      <c r="WUH106" s="37"/>
      <c r="WUI106" s="37"/>
      <c r="WUJ106" s="37"/>
      <c r="WUK106" s="37"/>
      <c r="WUL106" s="37"/>
      <c r="WUM106" s="37"/>
      <c r="WUN106" s="37"/>
      <c r="WUO106" s="37"/>
      <c r="WUP106" s="37"/>
      <c r="WUQ106" s="37"/>
      <c r="WUR106" s="37"/>
      <c r="WUS106" s="37"/>
      <c r="WUT106" s="37"/>
      <c r="WUU106" s="37"/>
      <c r="WUV106" s="37"/>
      <c r="WUW106" s="37"/>
      <c r="WUX106" s="37"/>
      <c r="WUY106" s="37"/>
      <c r="WUZ106" s="37"/>
      <c r="WVA106" s="37"/>
      <c r="WVB106" s="37"/>
      <c r="WVC106" s="37"/>
      <c r="WVD106" s="37"/>
      <c r="WVE106" s="37"/>
      <c r="WVF106" s="37"/>
      <c r="WVG106" s="37"/>
      <c r="WVH106" s="37"/>
      <c r="WVI106" s="37"/>
      <c r="WVJ106" s="37"/>
      <c r="WVK106" s="37"/>
      <c r="WVL106" s="37"/>
      <c r="WVM106" s="37"/>
      <c r="WVN106" s="37"/>
      <c r="WVO106" s="37"/>
      <c r="WVP106" s="37"/>
      <c r="WVQ106" s="37"/>
      <c r="WVR106" s="37"/>
      <c r="WVS106" s="37"/>
      <c r="WVT106" s="37"/>
      <c r="WVU106" s="37"/>
      <c r="WVV106" s="37"/>
      <c r="WVW106" s="37"/>
      <c r="WVX106" s="37"/>
      <c r="WVY106" s="37"/>
      <c r="WVZ106" s="37"/>
      <c r="WWA106" s="37"/>
      <c r="WWB106" s="37"/>
      <c r="WWC106" s="37"/>
      <c r="WWD106" s="37"/>
      <c r="WWE106" s="37"/>
      <c r="WWF106" s="37"/>
      <c r="WWG106" s="37"/>
      <c r="WWH106" s="37"/>
      <c r="WWI106" s="37"/>
      <c r="WWJ106" s="37"/>
      <c r="WWK106" s="37"/>
      <c r="WWL106" s="37"/>
      <c r="WWM106" s="37"/>
      <c r="WWN106" s="37"/>
      <c r="WWO106" s="37"/>
      <c r="WWP106" s="37"/>
      <c r="WWQ106" s="37"/>
      <c r="WWR106" s="37"/>
      <c r="WWS106" s="37"/>
      <c r="WWT106" s="37"/>
      <c r="WWU106" s="37"/>
      <c r="WWV106" s="37"/>
      <c r="WWW106" s="37"/>
      <c r="WWX106" s="37"/>
      <c r="WWY106" s="37"/>
      <c r="WWZ106" s="37"/>
      <c r="WXA106" s="37"/>
      <c r="WXB106" s="37"/>
      <c r="WXC106" s="37"/>
      <c r="WXD106" s="37"/>
      <c r="WXE106" s="37"/>
      <c r="WXF106" s="37"/>
      <c r="WXG106" s="37"/>
      <c r="WXH106" s="37"/>
      <c r="WXI106" s="37"/>
      <c r="WXJ106" s="37"/>
      <c r="WXK106" s="37"/>
      <c r="WXL106" s="37"/>
      <c r="WXM106" s="37"/>
      <c r="WXN106" s="37"/>
      <c r="WXO106" s="37"/>
      <c r="WXP106" s="37"/>
      <c r="WXQ106" s="37"/>
      <c r="WXR106" s="37"/>
      <c r="WXS106" s="37"/>
      <c r="WXT106" s="37"/>
      <c r="WXU106" s="37"/>
      <c r="WXV106" s="37"/>
      <c r="WXW106" s="37"/>
      <c r="WXX106" s="37"/>
      <c r="WXY106" s="37"/>
      <c r="WXZ106" s="37"/>
      <c r="WYA106" s="37"/>
      <c r="WYB106" s="37"/>
      <c r="WYC106" s="37"/>
      <c r="WYD106" s="37"/>
      <c r="WYE106" s="37"/>
      <c r="WYF106" s="37"/>
      <c r="WYG106" s="37"/>
      <c r="WYH106" s="37"/>
      <c r="WYI106" s="37"/>
      <c r="WYJ106" s="37"/>
      <c r="WYK106" s="37"/>
      <c r="WYL106" s="37"/>
      <c r="WYM106" s="37"/>
      <c r="WYN106" s="37"/>
      <c r="WYO106" s="37"/>
      <c r="WYP106" s="37"/>
      <c r="WYQ106" s="37"/>
      <c r="WYR106" s="37"/>
      <c r="WYS106" s="37"/>
      <c r="WYT106" s="37"/>
      <c r="WYU106" s="37"/>
      <c r="WYV106" s="37"/>
      <c r="WYW106" s="37"/>
      <c r="WYX106" s="37"/>
      <c r="WYY106" s="37"/>
      <c r="WYZ106" s="37"/>
      <c r="WZA106" s="37"/>
      <c r="WZB106" s="37"/>
      <c r="WZC106" s="37"/>
      <c r="WZD106" s="37"/>
      <c r="WZE106" s="37"/>
      <c r="WZF106" s="37"/>
      <c r="WZG106" s="37"/>
      <c r="WZH106" s="37"/>
      <c r="WZI106" s="37"/>
      <c r="WZJ106" s="37"/>
      <c r="WZK106" s="37"/>
      <c r="WZL106" s="37"/>
      <c r="WZM106" s="37"/>
      <c r="WZN106" s="37"/>
      <c r="WZO106" s="37"/>
      <c r="WZP106" s="37"/>
      <c r="WZQ106" s="37"/>
      <c r="WZR106" s="37"/>
      <c r="WZS106" s="37"/>
      <c r="WZT106" s="37"/>
      <c r="WZU106" s="37"/>
      <c r="WZV106" s="37"/>
      <c r="WZW106" s="37"/>
      <c r="WZX106" s="37"/>
      <c r="WZY106" s="37"/>
      <c r="WZZ106" s="37"/>
      <c r="XAA106" s="37"/>
      <c r="XAB106" s="37"/>
      <c r="XAC106" s="37"/>
      <c r="XAD106" s="37"/>
      <c r="XAE106" s="37"/>
      <c r="XAF106" s="37"/>
      <c r="XAG106" s="37"/>
      <c r="XAH106" s="37"/>
      <c r="XAI106" s="37"/>
      <c r="XAJ106" s="37"/>
      <c r="XAK106" s="37"/>
      <c r="XAL106" s="37"/>
      <c r="XAM106" s="37"/>
      <c r="XAN106" s="37"/>
      <c r="XAO106" s="37"/>
      <c r="XAP106" s="37"/>
      <c r="XAQ106" s="37"/>
      <c r="XAR106" s="37"/>
      <c r="XAS106" s="37"/>
      <c r="XAT106" s="37"/>
      <c r="XAU106" s="37"/>
      <c r="XAV106" s="37"/>
      <c r="XAW106" s="37"/>
      <c r="XAX106" s="37"/>
      <c r="XAY106" s="37"/>
      <c r="XAZ106" s="37"/>
      <c r="XBA106" s="37"/>
      <c r="XBB106" s="37"/>
      <c r="XBC106" s="37"/>
      <c r="XBD106" s="37"/>
      <c r="XBE106" s="37"/>
      <c r="XBF106" s="37"/>
      <c r="XBG106" s="37"/>
      <c r="XBH106" s="37"/>
      <c r="XBI106" s="37"/>
      <c r="XBJ106" s="37"/>
      <c r="XBK106" s="37"/>
      <c r="XBL106" s="37"/>
      <c r="XBM106" s="37"/>
      <c r="XBN106" s="37"/>
      <c r="XBO106" s="37"/>
      <c r="XBP106" s="37"/>
      <c r="XBQ106" s="37"/>
      <c r="XBR106" s="37"/>
      <c r="XBS106" s="37"/>
      <c r="XBT106" s="37"/>
      <c r="XBU106" s="37"/>
      <c r="XBV106" s="37"/>
      <c r="XBW106" s="37"/>
      <c r="XBX106" s="37"/>
      <c r="XBY106" s="37"/>
      <c r="XBZ106" s="37"/>
      <c r="XCA106" s="37"/>
      <c r="XCB106" s="37"/>
      <c r="XCC106" s="37"/>
      <c r="XCD106" s="37"/>
      <c r="XCE106" s="37"/>
      <c r="XCF106" s="37"/>
      <c r="XCG106" s="37"/>
      <c r="XCH106" s="37"/>
      <c r="XCI106" s="37"/>
      <c r="XCJ106" s="37"/>
      <c r="XCK106" s="37"/>
      <c r="XCL106" s="37"/>
      <c r="XCM106" s="37"/>
      <c r="XCN106" s="37"/>
      <c r="XCO106" s="37"/>
      <c r="XCP106" s="37"/>
      <c r="XCQ106" s="37"/>
      <c r="XCR106" s="37"/>
      <c r="XCS106" s="37"/>
      <c r="XCT106" s="37"/>
      <c r="XCU106" s="37"/>
      <c r="XCV106" s="37"/>
      <c r="XCW106" s="37"/>
      <c r="XCX106" s="37"/>
      <c r="XCY106" s="37"/>
      <c r="XCZ106" s="37"/>
      <c r="XDA106" s="37"/>
      <c r="XDB106" s="37"/>
      <c r="XDC106" s="37"/>
      <c r="XDD106" s="37"/>
      <c r="XDE106" s="37"/>
      <c r="XDF106" s="37"/>
      <c r="XDG106" s="37"/>
      <c r="XDH106" s="37"/>
      <c r="XDI106" s="37"/>
      <c r="XDJ106" s="37"/>
      <c r="XDK106" s="37"/>
      <c r="XDL106" s="37"/>
      <c r="XDM106" s="37"/>
      <c r="XDN106" s="37"/>
      <c r="XDO106" s="37"/>
      <c r="XDP106" s="37"/>
      <c r="XDQ106" s="37"/>
      <c r="XDR106" s="37"/>
      <c r="XDS106" s="37"/>
      <c r="XDT106" s="37"/>
      <c r="XDU106" s="37"/>
      <c r="XDV106" s="37"/>
      <c r="XDW106" s="37"/>
      <c r="XDX106" s="37"/>
      <c r="XDY106" s="37"/>
      <c r="XDZ106" s="37"/>
      <c r="XEA106" s="37"/>
      <c r="XEB106" s="37"/>
      <c r="XEC106" s="37"/>
      <c r="XED106" s="37"/>
      <c r="XEE106" s="37"/>
      <c r="XEF106" s="37"/>
      <c r="XEG106" s="37"/>
      <c r="XEH106" s="37"/>
      <c r="XEI106" s="37"/>
      <c r="XEJ106" s="37"/>
      <c r="XEK106" s="37"/>
      <c r="XEL106" s="37"/>
      <c r="XEM106" s="37"/>
      <c r="XEN106" s="37"/>
      <c r="XEO106" s="37"/>
      <c r="XEP106" s="37"/>
      <c r="XEQ106" s="37"/>
      <c r="XER106" s="37"/>
      <c r="XES106" s="37"/>
      <c r="XET106" s="37"/>
      <c r="XEU106" s="37"/>
      <c r="XEV106" s="37"/>
      <c r="XEW106" s="37"/>
      <c r="XEX106" s="37"/>
      <c r="XEY106" s="37"/>
      <c r="XEZ106" s="37"/>
      <c r="XFA106" s="37"/>
      <c r="XFB106" s="37"/>
      <c r="XFC106" s="37"/>
      <c r="XFD106" s="37"/>
    </row>
    <row r="107" spans="1:16384" s="8" customForma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  <c r="AN107" s="37"/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  <c r="BS107" s="37"/>
      <c r="BT107" s="37"/>
      <c r="BU107" s="37"/>
      <c r="BV107" s="37"/>
      <c r="BW107" s="37"/>
      <c r="BX107" s="37"/>
      <c r="BY107" s="37"/>
      <c r="BZ107" s="37"/>
      <c r="CA107" s="37"/>
      <c r="CB107" s="37"/>
      <c r="CC107" s="37"/>
      <c r="CD107" s="37"/>
      <c r="CE107" s="37"/>
      <c r="CF107" s="37"/>
      <c r="CG107" s="37"/>
      <c r="CH107" s="37"/>
      <c r="CI107" s="37"/>
      <c r="CJ107" s="37"/>
      <c r="CK107" s="37"/>
      <c r="CL107" s="37"/>
      <c r="CM107" s="37"/>
      <c r="CN107" s="37"/>
      <c r="CO107" s="37"/>
      <c r="CP107" s="37"/>
      <c r="CQ107" s="37"/>
      <c r="CR107" s="37"/>
      <c r="CS107" s="37"/>
      <c r="CT107" s="37"/>
      <c r="CU107" s="37"/>
      <c r="CV107" s="37"/>
      <c r="CW107" s="37"/>
      <c r="CX107" s="37"/>
      <c r="CY107" s="37"/>
      <c r="CZ107" s="37"/>
      <c r="DA107" s="37"/>
      <c r="DB107" s="37"/>
      <c r="DC107" s="37"/>
      <c r="DD107" s="37"/>
      <c r="DE107" s="37"/>
      <c r="DF107" s="37"/>
      <c r="DG107" s="37"/>
      <c r="DH107" s="37"/>
      <c r="DI107" s="37"/>
      <c r="DJ107" s="37"/>
      <c r="DK107" s="37"/>
      <c r="DL107" s="37"/>
      <c r="DM107" s="37"/>
      <c r="DN107" s="37"/>
      <c r="DO107" s="37"/>
      <c r="DP107" s="37"/>
      <c r="DQ107" s="37"/>
      <c r="DR107" s="37"/>
      <c r="DS107" s="37"/>
      <c r="DT107" s="37"/>
      <c r="DU107" s="37"/>
      <c r="DV107" s="37"/>
      <c r="DW107" s="37"/>
      <c r="DX107" s="37"/>
      <c r="DY107" s="37"/>
      <c r="DZ107" s="37"/>
      <c r="EA107" s="37"/>
      <c r="EB107" s="37"/>
      <c r="EC107" s="37"/>
      <c r="ED107" s="37"/>
      <c r="EE107" s="37"/>
      <c r="EF107" s="37"/>
      <c r="EG107" s="37"/>
      <c r="EH107" s="37"/>
      <c r="EI107" s="37"/>
      <c r="EJ107" s="37"/>
      <c r="EK107" s="37"/>
      <c r="EL107" s="37"/>
      <c r="EM107" s="37"/>
      <c r="EN107" s="37"/>
      <c r="EO107" s="37"/>
      <c r="EP107" s="37"/>
      <c r="EQ107" s="37"/>
      <c r="ER107" s="37"/>
      <c r="ES107" s="37"/>
      <c r="ET107" s="37"/>
      <c r="EU107" s="37"/>
      <c r="EV107" s="37"/>
      <c r="EW107" s="37"/>
      <c r="EX107" s="37"/>
      <c r="EY107" s="37"/>
      <c r="EZ107" s="37"/>
      <c r="FA107" s="37"/>
      <c r="FB107" s="37"/>
      <c r="FC107" s="37"/>
      <c r="FD107" s="37"/>
      <c r="FE107" s="37"/>
      <c r="FF107" s="37"/>
      <c r="FG107" s="37"/>
      <c r="FH107" s="37"/>
      <c r="FI107" s="37"/>
      <c r="FJ107" s="37"/>
      <c r="FK107" s="37"/>
      <c r="FL107" s="37"/>
      <c r="FM107" s="37"/>
      <c r="FN107" s="37"/>
      <c r="FO107" s="37"/>
      <c r="FP107" s="37"/>
      <c r="FQ107" s="37"/>
      <c r="FR107" s="37"/>
      <c r="FS107" s="37"/>
      <c r="FT107" s="37"/>
      <c r="FU107" s="37"/>
      <c r="FV107" s="37"/>
      <c r="FW107" s="37"/>
      <c r="FX107" s="37"/>
      <c r="FY107" s="37"/>
      <c r="FZ107" s="37"/>
      <c r="GA107" s="37"/>
      <c r="GB107" s="37"/>
      <c r="GC107" s="37"/>
      <c r="GD107" s="37"/>
      <c r="GE107" s="37"/>
      <c r="GF107" s="37"/>
      <c r="GG107" s="37"/>
      <c r="GH107" s="37"/>
      <c r="GI107" s="37"/>
      <c r="GJ107" s="37"/>
      <c r="GK107" s="37"/>
      <c r="GL107" s="37"/>
      <c r="GM107" s="37"/>
      <c r="GN107" s="37"/>
      <c r="GO107" s="37"/>
      <c r="GP107" s="37"/>
      <c r="GQ107" s="37"/>
      <c r="GR107" s="37"/>
      <c r="GS107" s="37"/>
      <c r="GT107" s="37"/>
      <c r="GU107" s="37"/>
      <c r="GV107" s="37"/>
      <c r="GW107" s="37"/>
      <c r="GX107" s="37"/>
      <c r="GY107" s="37"/>
      <c r="GZ107" s="37"/>
      <c r="HA107" s="37"/>
      <c r="HB107" s="37"/>
      <c r="HC107" s="37"/>
      <c r="HD107" s="37"/>
      <c r="HE107" s="37"/>
      <c r="HF107" s="37"/>
      <c r="HG107" s="37"/>
      <c r="HH107" s="37"/>
      <c r="HI107" s="37"/>
      <c r="HJ107" s="37"/>
      <c r="HK107" s="37"/>
      <c r="HL107" s="37"/>
      <c r="HM107" s="37"/>
      <c r="HN107" s="37"/>
      <c r="HO107" s="37"/>
      <c r="HP107" s="37"/>
      <c r="HQ107" s="37"/>
      <c r="HR107" s="37"/>
      <c r="HS107" s="37"/>
      <c r="HT107" s="37"/>
      <c r="HU107" s="37"/>
      <c r="HV107" s="37"/>
      <c r="HW107" s="37"/>
      <c r="HX107" s="37"/>
      <c r="HY107" s="37"/>
      <c r="HZ107" s="37"/>
      <c r="IA107" s="37"/>
      <c r="IB107" s="37"/>
      <c r="IC107" s="37"/>
      <c r="ID107" s="37"/>
      <c r="IE107" s="37"/>
      <c r="IF107" s="37"/>
      <c r="IG107" s="37"/>
      <c r="IH107" s="37"/>
      <c r="II107" s="37"/>
      <c r="IJ107" s="37"/>
      <c r="IK107" s="37"/>
      <c r="IL107" s="37"/>
      <c r="IM107" s="37"/>
      <c r="IN107" s="37"/>
      <c r="IO107" s="37"/>
      <c r="IP107" s="37"/>
      <c r="IQ107" s="37"/>
      <c r="IR107" s="37"/>
      <c r="IS107" s="37"/>
      <c r="IT107" s="37"/>
      <c r="IU107" s="37"/>
      <c r="IV107" s="37"/>
      <c r="IW107" s="37"/>
      <c r="IX107" s="37"/>
      <c r="IY107" s="37"/>
      <c r="IZ107" s="37"/>
      <c r="JA107" s="37"/>
      <c r="JB107" s="37"/>
      <c r="JC107" s="37"/>
      <c r="JD107" s="37"/>
      <c r="JE107" s="37"/>
      <c r="JF107" s="37"/>
      <c r="JG107" s="37"/>
      <c r="JH107" s="37"/>
      <c r="JI107" s="37"/>
      <c r="JJ107" s="37"/>
      <c r="JK107" s="37"/>
      <c r="JL107" s="37"/>
      <c r="JM107" s="37"/>
      <c r="JN107" s="37"/>
      <c r="JO107" s="37"/>
      <c r="JP107" s="37"/>
      <c r="JQ107" s="37"/>
      <c r="JR107" s="37"/>
      <c r="JS107" s="37"/>
      <c r="JT107" s="37"/>
      <c r="JU107" s="37"/>
      <c r="JV107" s="37"/>
      <c r="JW107" s="37"/>
      <c r="JX107" s="37"/>
      <c r="JY107" s="37"/>
      <c r="JZ107" s="37"/>
      <c r="KA107" s="37"/>
      <c r="KB107" s="37"/>
      <c r="KC107" s="37"/>
      <c r="KD107" s="37"/>
      <c r="KE107" s="37"/>
      <c r="KF107" s="37"/>
      <c r="KG107" s="37"/>
      <c r="KH107" s="37"/>
      <c r="KI107" s="37"/>
      <c r="KJ107" s="37"/>
      <c r="KK107" s="37"/>
      <c r="KL107" s="37"/>
      <c r="KM107" s="37"/>
      <c r="KN107" s="37"/>
      <c r="KO107" s="37"/>
      <c r="KP107" s="37"/>
      <c r="KQ107" s="37"/>
      <c r="KR107" s="37"/>
      <c r="KS107" s="37"/>
      <c r="KT107" s="37"/>
      <c r="KU107" s="37"/>
      <c r="KV107" s="37"/>
      <c r="KW107" s="37"/>
      <c r="KX107" s="37"/>
      <c r="KY107" s="37"/>
      <c r="KZ107" s="37"/>
      <c r="LA107" s="37"/>
      <c r="LB107" s="37"/>
      <c r="LC107" s="37"/>
      <c r="LD107" s="37"/>
      <c r="LE107" s="37"/>
      <c r="LF107" s="37"/>
      <c r="LG107" s="37"/>
      <c r="LH107" s="37"/>
      <c r="LI107" s="37"/>
      <c r="LJ107" s="37"/>
      <c r="LK107" s="37"/>
      <c r="LL107" s="37"/>
      <c r="LM107" s="37"/>
      <c r="LN107" s="37"/>
      <c r="LO107" s="37"/>
      <c r="LP107" s="37"/>
      <c r="LQ107" s="37"/>
      <c r="LR107" s="37"/>
      <c r="LS107" s="37"/>
      <c r="LT107" s="37"/>
      <c r="LU107" s="37"/>
      <c r="LV107" s="37"/>
      <c r="LW107" s="37"/>
      <c r="LX107" s="37"/>
      <c r="LY107" s="37"/>
      <c r="LZ107" s="37"/>
      <c r="MA107" s="37"/>
      <c r="MB107" s="37"/>
      <c r="MC107" s="37"/>
      <c r="MD107" s="37"/>
      <c r="ME107" s="37"/>
      <c r="MF107" s="37"/>
      <c r="MG107" s="37"/>
      <c r="MH107" s="37"/>
      <c r="MI107" s="37"/>
      <c r="MJ107" s="37"/>
      <c r="MK107" s="37"/>
      <c r="ML107" s="37"/>
      <c r="MM107" s="37"/>
      <c r="MN107" s="37"/>
      <c r="MO107" s="37"/>
      <c r="MP107" s="37"/>
      <c r="MQ107" s="37"/>
      <c r="MR107" s="37"/>
      <c r="MS107" s="37"/>
      <c r="MT107" s="37"/>
      <c r="MU107" s="37"/>
      <c r="MV107" s="37"/>
      <c r="MW107" s="37"/>
      <c r="MX107" s="37"/>
      <c r="MY107" s="37"/>
      <c r="MZ107" s="37"/>
      <c r="NA107" s="37"/>
      <c r="NB107" s="37"/>
      <c r="NC107" s="37"/>
      <c r="ND107" s="37"/>
      <c r="NE107" s="37"/>
      <c r="NF107" s="37"/>
      <c r="NG107" s="37"/>
      <c r="NH107" s="37"/>
      <c r="NI107" s="37"/>
      <c r="NJ107" s="37"/>
      <c r="NK107" s="37"/>
      <c r="NL107" s="37"/>
      <c r="NM107" s="37"/>
      <c r="NN107" s="37"/>
      <c r="NO107" s="37"/>
      <c r="NP107" s="37"/>
      <c r="NQ107" s="37"/>
      <c r="NR107" s="37"/>
      <c r="NS107" s="37"/>
      <c r="NT107" s="37"/>
      <c r="NU107" s="37"/>
      <c r="NV107" s="37"/>
      <c r="NW107" s="37"/>
      <c r="NX107" s="37"/>
      <c r="NY107" s="37"/>
      <c r="NZ107" s="37"/>
      <c r="OA107" s="37"/>
      <c r="OB107" s="37"/>
      <c r="OC107" s="37"/>
      <c r="OD107" s="37"/>
      <c r="OE107" s="37"/>
      <c r="OF107" s="37"/>
      <c r="OG107" s="37"/>
      <c r="OH107" s="37"/>
      <c r="OI107" s="37"/>
      <c r="OJ107" s="37"/>
      <c r="OK107" s="37"/>
      <c r="OL107" s="37"/>
      <c r="OM107" s="37"/>
      <c r="ON107" s="37"/>
      <c r="OO107" s="37"/>
      <c r="OP107" s="37"/>
      <c r="OQ107" s="37"/>
      <c r="OR107" s="37"/>
      <c r="OS107" s="37"/>
      <c r="OT107" s="37"/>
      <c r="OU107" s="37"/>
      <c r="OV107" s="37"/>
      <c r="OW107" s="37"/>
      <c r="OX107" s="37"/>
      <c r="OY107" s="37"/>
      <c r="OZ107" s="37"/>
      <c r="PA107" s="37"/>
      <c r="PB107" s="37"/>
      <c r="PC107" s="37"/>
      <c r="PD107" s="37"/>
      <c r="PE107" s="37"/>
      <c r="PF107" s="37"/>
      <c r="PG107" s="37"/>
      <c r="PH107" s="37"/>
      <c r="PI107" s="37"/>
      <c r="PJ107" s="37"/>
      <c r="PK107" s="37"/>
      <c r="PL107" s="37"/>
      <c r="PM107" s="37"/>
      <c r="PN107" s="37"/>
      <c r="PO107" s="37"/>
      <c r="PP107" s="37"/>
      <c r="PQ107" s="37"/>
      <c r="PR107" s="37"/>
      <c r="PS107" s="37"/>
      <c r="PT107" s="37"/>
      <c r="PU107" s="37"/>
      <c r="PV107" s="37"/>
      <c r="PW107" s="37"/>
      <c r="PX107" s="37"/>
      <c r="PY107" s="37"/>
      <c r="PZ107" s="37"/>
      <c r="QA107" s="37"/>
      <c r="QB107" s="37"/>
      <c r="QC107" s="37"/>
      <c r="QD107" s="37"/>
      <c r="QE107" s="37"/>
      <c r="QF107" s="37"/>
      <c r="QG107" s="37"/>
      <c r="QH107" s="37"/>
      <c r="QI107" s="37"/>
      <c r="QJ107" s="37"/>
      <c r="QK107" s="37"/>
      <c r="QL107" s="37"/>
      <c r="QM107" s="37"/>
      <c r="QN107" s="37"/>
      <c r="QO107" s="37"/>
      <c r="QP107" s="37"/>
      <c r="QQ107" s="37"/>
      <c r="QR107" s="37"/>
      <c r="QS107" s="37"/>
      <c r="QT107" s="37"/>
      <c r="QU107" s="37"/>
      <c r="QV107" s="37"/>
      <c r="QW107" s="37"/>
      <c r="QX107" s="37"/>
      <c r="QY107" s="37"/>
      <c r="QZ107" s="37"/>
      <c r="RA107" s="37"/>
      <c r="RB107" s="37"/>
      <c r="RC107" s="37"/>
      <c r="RD107" s="37"/>
      <c r="RE107" s="37"/>
      <c r="RF107" s="37"/>
      <c r="RG107" s="37"/>
      <c r="RH107" s="37"/>
      <c r="RI107" s="37"/>
      <c r="RJ107" s="37"/>
      <c r="RK107" s="37"/>
      <c r="RL107" s="37"/>
      <c r="RM107" s="37"/>
      <c r="RN107" s="37"/>
      <c r="RO107" s="37"/>
      <c r="RP107" s="37"/>
      <c r="RQ107" s="37"/>
      <c r="RR107" s="37"/>
      <c r="RS107" s="37"/>
      <c r="RT107" s="37"/>
      <c r="RU107" s="37"/>
      <c r="RV107" s="37"/>
      <c r="RW107" s="37"/>
      <c r="RX107" s="37"/>
      <c r="RY107" s="37"/>
      <c r="RZ107" s="37"/>
      <c r="SA107" s="37"/>
      <c r="SB107" s="37"/>
      <c r="SC107" s="37"/>
      <c r="SD107" s="37"/>
      <c r="SE107" s="37"/>
      <c r="SF107" s="37"/>
      <c r="SG107" s="37"/>
      <c r="SH107" s="37"/>
      <c r="SI107" s="37"/>
      <c r="SJ107" s="37"/>
      <c r="SK107" s="37"/>
      <c r="SL107" s="37"/>
      <c r="SM107" s="37"/>
      <c r="SN107" s="37"/>
      <c r="SO107" s="37"/>
      <c r="SP107" s="37"/>
      <c r="SQ107" s="37"/>
      <c r="SR107" s="37"/>
      <c r="SS107" s="37"/>
      <c r="ST107" s="37"/>
      <c r="SU107" s="37"/>
      <c r="SV107" s="37"/>
      <c r="SW107" s="37"/>
      <c r="SX107" s="37"/>
      <c r="SY107" s="37"/>
      <c r="SZ107" s="37"/>
      <c r="TA107" s="37"/>
      <c r="TB107" s="37"/>
      <c r="TC107" s="37"/>
      <c r="TD107" s="37"/>
      <c r="TE107" s="37"/>
      <c r="TF107" s="37"/>
      <c r="TG107" s="37"/>
      <c r="TH107" s="37"/>
      <c r="TI107" s="37"/>
      <c r="TJ107" s="37"/>
      <c r="TK107" s="37"/>
      <c r="TL107" s="37"/>
      <c r="TM107" s="37"/>
      <c r="TN107" s="37"/>
      <c r="TO107" s="37"/>
      <c r="TP107" s="37"/>
      <c r="TQ107" s="37"/>
      <c r="TR107" s="37"/>
      <c r="TS107" s="37"/>
      <c r="TT107" s="37"/>
      <c r="TU107" s="37"/>
      <c r="TV107" s="37"/>
      <c r="TW107" s="37"/>
      <c r="TX107" s="37"/>
      <c r="TY107" s="37"/>
      <c r="TZ107" s="37"/>
      <c r="UA107" s="37"/>
      <c r="UB107" s="37"/>
      <c r="UC107" s="37"/>
      <c r="UD107" s="37"/>
      <c r="UE107" s="37"/>
      <c r="UF107" s="37"/>
      <c r="UG107" s="37"/>
      <c r="UH107" s="37"/>
      <c r="UI107" s="37"/>
      <c r="UJ107" s="37"/>
      <c r="UK107" s="37"/>
      <c r="UL107" s="37"/>
      <c r="UM107" s="37"/>
      <c r="UN107" s="37"/>
      <c r="UO107" s="37"/>
      <c r="UP107" s="37"/>
      <c r="UQ107" s="37"/>
      <c r="UR107" s="37"/>
      <c r="US107" s="37"/>
      <c r="UT107" s="37"/>
      <c r="UU107" s="37"/>
      <c r="UV107" s="37"/>
      <c r="UW107" s="37"/>
      <c r="UX107" s="37"/>
      <c r="UY107" s="37"/>
      <c r="UZ107" s="37"/>
      <c r="VA107" s="37"/>
      <c r="VB107" s="37"/>
      <c r="VC107" s="37"/>
      <c r="VD107" s="37"/>
      <c r="VE107" s="37"/>
      <c r="VF107" s="37"/>
      <c r="VG107" s="37"/>
      <c r="VH107" s="37"/>
      <c r="VI107" s="37"/>
      <c r="VJ107" s="37"/>
      <c r="VK107" s="37"/>
      <c r="VL107" s="37"/>
      <c r="VM107" s="37"/>
      <c r="VN107" s="37"/>
      <c r="VO107" s="37"/>
      <c r="VP107" s="37"/>
      <c r="VQ107" s="37"/>
      <c r="VR107" s="37"/>
      <c r="VS107" s="37"/>
      <c r="VT107" s="37"/>
      <c r="VU107" s="37"/>
      <c r="VV107" s="37"/>
      <c r="VW107" s="37"/>
      <c r="VX107" s="37"/>
      <c r="VY107" s="37"/>
      <c r="VZ107" s="37"/>
      <c r="WA107" s="37"/>
      <c r="WB107" s="37"/>
      <c r="WC107" s="37"/>
      <c r="WD107" s="37"/>
      <c r="WE107" s="37"/>
      <c r="WF107" s="37"/>
      <c r="WG107" s="37"/>
      <c r="WH107" s="37"/>
      <c r="WI107" s="37"/>
      <c r="WJ107" s="37"/>
      <c r="WK107" s="37"/>
      <c r="WL107" s="37"/>
      <c r="WM107" s="37"/>
      <c r="WN107" s="37"/>
      <c r="WO107" s="37"/>
      <c r="WP107" s="37"/>
      <c r="WQ107" s="37"/>
      <c r="WR107" s="37"/>
      <c r="WS107" s="37"/>
      <c r="WT107" s="37"/>
      <c r="WU107" s="37"/>
      <c r="WV107" s="37"/>
      <c r="WW107" s="37"/>
      <c r="WX107" s="37"/>
      <c r="WY107" s="37"/>
      <c r="WZ107" s="37"/>
      <c r="XA107" s="37"/>
      <c r="XB107" s="37"/>
      <c r="XC107" s="37"/>
      <c r="XD107" s="37"/>
      <c r="XE107" s="37"/>
      <c r="XF107" s="37"/>
      <c r="XG107" s="37"/>
      <c r="XH107" s="37"/>
      <c r="XI107" s="37"/>
      <c r="XJ107" s="37"/>
      <c r="XK107" s="37"/>
      <c r="XL107" s="37"/>
      <c r="XM107" s="37"/>
      <c r="XN107" s="37"/>
      <c r="XO107" s="37"/>
      <c r="XP107" s="37"/>
      <c r="XQ107" s="37"/>
      <c r="XR107" s="37"/>
      <c r="XS107" s="37"/>
      <c r="XT107" s="37"/>
      <c r="XU107" s="37"/>
      <c r="XV107" s="37"/>
      <c r="XW107" s="37"/>
      <c r="XX107" s="37"/>
      <c r="XY107" s="37"/>
      <c r="XZ107" s="37"/>
      <c r="YA107" s="37"/>
      <c r="YB107" s="37"/>
      <c r="YC107" s="37"/>
      <c r="YD107" s="37"/>
      <c r="YE107" s="37"/>
      <c r="YF107" s="37"/>
      <c r="YG107" s="37"/>
      <c r="YH107" s="37"/>
      <c r="YI107" s="37"/>
      <c r="YJ107" s="37"/>
      <c r="YK107" s="37"/>
      <c r="YL107" s="37"/>
      <c r="YM107" s="37"/>
      <c r="YN107" s="37"/>
      <c r="YO107" s="37"/>
      <c r="YP107" s="37"/>
      <c r="YQ107" s="37"/>
      <c r="YR107" s="37"/>
      <c r="YS107" s="37"/>
      <c r="YT107" s="37"/>
      <c r="YU107" s="37"/>
      <c r="YV107" s="37"/>
      <c r="YW107" s="37"/>
      <c r="YX107" s="37"/>
      <c r="YY107" s="37"/>
      <c r="YZ107" s="37"/>
      <c r="ZA107" s="37"/>
      <c r="ZB107" s="37"/>
      <c r="ZC107" s="37"/>
      <c r="ZD107" s="37"/>
      <c r="ZE107" s="37"/>
      <c r="ZF107" s="37"/>
      <c r="ZG107" s="37"/>
      <c r="ZH107" s="37"/>
      <c r="ZI107" s="37"/>
      <c r="ZJ107" s="37"/>
      <c r="ZK107" s="37"/>
      <c r="ZL107" s="37"/>
      <c r="ZM107" s="37"/>
      <c r="ZN107" s="37"/>
      <c r="ZO107" s="37"/>
      <c r="ZP107" s="37"/>
      <c r="ZQ107" s="37"/>
      <c r="ZR107" s="37"/>
      <c r="ZS107" s="37"/>
      <c r="ZT107" s="37"/>
      <c r="ZU107" s="37"/>
      <c r="ZV107" s="37"/>
      <c r="ZW107" s="37"/>
      <c r="ZX107" s="37"/>
      <c r="ZY107" s="37"/>
      <c r="ZZ107" s="37"/>
      <c r="AAA107" s="37"/>
      <c r="AAB107" s="37"/>
      <c r="AAC107" s="37"/>
      <c r="AAD107" s="37"/>
      <c r="AAE107" s="37"/>
      <c r="AAF107" s="37"/>
      <c r="AAG107" s="37"/>
      <c r="AAH107" s="37"/>
      <c r="AAI107" s="37"/>
      <c r="AAJ107" s="37"/>
      <c r="AAK107" s="37"/>
      <c r="AAL107" s="37"/>
      <c r="AAM107" s="37"/>
      <c r="AAN107" s="37"/>
      <c r="AAO107" s="37"/>
      <c r="AAP107" s="37"/>
      <c r="AAQ107" s="37"/>
      <c r="AAR107" s="37"/>
      <c r="AAS107" s="37"/>
      <c r="AAT107" s="37"/>
      <c r="AAU107" s="37"/>
      <c r="AAV107" s="37"/>
      <c r="AAW107" s="37"/>
      <c r="AAX107" s="37"/>
      <c r="AAY107" s="37"/>
      <c r="AAZ107" s="37"/>
      <c r="ABA107" s="37"/>
      <c r="ABB107" s="37"/>
      <c r="ABC107" s="37"/>
      <c r="ABD107" s="37"/>
      <c r="ABE107" s="37"/>
      <c r="ABF107" s="37"/>
      <c r="ABG107" s="37"/>
      <c r="ABH107" s="37"/>
      <c r="ABI107" s="37"/>
      <c r="ABJ107" s="37"/>
      <c r="ABK107" s="37"/>
      <c r="ABL107" s="37"/>
      <c r="ABM107" s="37"/>
      <c r="ABN107" s="37"/>
      <c r="ABO107" s="37"/>
      <c r="ABP107" s="37"/>
      <c r="ABQ107" s="37"/>
      <c r="ABR107" s="37"/>
      <c r="ABS107" s="37"/>
      <c r="ABT107" s="37"/>
      <c r="ABU107" s="37"/>
      <c r="ABV107" s="37"/>
      <c r="ABW107" s="37"/>
      <c r="ABX107" s="37"/>
      <c r="ABY107" s="37"/>
      <c r="ABZ107" s="37"/>
      <c r="ACA107" s="37"/>
      <c r="ACB107" s="37"/>
      <c r="ACC107" s="37"/>
      <c r="ACD107" s="37"/>
      <c r="ACE107" s="37"/>
      <c r="ACF107" s="37"/>
      <c r="ACG107" s="37"/>
      <c r="ACH107" s="37"/>
      <c r="ACI107" s="37"/>
      <c r="ACJ107" s="37"/>
      <c r="ACK107" s="37"/>
      <c r="ACL107" s="37"/>
      <c r="ACM107" s="37"/>
      <c r="ACN107" s="37"/>
      <c r="ACO107" s="37"/>
      <c r="ACP107" s="37"/>
      <c r="ACQ107" s="37"/>
      <c r="ACR107" s="37"/>
      <c r="ACS107" s="37"/>
      <c r="ACT107" s="37"/>
      <c r="ACU107" s="37"/>
      <c r="ACV107" s="37"/>
      <c r="ACW107" s="37"/>
      <c r="ACX107" s="37"/>
      <c r="ACY107" s="37"/>
      <c r="ACZ107" s="37"/>
      <c r="ADA107" s="37"/>
      <c r="ADB107" s="37"/>
      <c r="ADC107" s="37"/>
      <c r="ADD107" s="37"/>
      <c r="ADE107" s="37"/>
      <c r="ADF107" s="37"/>
      <c r="ADG107" s="37"/>
      <c r="ADH107" s="37"/>
      <c r="ADI107" s="37"/>
      <c r="ADJ107" s="37"/>
      <c r="ADK107" s="37"/>
      <c r="ADL107" s="37"/>
      <c r="ADM107" s="37"/>
      <c r="ADN107" s="37"/>
      <c r="ADO107" s="37"/>
      <c r="ADP107" s="37"/>
      <c r="ADQ107" s="37"/>
      <c r="ADR107" s="37"/>
      <c r="ADS107" s="37"/>
      <c r="ADT107" s="37"/>
      <c r="ADU107" s="37"/>
      <c r="ADV107" s="37"/>
      <c r="ADW107" s="37"/>
      <c r="ADX107" s="37"/>
      <c r="ADY107" s="37"/>
      <c r="ADZ107" s="37"/>
      <c r="AEA107" s="37"/>
      <c r="AEB107" s="37"/>
      <c r="AEC107" s="37"/>
      <c r="AED107" s="37"/>
      <c r="AEE107" s="37"/>
      <c r="AEF107" s="37"/>
      <c r="AEG107" s="37"/>
      <c r="AEH107" s="37"/>
      <c r="AEI107" s="37"/>
      <c r="AEJ107" s="37"/>
      <c r="AEK107" s="37"/>
      <c r="AEL107" s="37"/>
      <c r="AEM107" s="37"/>
      <c r="AEN107" s="37"/>
      <c r="AEO107" s="37"/>
      <c r="AEP107" s="37"/>
      <c r="AEQ107" s="37"/>
      <c r="AER107" s="37"/>
      <c r="AES107" s="37"/>
      <c r="AET107" s="37"/>
      <c r="AEU107" s="37"/>
      <c r="AEV107" s="37"/>
      <c r="AEW107" s="37"/>
      <c r="AEX107" s="37"/>
      <c r="AEY107" s="37"/>
      <c r="AEZ107" s="37"/>
      <c r="AFA107" s="37"/>
      <c r="AFB107" s="37"/>
      <c r="AFC107" s="37"/>
      <c r="AFD107" s="37"/>
      <c r="AFE107" s="37"/>
      <c r="AFF107" s="37"/>
      <c r="AFG107" s="37"/>
      <c r="AFH107" s="37"/>
      <c r="AFI107" s="37"/>
      <c r="AFJ107" s="37"/>
      <c r="AFK107" s="37"/>
      <c r="AFL107" s="37"/>
      <c r="AFM107" s="37"/>
      <c r="AFN107" s="37"/>
      <c r="AFO107" s="37"/>
      <c r="AFP107" s="37"/>
      <c r="AFQ107" s="37"/>
      <c r="AFR107" s="37"/>
      <c r="AFS107" s="37"/>
      <c r="AFT107" s="37"/>
      <c r="AFU107" s="37"/>
      <c r="AFV107" s="37"/>
      <c r="AFW107" s="37"/>
      <c r="AFX107" s="37"/>
      <c r="AFY107" s="37"/>
      <c r="AFZ107" s="37"/>
      <c r="AGA107" s="37"/>
      <c r="AGB107" s="37"/>
      <c r="AGC107" s="37"/>
      <c r="AGD107" s="37"/>
      <c r="AGE107" s="37"/>
      <c r="AGF107" s="37"/>
      <c r="AGG107" s="37"/>
      <c r="AGH107" s="37"/>
      <c r="AGI107" s="37"/>
      <c r="AGJ107" s="37"/>
      <c r="AGK107" s="37"/>
      <c r="AGL107" s="37"/>
      <c r="AGM107" s="37"/>
      <c r="AGN107" s="37"/>
      <c r="AGO107" s="37"/>
      <c r="AGP107" s="37"/>
      <c r="AGQ107" s="37"/>
      <c r="AGR107" s="37"/>
      <c r="AGS107" s="37"/>
      <c r="AGT107" s="37"/>
      <c r="AGU107" s="37"/>
      <c r="AGV107" s="37"/>
      <c r="AGW107" s="37"/>
      <c r="AGX107" s="37"/>
      <c r="AGY107" s="37"/>
      <c r="AGZ107" s="37"/>
      <c r="AHA107" s="37"/>
      <c r="AHB107" s="37"/>
      <c r="AHC107" s="37"/>
      <c r="AHD107" s="37"/>
      <c r="AHE107" s="37"/>
      <c r="AHF107" s="37"/>
      <c r="AHG107" s="37"/>
      <c r="AHH107" s="37"/>
      <c r="AHI107" s="37"/>
      <c r="AHJ107" s="37"/>
      <c r="AHK107" s="37"/>
      <c r="AHL107" s="37"/>
      <c r="AHM107" s="37"/>
      <c r="AHN107" s="37"/>
      <c r="AHO107" s="37"/>
      <c r="AHP107" s="37"/>
      <c r="AHQ107" s="37"/>
      <c r="AHR107" s="37"/>
      <c r="AHS107" s="37"/>
      <c r="AHT107" s="37"/>
      <c r="AHU107" s="37"/>
      <c r="AHV107" s="37"/>
      <c r="AHW107" s="37"/>
      <c r="AHX107" s="37"/>
      <c r="AHY107" s="37"/>
      <c r="AHZ107" s="37"/>
      <c r="AIA107" s="37"/>
      <c r="AIB107" s="37"/>
      <c r="AIC107" s="37"/>
      <c r="AID107" s="37"/>
      <c r="AIE107" s="37"/>
      <c r="AIF107" s="37"/>
      <c r="AIG107" s="37"/>
      <c r="AIH107" s="37"/>
      <c r="AII107" s="37"/>
      <c r="AIJ107" s="37"/>
      <c r="AIK107" s="37"/>
      <c r="AIL107" s="37"/>
      <c r="AIM107" s="37"/>
      <c r="AIN107" s="37"/>
      <c r="AIO107" s="37"/>
      <c r="AIP107" s="37"/>
      <c r="AIQ107" s="37"/>
      <c r="AIR107" s="37"/>
      <c r="AIS107" s="37"/>
      <c r="AIT107" s="37"/>
      <c r="AIU107" s="37"/>
      <c r="AIV107" s="37"/>
      <c r="AIW107" s="37"/>
      <c r="AIX107" s="37"/>
      <c r="AIY107" s="37"/>
      <c r="AIZ107" s="37"/>
      <c r="AJA107" s="37"/>
      <c r="AJB107" s="37"/>
      <c r="AJC107" s="37"/>
      <c r="AJD107" s="37"/>
      <c r="AJE107" s="37"/>
      <c r="AJF107" s="37"/>
      <c r="AJG107" s="37"/>
      <c r="AJH107" s="37"/>
      <c r="AJI107" s="37"/>
      <c r="AJJ107" s="37"/>
      <c r="AJK107" s="37"/>
      <c r="AJL107" s="37"/>
      <c r="AJM107" s="37"/>
      <c r="AJN107" s="37"/>
      <c r="AJO107" s="37"/>
      <c r="AJP107" s="37"/>
      <c r="AJQ107" s="37"/>
      <c r="AJR107" s="37"/>
      <c r="AJS107" s="37"/>
      <c r="AJT107" s="37"/>
      <c r="AJU107" s="37"/>
      <c r="AJV107" s="37"/>
      <c r="AJW107" s="37"/>
      <c r="AJX107" s="37"/>
      <c r="AJY107" s="37"/>
      <c r="AJZ107" s="37"/>
      <c r="AKA107" s="37"/>
      <c r="AKB107" s="37"/>
      <c r="AKC107" s="37"/>
      <c r="AKD107" s="37"/>
      <c r="AKE107" s="37"/>
      <c r="AKF107" s="37"/>
      <c r="AKG107" s="37"/>
      <c r="AKH107" s="37"/>
      <c r="AKI107" s="37"/>
      <c r="AKJ107" s="37"/>
      <c r="AKK107" s="37"/>
      <c r="AKL107" s="37"/>
      <c r="AKM107" s="37"/>
      <c r="AKN107" s="37"/>
      <c r="AKO107" s="37"/>
      <c r="AKP107" s="37"/>
      <c r="AKQ107" s="37"/>
      <c r="AKR107" s="37"/>
      <c r="AKS107" s="37"/>
      <c r="AKT107" s="37"/>
      <c r="AKU107" s="37"/>
      <c r="AKV107" s="37"/>
      <c r="AKW107" s="37"/>
      <c r="AKX107" s="37"/>
      <c r="AKY107" s="37"/>
      <c r="AKZ107" s="37"/>
      <c r="ALA107" s="37"/>
      <c r="ALB107" s="37"/>
      <c r="ALC107" s="37"/>
      <c r="ALD107" s="37"/>
      <c r="ALE107" s="37"/>
      <c r="ALF107" s="37"/>
      <c r="ALG107" s="37"/>
      <c r="ALH107" s="37"/>
      <c r="ALI107" s="37"/>
      <c r="ALJ107" s="37"/>
      <c r="ALK107" s="37"/>
      <c r="ALL107" s="37"/>
      <c r="ALM107" s="37"/>
      <c r="ALN107" s="37"/>
      <c r="ALO107" s="37"/>
      <c r="ALP107" s="37"/>
      <c r="ALQ107" s="37"/>
      <c r="ALR107" s="37"/>
      <c r="ALS107" s="37"/>
      <c r="ALT107" s="37"/>
      <c r="ALU107" s="37"/>
      <c r="ALV107" s="37"/>
      <c r="ALW107" s="37"/>
      <c r="ALX107" s="37"/>
      <c r="ALY107" s="37"/>
      <c r="ALZ107" s="37"/>
      <c r="AMA107" s="37"/>
      <c r="AMB107" s="37"/>
      <c r="AMC107" s="37"/>
      <c r="AMD107" s="37"/>
      <c r="AME107" s="37"/>
      <c r="AMF107" s="37"/>
      <c r="AMG107" s="37"/>
      <c r="AMH107" s="37"/>
      <c r="AMI107" s="37"/>
      <c r="AMJ107" s="37"/>
      <c r="AMK107" s="37"/>
      <c r="AML107" s="37"/>
      <c r="AMM107" s="37"/>
      <c r="AMN107" s="37"/>
      <c r="AMO107" s="37"/>
      <c r="AMP107" s="37"/>
      <c r="AMQ107" s="37"/>
      <c r="AMR107" s="37"/>
      <c r="AMS107" s="37"/>
      <c r="AMT107" s="37"/>
      <c r="AMU107" s="37"/>
      <c r="AMV107" s="37"/>
      <c r="AMW107" s="37"/>
      <c r="AMX107" s="37"/>
      <c r="AMY107" s="37"/>
      <c r="AMZ107" s="37"/>
      <c r="ANA107" s="37"/>
      <c r="ANB107" s="37"/>
      <c r="ANC107" s="37"/>
      <c r="AND107" s="37"/>
      <c r="ANE107" s="37"/>
      <c r="ANF107" s="37"/>
      <c r="ANG107" s="37"/>
      <c r="ANH107" s="37"/>
      <c r="ANI107" s="37"/>
      <c r="ANJ107" s="37"/>
      <c r="ANK107" s="37"/>
      <c r="ANL107" s="37"/>
      <c r="ANM107" s="37"/>
      <c r="ANN107" s="37"/>
      <c r="ANO107" s="37"/>
      <c r="ANP107" s="37"/>
      <c r="ANQ107" s="37"/>
      <c r="ANR107" s="37"/>
      <c r="ANS107" s="37"/>
      <c r="ANT107" s="37"/>
      <c r="ANU107" s="37"/>
      <c r="ANV107" s="37"/>
      <c r="ANW107" s="37"/>
      <c r="ANX107" s="37"/>
      <c r="ANY107" s="37"/>
      <c r="ANZ107" s="37"/>
      <c r="AOA107" s="37"/>
      <c r="AOB107" s="37"/>
      <c r="AOC107" s="37"/>
      <c r="AOD107" s="37"/>
      <c r="AOE107" s="37"/>
      <c r="AOF107" s="37"/>
      <c r="AOG107" s="37"/>
      <c r="AOH107" s="37"/>
      <c r="AOI107" s="37"/>
      <c r="AOJ107" s="37"/>
      <c r="AOK107" s="37"/>
      <c r="AOL107" s="37"/>
      <c r="AOM107" s="37"/>
      <c r="AON107" s="37"/>
      <c r="AOO107" s="37"/>
      <c r="AOP107" s="37"/>
      <c r="AOQ107" s="37"/>
      <c r="AOR107" s="37"/>
      <c r="AOS107" s="37"/>
      <c r="AOT107" s="37"/>
      <c r="AOU107" s="37"/>
      <c r="AOV107" s="37"/>
      <c r="AOW107" s="37"/>
      <c r="AOX107" s="37"/>
      <c r="AOY107" s="37"/>
      <c r="AOZ107" s="37"/>
      <c r="APA107" s="37"/>
      <c r="APB107" s="37"/>
      <c r="APC107" s="37"/>
      <c r="APD107" s="37"/>
      <c r="APE107" s="37"/>
      <c r="APF107" s="37"/>
      <c r="APG107" s="37"/>
      <c r="APH107" s="37"/>
      <c r="API107" s="37"/>
      <c r="APJ107" s="37"/>
      <c r="APK107" s="37"/>
      <c r="APL107" s="37"/>
      <c r="APM107" s="37"/>
      <c r="APN107" s="37"/>
      <c r="APO107" s="37"/>
      <c r="APP107" s="37"/>
      <c r="APQ107" s="37"/>
      <c r="APR107" s="37"/>
      <c r="APS107" s="37"/>
      <c r="APT107" s="37"/>
      <c r="APU107" s="37"/>
      <c r="APV107" s="37"/>
      <c r="APW107" s="37"/>
      <c r="APX107" s="37"/>
      <c r="APY107" s="37"/>
      <c r="APZ107" s="37"/>
      <c r="AQA107" s="37"/>
      <c r="AQB107" s="37"/>
      <c r="AQC107" s="37"/>
      <c r="AQD107" s="37"/>
      <c r="AQE107" s="37"/>
      <c r="AQF107" s="37"/>
      <c r="AQG107" s="37"/>
      <c r="AQH107" s="37"/>
      <c r="AQI107" s="37"/>
      <c r="AQJ107" s="37"/>
      <c r="AQK107" s="37"/>
      <c r="AQL107" s="37"/>
      <c r="AQM107" s="37"/>
      <c r="AQN107" s="37"/>
      <c r="AQO107" s="37"/>
      <c r="AQP107" s="37"/>
      <c r="AQQ107" s="37"/>
      <c r="AQR107" s="37"/>
      <c r="AQS107" s="37"/>
      <c r="AQT107" s="37"/>
      <c r="AQU107" s="37"/>
      <c r="AQV107" s="37"/>
      <c r="AQW107" s="37"/>
      <c r="AQX107" s="37"/>
      <c r="AQY107" s="37"/>
      <c r="AQZ107" s="37"/>
      <c r="ARA107" s="37"/>
      <c r="ARB107" s="37"/>
      <c r="ARC107" s="37"/>
      <c r="ARD107" s="37"/>
      <c r="ARE107" s="37"/>
      <c r="ARF107" s="37"/>
      <c r="ARG107" s="37"/>
      <c r="ARH107" s="37"/>
      <c r="ARI107" s="37"/>
      <c r="ARJ107" s="37"/>
      <c r="ARK107" s="37"/>
      <c r="ARL107" s="37"/>
      <c r="ARM107" s="37"/>
      <c r="ARN107" s="37"/>
      <c r="ARO107" s="37"/>
      <c r="ARP107" s="37"/>
      <c r="ARQ107" s="37"/>
      <c r="ARR107" s="37"/>
      <c r="ARS107" s="37"/>
      <c r="ART107" s="37"/>
      <c r="ARU107" s="37"/>
      <c r="ARV107" s="37"/>
      <c r="ARW107" s="37"/>
      <c r="ARX107" s="37"/>
      <c r="ARY107" s="37"/>
      <c r="ARZ107" s="37"/>
      <c r="ASA107" s="37"/>
      <c r="ASB107" s="37"/>
      <c r="ASC107" s="37"/>
      <c r="ASD107" s="37"/>
      <c r="ASE107" s="37"/>
      <c r="ASF107" s="37"/>
      <c r="ASG107" s="37"/>
      <c r="ASH107" s="37"/>
      <c r="ASI107" s="37"/>
      <c r="ASJ107" s="37"/>
      <c r="ASK107" s="37"/>
      <c r="ASL107" s="37"/>
      <c r="ASM107" s="37"/>
      <c r="ASN107" s="37"/>
      <c r="ASO107" s="37"/>
      <c r="ASP107" s="37"/>
      <c r="ASQ107" s="37"/>
      <c r="ASR107" s="37"/>
      <c r="ASS107" s="37"/>
      <c r="AST107" s="37"/>
      <c r="ASU107" s="37"/>
      <c r="ASV107" s="37"/>
      <c r="ASW107" s="37"/>
      <c r="ASX107" s="37"/>
      <c r="ASY107" s="37"/>
      <c r="ASZ107" s="37"/>
      <c r="ATA107" s="37"/>
      <c r="ATB107" s="37"/>
      <c r="ATC107" s="37"/>
      <c r="ATD107" s="37"/>
      <c r="ATE107" s="37"/>
      <c r="ATF107" s="37"/>
      <c r="ATG107" s="37"/>
      <c r="ATH107" s="37"/>
      <c r="ATI107" s="37"/>
      <c r="ATJ107" s="37"/>
      <c r="ATK107" s="37"/>
      <c r="ATL107" s="37"/>
      <c r="ATM107" s="37"/>
      <c r="ATN107" s="37"/>
      <c r="ATO107" s="37"/>
      <c r="ATP107" s="37"/>
      <c r="ATQ107" s="37"/>
      <c r="ATR107" s="37"/>
      <c r="ATS107" s="37"/>
      <c r="ATT107" s="37"/>
      <c r="ATU107" s="37"/>
      <c r="ATV107" s="37"/>
      <c r="ATW107" s="37"/>
      <c r="ATX107" s="37"/>
      <c r="ATY107" s="37"/>
      <c r="ATZ107" s="37"/>
      <c r="AUA107" s="37"/>
      <c r="AUB107" s="37"/>
      <c r="AUC107" s="37"/>
      <c r="AUD107" s="37"/>
      <c r="AUE107" s="37"/>
      <c r="AUF107" s="37"/>
      <c r="AUG107" s="37"/>
      <c r="AUH107" s="37"/>
      <c r="AUI107" s="37"/>
      <c r="AUJ107" s="37"/>
      <c r="AUK107" s="37"/>
      <c r="AUL107" s="37"/>
      <c r="AUM107" s="37"/>
      <c r="AUN107" s="37"/>
      <c r="AUO107" s="37"/>
      <c r="AUP107" s="37"/>
      <c r="AUQ107" s="37"/>
      <c r="AUR107" s="37"/>
      <c r="AUS107" s="37"/>
      <c r="AUT107" s="37"/>
      <c r="AUU107" s="37"/>
      <c r="AUV107" s="37"/>
      <c r="AUW107" s="37"/>
      <c r="AUX107" s="37"/>
      <c r="AUY107" s="37"/>
      <c r="AUZ107" s="37"/>
      <c r="AVA107" s="37"/>
      <c r="AVB107" s="37"/>
      <c r="AVC107" s="37"/>
      <c r="AVD107" s="37"/>
      <c r="AVE107" s="37"/>
      <c r="AVF107" s="37"/>
      <c r="AVG107" s="37"/>
      <c r="AVH107" s="37"/>
      <c r="AVI107" s="37"/>
      <c r="AVJ107" s="37"/>
      <c r="AVK107" s="37"/>
      <c r="AVL107" s="37"/>
      <c r="AVM107" s="37"/>
      <c r="AVN107" s="37"/>
      <c r="AVO107" s="37"/>
      <c r="AVP107" s="37"/>
      <c r="AVQ107" s="37"/>
      <c r="AVR107" s="37"/>
      <c r="AVS107" s="37"/>
      <c r="AVT107" s="37"/>
      <c r="AVU107" s="37"/>
      <c r="AVV107" s="37"/>
      <c r="AVW107" s="37"/>
      <c r="AVX107" s="37"/>
      <c r="AVY107" s="37"/>
      <c r="AVZ107" s="37"/>
      <c r="AWA107" s="37"/>
      <c r="AWB107" s="37"/>
      <c r="AWC107" s="37"/>
      <c r="AWD107" s="37"/>
      <c r="AWE107" s="37"/>
      <c r="AWF107" s="37"/>
      <c r="AWG107" s="37"/>
      <c r="AWH107" s="37"/>
      <c r="AWI107" s="37"/>
      <c r="AWJ107" s="37"/>
      <c r="AWK107" s="37"/>
      <c r="AWL107" s="37"/>
      <c r="AWM107" s="37"/>
      <c r="AWN107" s="37"/>
      <c r="AWO107" s="37"/>
      <c r="AWP107" s="37"/>
      <c r="AWQ107" s="37"/>
      <c r="AWR107" s="37"/>
      <c r="AWS107" s="37"/>
      <c r="AWT107" s="37"/>
      <c r="AWU107" s="37"/>
      <c r="AWV107" s="37"/>
      <c r="AWW107" s="37"/>
      <c r="AWX107" s="37"/>
      <c r="AWY107" s="37"/>
      <c r="AWZ107" s="37"/>
      <c r="AXA107" s="37"/>
      <c r="AXB107" s="37"/>
      <c r="AXC107" s="37"/>
      <c r="AXD107" s="37"/>
      <c r="AXE107" s="37"/>
      <c r="AXF107" s="37"/>
      <c r="AXG107" s="37"/>
      <c r="AXH107" s="37"/>
      <c r="AXI107" s="37"/>
      <c r="AXJ107" s="37"/>
      <c r="AXK107" s="37"/>
      <c r="AXL107" s="37"/>
      <c r="AXM107" s="37"/>
      <c r="AXN107" s="37"/>
      <c r="AXO107" s="37"/>
      <c r="AXP107" s="37"/>
      <c r="AXQ107" s="37"/>
      <c r="AXR107" s="37"/>
      <c r="AXS107" s="37"/>
      <c r="AXT107" s="37"/>
      <c r="AXU107" s="37"/>
      <c r="AXV107" s="37"/>
      <c r="AXW107" s="37"/>
      <c r="AXX107" s="37"/>
      <c r="AXY107" s="37"/>
      <c r="AXZ107" s="37"/>
      <c r="AYA107" s="37"/>
      <c r="AYB107" s="37"/>
      <c r="AYC107" s="37"/>
      <c r="AYD107" s="37"/>
      <c r="AYE107" s="37"/>
      <c r="AYF107" s="37"/>
      <c r="AYG107" s="37"/>
      <c r="AYH107" s="37"/>
      <c r="AYI107" s="37"/>
      <c r="AYJ107" s="37"/>
      <c r="AYK107" s="37"/>
      <c r="AYL107" s="37"/>
      <c r="AYM107" s="37"/>
      <c r="AYN107" s="37"/>
      <c r="AYO107" s="37"/>
      <c r="AYP107" s="37"/>
      <c r="AYQ107" s="37"/>
      <c r="AYR107" s="37"/>
      <c r="AYS107" s="37"/>
      <c r="AYT107" s="37"/>
      <c r="AYU107" s="37"/>
      <c r="AYV107" s="37"/>
      <c r="AYW107" s="37"/>
      <c r="AYX107" s="37"/>
      <c r="AYY107" s="37"/>
      <c r="AYZ107" s="37"/>
      <c r="AZA107" s="37"/>
      <c r="AZB107" s="37"/>
      <c r="AZC107" s="37"/>
      <c r="AZD107" s="37"/>
      <c r="AZE107" s="37"/>
      <c r="AZF107" s="37"/>
      <c r="AZG107" s="37"/>
      <c r="AZH107" s="37"/>
      <c r="AZI107" s="37"/>
      <c r="AZJ107" s="37"/>
      <c r="AZK107" s="37"/>
      <c r="AZL107" s="37"/>
      <c r="AZM107" s="37"/>
      <c r="AZN107" s="37"/>
      <c r="AZO107" s="37"/>
      <c r="AZP107" s="37"/>
      <c r="AZQ107" s="37"/>
      <c r="AZR107" s="37"/>
      <c r="AZS107" s="37"/>
      <c r="AZT107" s="37"/>
      <c r="AZU107" s="37"/>
      <c r="AZV107" s="37"/>
      <c r="AZW107" s="37"/>
      <c r="AZX107" s="37"/>
      <c r="AZY107" s="37"/>
      <c r="AZZ107" s="37"/>
      <c r="BAA107" s="37"/>
      <c r="BAB107" s="37"/>
      <c r="BAC107" s="37"/>
      <c r="BAD107" s="37"/>
      <c r="BAE107" s="37"/>
      <c r="BAF107" s="37"/>
      <c r="BAG107" s="37"/>
      <c r="BAH107" s="37"/>
      <c r="BAI107" s="37"/>
      <c r="BAJ107" s="37"/>
      <c r="BAK107" s="37"/>
      <c r="BAL107" s="37"/>
      <c r="BAM107" s="37"/>
      <c r="BAN107" s="37"/>
      <c r="BAO107" s="37"/>
      <c r="BAP107" s="37"/>
      <c r="BAQ107" s="37"/>
      <c r="BAR107" s="37"/>
      <c r="BAS107" s="37"/>
      <c r="BAT107" s="37"/>
      <c r="BAU107" s="37"/>
      <c r="BAV107" s="37"/>
      <c r="BAW107" s="37"/>
      <c r="BAX107" s="37"/>
      <c r="BAY107" s="37"/>
      <c r="BAZ107" s="37"/>
      <c r="BBA107" s="37"/>
      <c r="BBB107" s="37"/>
      <c r="BBC107" s="37"/>
      <c r="BBD107" s="37"/>
      <c r="BBE107" s="37"/>
      <c r="BBF107" s="37"/>
      <c r="BBG107" s="37"/>
      <c r="BBH107" s="37"/>
      <c r="BBI107" s="37"/>
      <c r="BBJ107" s="37"/>
      <c r="BBK107" s="37"/>
      <c r="BBL107" s="37"/>
      <c r="BBM107" s="37"/>
      <c r="BBN107" s="37"/>
      <c r="BBO107" s="37"/>
      <c r="BBP107" s="37"/>
      <c r="BBQ107" s="37"/>
      <c r="BBR107" s="37"/>
      <c r="BBS107" s="37"/>
      <c r="BBT107" s="37"/>
      <c r="BBU107" s="37"/>
      <c r="BBV107" s="37"/>
      <c r="BBW107" s="37"/>
      <c r="BBX107" s="37"/>
      <c r="BBY107" s="37"/>
      <c r="BBZ107" s="37"/>
      <c r="BCA107" s="37"/>
      <c r="BCB107" s="37"/>
      <c r="BCC107" s="37"/>
      <c r="BCD107" s="37"/>
      <c r="BCE107" s="37"/>
      <c r="BCF107" s="37"/>
      <c r="BCG107" s="37"/>
      <c r="BCH107" s="37"/>
      <c r="BCI107" s="37"/>
      <c r="BCJ107" s="37"/>
      <c r="BCK107" s="37"/>
      <c r="BCL107" s="37"/>
      <c r="BCM107" s="37"/>
      <c r="BCN107" s="37"/>
      <c r="BCO107" s="37"/>
      <c r="BCP107" s="37"/>
      <c r="BCQ107" s="37"/>
      <c r="BCR107" s="37"/>
      <c r="BCS107" s="37"/>
      <c r="BCT107" s="37"/>
      <c r="BCU107" s="37"/>
      <c r="BCV107" s="37"/>
      <c r="BCW107" s="37"/>
      <c r="BCX107" s="37"/>
      <c r="BCY107" s="37"/>
      <c r="BCZ107" s="37"/>
      <c r="BDA107" s="37"/>
      <c r="BDB107" s="37"/>
      <c r="BDC107" s="37"/>
      <c r="BDD107" s="37"/>
      <c r="BDE107" s="37"/>
      <c r="BDF107" s="37"/>
      <c r="BDG107" s="37"/>
      <c r="BDH107" s="37"/>
      <c r="BDI107" s="37"/>
      <c r="BDJ107" s="37"/>
      <c r="BDK107" s="37"/>
      <c r="BDL107" s="37"/>
      <c r="BDM107" s="37"/>
      <c r="BDN107" s="37"/>
      <c r="BDO107" s="37"/>
      <c r="BDP107" s="37"/>
      <c r="BDQ107" s="37"/>
      <c r="BDR107" s="37"/>
      <c r="BDS107" s="37"/>
      <c r="BDT107" s="37"/>
      <c r="BDU107" s="37"/>
      <c r="BDV107" s="37"/>
      <c r="BDW107" s="37"/>
      <c r="BDX107" s="37"/>
      <c r="BDY107" s="37"/>
      <c r="BDZ107" s="37"/>
      <c r="BEA107" s="37"/>
      <c r="BEB107" s="37"/>
      <c r="BEC107" s="37"/>
      <c r="BED107" s="37"/>
      <c r="BEE107" s="37"/>
      <c r="BEF107" s="37"/>
      <c r="BEG107" s="37"/>
      <c r="BEH107" s="37"/>
      <c r="BEI107" s="37"/>
      <c r="BEJ107" s="37"/>
      <c r="BEK107" s="37"/>
      <c r="BEL107" s="37"/>
      <c r="BEM107" s="37"/>
      <c r="BEN107" s="37"/>
      <c r="BEO107" s="37"/>
      <c r="BEP107" s="37"/>
      <c r="BEQ107" s="37"/>
      <c r="BER107" s="37"/>
      <c r="BES107" s="37"/>
      <c r="BET107" s="37"/>
      <c r="BEU107" s="37"/>
      <c r="BEV107" s="37"/>
      <c r="BEW107" s="37"/>
      <c r="BEX107" s="37"/>
      <c r="BEY107" s="37"/>
      <c r="BEZ107" s="37"/>
      <c r="BFA107" s="37"/>
      <c r="BFB107" s="37"/>
      <c r="BFC107" s="37"/>
      <c r="BFD107" s="37"/>
      <c r="BFE107" s="37"/>
      <c r="BFF107" s="37"/>
      <c r="BFG107" s="37"/>
      <c r="BFH107" s="37"/>
      <c r="BFI107" s="37"/>
      <c r="BFJ107" s="37"/>
      <c r="BFK107" s="37"/>
      <c r="BFL107" s="37"/>
      <c r="BFM107" s="37"/>
      <c r="BFN107" s="37"/>
      <c r="BFO107" s="37"/>
      <c r="BFP107" s="37"/>
      <c r="BFQ107" s="37"/>
      <c r="BFR107" s="37"/>
      <c r="BFS107" s="37"/>
      <c r="BFT107" s="37"/>
      <c r="BFU107" s="37"/>
      <c r="BFV107" s="37"/>
      <c r="BFW107" s="37"/>
      <c r="BFX107" s="37"/>
      <c r="BFY107" s="37"/>
      <c r="BFZ107" s="37"/>
      <c r="BGA107" s="37"/>
      <c r="BGB107" s="37"/>
      <c r="BGC107" s="37"/>
      <c r="BGD107" s="37"/>
      <c r="BGE107" s="37"/>
      <c r="BGF107" s="37"/>
      <c r="BGG107" s="37"/>
      <c r="BGH107" s="37"/>
      <c r="BGI107" s="37"/>
      <c r="BGJ107" s="37"/>
      <c r="BGK107" s="37"/>
      <c r="BGL107" s="37"/>
      <c r="BGM107" s="37"/>
      <c r="BGN107" s="37"/>
      <c r="BGO107" s="37"/>
      <c r="BGP107" s="37"/>
      <c r="BGQ107" s="37"/>
      <c r="BGR107" s="37"/>
      <c r="BGS107" s="37"/>
      <c r="BGT107" s="37"/>
      <c r="BGU107" s="37"/>
      <c r="BGV107" s="37"/>
      <c r="BGW107" s="37"/>
      <c r="BGX107" s="37"/>
      <c r="BGY107" s="37"/>
      <c r="BGZ107" s="37"/>
      <c r="BHA107" s="37"/>
      <c r="BHB107" s="37"/>
      <c r="BHC107" s="37"/>
      <c r="BHD107" s="37"/>
      <c r="BHE107" s="37"/>
      <c r="BHF107" s="37"/>
      <c r="BHG107" s="37"/>
      <c r="BHH107" s="37"/>
      <c r="BHI107" s="37"/>
      <c r="BHJ107" s="37"/>
      <c r="BHK107" s="37"/>
      <c r="BHL107" s="37"/>
      <c r="BHM107" s="37"/>
      <c r="BHN107" s="37"/>
      <c r="BHO107" s="37"/>
      <c r="BHP107" s="37"/>
      <c r="BHQ107" s="37"/>
      <c r="BHR107" s="37"/>
      <c r="BHS107" s="37"/>
      <c r="BHT107" s="37"/>
      <c r="BHU107" s="37"/>
      <c r="BHV107" s="37"/>
      <c r="BHW107" s="37"/>
      <c r="BHX107" s="37"/>
      <c r="BHY107" s="37"/>
      <c r="BHZ107" s="37"/>
      <c r="BIA107" s="37"/>
      <c r="BIB107" s="37"/>
      <c r="BIC107" s="37"/>
      <c r="BID107" s="37"/>
      <c r="BIE107" s="37"/>
      <c r="BIF107" s="37"/>
      <c r="BIG107" s="37"/>
      <c r="BIH107" s="37"/>
      <c r="BII107" s="37"/>
      <c r="BIJ107" s="37"/>
      <c r="BIK107" s="37"/>
      <c r="BIL107" s="37"/>
      <c r="BIM107" s="37"/>
      <c r="BIN107" s="37"/>
      <c r="BIO107" s="37"/>
      <c r="BIP107" s="37"/>
      <c r="BIQ107" s="37"/>
      <c r="BIR107" s="37"/>
      <c r="BIS107" s="37"/>
      <c r="BIT107" s="37"/>
      <c r="BIU107" s="37"/>
      <c r="BIV107" s="37"/>
      <c r="BIW107" s="37"/>
      <c r="BIX107" s="37"/>
      <c r="BIY107" s="37"/>
      <c r="BIZ107" s="37"/>
      <c r="BJA107" s="37"/>
      <c r="BJB107" s="37"/>
      <c r="BJC107" s="37"/>
      <c r="BJD107" s="37"/>
      <c r="BJE107" s="37"/>
      <c r="BJF107" s="37"/>
      <c r="BJG107" s="37"/>
      <c r="BJH107" s="37"/>
      <c r="BJI107" s="37"/>
      <c r="BJJ107" s="37"/>
      <c r="BJK107" s="37"/>
      <c r="BJL107" s="37"/>
      <c r="BJM107" s="37"/>
      <c r="BJN107" s="37"/>
      <c r="BJO107" s="37"/>
      <c r="BJP107" s="37"/>
      <c r="BJQ107" s="37"/>
      <c r="BJR107" s="37"/>
      <c r="BJS107" s="37"/>
      <c r="BJT107" s="37"/>
      <c r="BJU107" s="37"/>
      <c r="BJV107" s="37"/>
      <c r="BJW107" s="37"/>
      <c r="BJX107" s="37"/>
      <c r="BJY107" s="37"/>
      <c r="BJZ107" s="37"/>
      <c r="BKA107" s="37"/>
      <c r="BKB107" s="37"/>
      <c r="BKC107" s="37"/>
      <c r="BKD107" s="37"/>
      <c r="BKE107" s="37"/>
      <c r="BKF107" s="37"/>
      <c r="BKG107" s="37"/>
      <c r="BKH107" s="37"/>
      <c r="BKI107" s="37"/>
      <c r="BKJ107" s="37"/>
      <c r="BKK107" s="37"/>
      <c r="BKL107" s="37"/>
      <c r="BKM107" s="37"/>
      <c r="BKN107" s="37"/>
      <c r="BKO107" s="37"/>
      <c r="BKP107" s="37"/>
      <c r="BKQ107" s="37"/>
      <c r="BKR107" s="37"/>
      <c r="BKS107" s="37"/>
      <c r="BKT107" s="37"/>
      <c r="BKU107" s="37"/>
      <c r="BKV107" s="37"/>
      <c r="BKW107" s="37"/>
      <c r="BKX107" s="37"/>
      <c r="BKY107" s="37"/>
      <c r="BKZ107" s="37"/>
      <c r="BLA107" s="37"/>
      <c r="BLB107" s="37"/>
      <c r="BLC107" s="37"/>
      <c r="BLD107" s="37"/>
      <c r="BLE107" s="37"/>
      <c r="BLF107" s="37"/>
      <c r="BLG107" s="37"/>
      <c r="BLH107" s="37"/>
      <c r="BLI107" s="37"/>
      <c r="BLJ107" s="37"/>
      <c r="BLK107" s="37"/>
      <c r="BLL107" s="37"/>
      <c r="BLM107" s="37"/>
      <c r="BLN107" s="37"/>
      <c r="BLO107" s="37"/>
      <c r="BLP107" s="37"/>
      <c r="BLQ107" s="37"/>
      <c r="BLR107" s="37"/>
      <c r="BLS107" s="37"/>
      <c r="BLT107" s="37"/>
      <c r="BLU107" s="37"/>
      <c r="BLV107" s="37"/>
      <c r="BLW107" s="37"/>
      <c r="BLX107" s="37"/>
      <c r="BLY107" s="37"/>
      <c r="BLZ107" s="37"/>
      <c r="BMA107" s="37"/>
      <c r="BMB107" s="37"/>
      <c r="BMC107" s="37"/>
      <c r="BMD107" s="37"/>
      <c r="BME107" s="37"/>
      <c r="BMF107" s="37"/>
      <c r="BMG107" s="37"/>
      <c r="BMH107" s="37"/>
      <c r="BMI107" s="37"/>
      <c r="BMJ107" s="37"/>
      <c r="BMK107" s="37"/>
      <c r="BML107" s="37"/>
      <c r="BMM107" s="37"/>
      <c r="BMN107" s="37"/>
      <c r="BMO107" s="37"/>
      <c r="BMP107" s="37"/>
      <c r="BMQ107" s="37"/>
      <c r="BMR107" s="37"/>
      <c r="BMS107" s="37"/>
      <c r="BMT107" s="37"/>
      <c r="BMU107" s="37"/>
      <c r="BMV107" s="37"/>
      <c r="BMW107" s="37"/>
      <c r="BMX107" s="37"/>
      <c r="BMY107" s="37"/>
      <c r="BMZ107" s="37"/>
      <c r="BNA107" s="37"/>
      <c r="BNB107" s="37"/>
      <c r="BNC107" s="37"/>
      <c r="BND107" s="37"/>
      <c r="BNE107" s="37"/>
      <c r="BNF107" s="37"/>
      <c r="BNG107" s="37"/>
      <c r="BNH107" s="37"/>
      <c r="BNI107" s="37"/>
      <c r="BNJ107" s="37"/>
      <c r="BNK107" s="37"/>
      <c r="BNL107" s="37"/>
      <c r="BNM107" s="37"/>
      <c r="BNN107" s="37"/>
      <c r="BNO107" s="37"/>
      <c r="BNP107" s="37"/>
      <c r="BNQ107" s="37"/>
      <c r="BNR107" s="37"/>
      <c r="BNS107" s="37"/>
      <c r="BNT107" s="37"/>
      <c r="BNU107" s="37"/>
      <c r="BNV107" s="37"/>
      <c r="BNW107" s="37"/>
      <c r="BNX107" s="37"/>
      <c r="BNY107" s="37"/>
      <c r="BNZ107" s="37"/>
      <c r="BOA107" s="37"/>
      <c r="BOB107" s="37"/>
      <c r="BOC107" s="37"/>
      <c r="BOD107" s="37"/>
      <c r="BOE107" s="37"/>
      <c r="BOF107" s="37"/>
      <c r="BOG107" s="37"/>
      <c r="BOH107" s="37"/>
      <c r="BOI107" s="37"/>
      <c r="BOJ107" s="37"/>
      <c r="BOK107" s="37"/>
      <c r="BOL107" s="37"/>
      <c r="BOM107" s="37"/>
      <c r="BON107" s="37"/>
      <c r="BOO107" s="37"/>
      <c r="BOP107" s="37"/>
      <c r="BOQ107" s="37"/>
      <c r="BOR107" s="37"/>
      <c r="BOS107" s="37"/>
      <c r="BOT107" s="37"/>
      <c r="BOU107" s="37"/>
      <c r="BOV107" s="37"/>
      <c r="BOW107" s="37"/>
      <c r="BOX107" s="37"/>
      <c r="BOY107" s="37"/>
      <c r="BOZ107" s="37"/>
      <c r="BPA107" s="37"/>
      <c r="BPB107" s="37"/>
      <c r="BPC107" s="37"/>
      <c r="BPD107" s="37"/>
      <c r="BPE107" s="37"/>
      <c r="BPF107" s="37"/>
      <c r="BPG107" s="37"/>
      <c r="BPH107" s="37"/>
      <c r="BPI107" s="37"/>
      <c r="BPJ107" s="37"/>
      <c r="BPK107" s="37"/>
      <c r="BPL107" s="37"/>
      <c r="BPM107" s="37"/>
      <c r="BPN107" s="37"/>
      <c r="BPO107" s="37"/>
      <c r="BPP107" s="37"/>
      <c r="BPQ107" s="37"/>
      <c r="BPR107" s="37"/>
      <c r="BPS107" s="37"/>
      <c r="BPT107" s="37"/>
      <c r="BPU107" s="37"/>
      <c r="BPV107" s="37"/>
      <c r="BPW107" s="37"/>
      <c r="BPX107" s="37"/>
      <c r="BPY107" s="37"/>
      <c r="BPZ107" s="37"/>
      <c r="BQA107" s="37"/>
      <c r="BQB107" s="37"/>
      <c r="BQC107" s="37"/>
      <c r="BQD107" s="37"/>
      <c r="BQE107" s="37"/>
      <c r="BQF107" s="37"/>
      <c r="BQG107" s="37"/>
      <c r="BQH107" s="37"/>
      <c r="BQI107" s="37"/>
      <c r="BQJ107" s="37"/>
      <c r="BQK107" s="37"/>
      <c r="BQL107" s="37"/>
      <c r="BQM107" s="37"/>
      <c r="BQN107" s="37"/>
      <c r="BQO107" s="37"/>
      <c r="BQP107" s="37"/>
      <c r="BQQ107" s="37"/>
      <c r="BQR107" s="37"/>
      <c r="BQS107" s="37"/>
      <c r="BQT107" s="37"/>
      <c r="BQU107" s="37"/>
      <c r="BQV107" s="37"/>
      <c r="BQW107" s="37"/>
      <c r="BQX107" s="37"/>
      <c r="BQY107" s="37"/>
      <c r="BQZ107" s="37"/>
      <c r="BRA107" s="37"/>
      <c r="BRB107" s="37"/>
      <c r="BRC107" s="37"/>
      <c r="BRD107" s="37"/>
      <c r="BRE107" s="37"/>
      <c r="BRF107" s="37"/>
      <c r="BRG107" s="37"/>
      <c r="BRH107" s="37"/>
      <c r="BRI107" s="37"/>
      <c r="BRJ107" s="37"/>
      <c r="BRK107" s="37"/>
      <c r="BRL107" s="37"/>
      <c r="BRM107" s="37"/>
      <c r="BRN107" s="37"/>
      <c r="BRO107" s="37"/>
      <c r="BRP107" s="37"/>
      <c r="BRQ107" s="37"/>
      <c r="BRR107" s="37"/>
      <c r="BRS107" s="37"/>
      <c r="BRT107" s="37"/>
      <c r="BRU107" s="37"/>
      <c r="BRV107" s="37"/>
      <c r="BRW107" s="37"/>
      <c r="BRX107" s="37"/>
      <c r="BRY107" s="37"/>
      <c r="BRZ107" s="37"/>
      <c r="BSA107" s="37"/>
      <c r="BSB107" s="37"/>
      <c r="BSC107" s="37"/>
      <c r="BSD107" s="37"/>
      <c r="BSE107" s="37"/>
      <c r="BSF107" s="37"/>
      <c r="BSG107" s="37"/>
      <c r="BSH107" s="37"/>
      <c r="BSI107" s="37"/>
      <c r="BSJ107" s="37"/>
      <c r="BSK107" s="37"/>
      <c r="BSL107" s="37"/>
      <c r="BSM107" s="37"/>
      <c r="BSN107" s="37"/>
      <c r="BSO107" s="37"/>
      <c r="BSP107" s="37"/>
      <c r="BSQ107" s="37"/>
      <c r="BSR107" s="37"/>
      <c r="BSS107" s="37"/>
      <c r="BST107" s="37"/>
      <c r="BSU107" s="37"/>
      <c r="BSV107" s="37"/>
      <c r="BSW107" s="37"/>
      <c r="BSX107" s="37"/>
      <c r="BSY107" s="37"/>
      <c r="BSZ107" s="37"/>
      <c r="BTA107" s="37"/>
      <c r="BTB107" s="37"/>
      <c r="BTC107" s="37"/>
      <c r="BTD107" s="37"/>
      <c r="BTE107" s="37"/>
      <c r="BTF107" s="37"/>
      <c r="BTG107" s="37"/>
      <c r="BTH107" s="37"/>
      <c r="BTI107" s="37"/>
      <c r="BTJ107" s="37"/>
      <c r="BTK107" s="37"/>
      <c r="BTL107" s="37"/>
      <c r="BTM107" s="37"/>
      <c r="BTN107" s="37"/>
      <c r="BTO107" s="37"/>
      <c r="BTP107" s="37"/>
      <c r="BTQ107" s="37"/>
      <c r="BTR107" s="37"/>
      <c r="BTS107" s="37"/>
      <c r="BTT107" s="37"/>
      <c r="BTU107" s="37"/>
      <c r="BTV107" s="37"/>
      <c r="BTW107" s="37"/>
      <c r="BTX107" s="37"/>
      <c r="BTY107" s="37"/>
      <c r="BTZ107" s="37"/>
      <c r="BUA107" s="37"/>
      <c r="BUB107" s="37"/>
      <c r="BUC107" s="37"/>
      <c r="BUD107" s="37"/>
      <c r="BUE107" s="37"/>
      <c r="BUF107" s="37"/>
      <c r="BUG107" s="37"/>
      <c r="BUH107" s="37"/>
      <c r="BUI107" s="37"/>
      <c r="BUJ107" s="37"/>
      <c r="BUK107" s="37"/>
      <c r="BUL107" s="37"/>
      <c r="BUM107" s="37"/>
      <c r="BUN107" s="37"/>
      <c r="BUO107" s="37"/>
      <c r="BUP107" s="37"/>
      <c r="BUQ107" s="37"/>
      <c r="BUR107" s="37"/>
      <c r="BUS107" s="37"/>
      <c r="BUT107" s="37"/>
      <c r="BUU107" s="37"/>
      <c r="BUV107" s="37"/>
      <c r="BUW107" s="37"/>
      <c r="BUX107" s="37"/>
      <c r="BUY107" s="37"/>
      <c r="BUZ107" s="37"/>
      <c r="BVA107" s="37"/>
      <c r="BVB107" s="37"/>
      <c r="BVC107" s="37"/>
      <c r="BVD107" s="37"/>
      <c r="BVE107" s="37"/>
      <c r="BVF107" s="37"/>
      <c r="BVG107" s="37"/>
      <c r="BVH107" s="37"/>
      <c r="BVI107" s="37"/>
      <c r="BVJ107" s="37"/>
      <c r="BVK107" s="37"/>
      <c r="BVL107" s="37"/>
      <c r="BVM107" s="37"/>
      <c r="BVN107" s="37"/>
      <c r="BVO107" s="37"/>
      <c r="BVP107" s="37"/>
      <c r="BVQ107" s="37"/>
      <c r="BVR107" s="37"/>
      <c r="BVS107" s="37"/>
      <c r="BVT107" s="37"/>
      <c r="BVU107" s="37"/>
      <c r="BVV107" s="37"/>
      <c r="BVW107" s="37"/>
      <c r="BVX107" s="37"/>
      <c r="BVY107" s="37"/>
      <c r="BVZ107" s="37"/>
      <c r="BWA107" s="37"/>
      <c r="BWB107" s="37"/>
      <c r="BWC107" s="37"/>
      <c r="BWD107" s="37"/>
      <c r="BWE107" s="37"/>
      <c r="BWF107" s="37"/>
      <c r="BWG107" s="37"/>
      <c r="BWH107" s="37"/>
      <c r="BWI107" s="37"/>
      <c r="BWJ107" s="37"/>
      <c r="BWK107" s="37"/>
      <c r="BWL107" s="37"/>
      <c r="BWM107" s="37"/>
      <c r="BWN107" s="37"/>
      <c r="BWO107" s="37"/>
      <c r="BWP107" s="37"/>
      <c r="BWQ107" s="37"/>
      <c r="BWR107" s="37"/>
      <c r="BWS107" s="37"/>
      <c r="BWT107" s="37"/>
      <c r="BWU107" s="37"/>
      <c r="BWV107" s="37"/>
      <c r="BWW107" s="37"/>
      <c r="BWX107" s="37"/>
      <c r="BWY107" s="37"/>
      <c r="BWZ107" s="37"/>
      <c r="BXA107" s="37"/>
      <c r="BXB107" s="37"/>
      <c r="BXC107" s="37"/>
      <c r="BXD107" s="37"/>
      <c r="BXE107" s="37"/>
      <c r="BXF107" s="37"/>
      <c r="BXG107" s="37"/>
      <c r="BXH107" s="37"/>
      <c r="BXI107" s="37"/>
      <c r="BXJ107" s="37"/>
      <c r="BXK107" s="37"/>
      <c r="BXL107" s="37"/>
      <c r="BXM107" s="37"/>
      <c r="BXN107" s="37"/>
      <c r="BXO107" s="37"/>
      <c r="BXP107" s="37"/>
      <c r="BXQ107" s="37"/>
      <c r="BXR107" s="37"/>
      <c r="BXS107" s="37"/>
      <c r="BXT107" s="37"/>
      <c r="BXU107" s="37"/>
      <c r="BXV107" s="37"/>
      <c r="BXW107" s="37"/>
      <c r="BXX107" s="37"/>
      <c r="BXY107" s="37"/>
      <c r="BXZ107" s="37"/>
      <c r="BYA107" s="37"/>
      <c r="BYB107" s="37"/>
      <c r="BYC107" s="37"/>
      <c r="BYD107" s="37"/>
      <c r="BYE107" s="37"/>
      <c r="BYF107" s="37"/>
      <c r="BYG107" s="37"/>
      <c r="BYH107" s="37"/>
      <c r="BYI107" s="37"/>
      <c r="BYJ107" s="37"/>
      <c r="BYK107" s="37"/>
      <c r="BYL107" s="37"/>
      <c r="BYM107" s="37"/>
      <c r="BYN107" s="37"/>
      <c r="BYO107" s="37"/>
      <c r="BYP107" s="37"/>
      <c r="BYQ107" s="37"/>
      <c r="BYR107" s="37"/>
      <c r="BYS107" s="37"/>
      <c r="BYT107" s="37"/>
      <c r="BYU107" s="37"/>
      <c r="BYV107" s="37"/>
      <c r="BYW107" s="37"/>
      <c r="BYX107" s="37"/>
      <c r="BYY107" s="37"/>
      <c r="BYZ107" s="37"/>
      <c r="BZA107" s="37"/>
      <c r="BZB107" s="37"/>
      <c r="BZC107" s="37"/>
      <c r="BZD107" s="37"/>
      <c r="BZE107" s="37"/>
      <c r="BZF107" s="37"/>
      <c r="BZG107" s="37"/>
      <c r="BZH107" s="37"/>
      <c r="BZI107" s="37"/>
      <c r="BZJ107" s="37"/>
      <c r="BZK107" s="37"/>
      <c r="BZL107" s="37"/>
      <c r="BZM107" s="37"/>
      <c r="BZN107" s="37"/>
      <c r="BZO107" s="37"/>
      <c r="BZP107" s="37"/>
      <c r="BZQ107" s="37"/>
      <c r="BZR107" s="37"/>
      <c r="BZS107" s="37"/>
      <c r="BZT107" s="37"/>
      <c r="BZU107" s="37"/>
      <c r="BZV107" s="37"/>
      <c r="BZW107" s="37"/>
      <c r="BZX107" s="37"/>
      <c r="BZY107" s="37"/>
      <c r="BZZ107" s="37"/>
      <c r="CAA107" s="37"/>
      <c r="CAB107" s="37"/>
      <c r="CAC107" s="37"/>
      <c r="CAD107" s="37"/>
      <c r="CAE107" s="37"/>
      <c r="CAF107" s="37"/>
      <c r="CAG107" s="37"/>
      <c r="CAH107" s="37"/>
      <c r="CAI107" s="37"/>
      <c r="CAJ107" s="37"/>
      <c r="CAK107" s="37"/>
      <c r="CAL107" s="37"/>
      <c r="CAM107" s="37"/>
      <c r="CAN107" s="37"/>
      <c r="CAO107" s="37"/>
      <c r="CAP107" s="37"/>
      <c r="CAQ107" s="37"/>
      <c r="CAR107" s="37"/>
      <c r="CAS107" s="37"/>
      <c r="CAT107" s="37"/>
      <c r="CAU107" s="37"/>
      <c r="CAV107" s="37"/>
      <c r="CAW107" s="37"/>
      <c r="CAX107" s="37"/>
      <c r="CAY107" s="37"/>
      <c r="CAZ107" s="37"/>
      <c r="CBA107" s="37"/>
      <c r="CBB107" s="37"/>
      <c r="CBC107" s="37"/>
      <c r="CBD107" s="37"/>
      <c r="CBE107" s="37"/>
      <c r="CBF107" s="37"/>
      <c r="CBG107" s="37"/>
      <c r="CBH107" s="37"/>
      <c r="CBI107" s="37"/>
      <c r="CBJ107" s="37"/>
      <c r="CBK107" s="37"/>
      <c r="CBL107" s="37"/>
      <c r="CBM107" s="37"/>
      <c r="CBN107" s="37"/>
      <c r="CBO107" s="37"/>
      <c r="CBP107" s="37"/>
      <c r="CBQ107" s="37"/>
      <c r="CBR107" s="37"/>
      <c r="CBS107" s="37"/>
      <c r="CBT107" s="37"/>
      <c r="CBU107" s="37"/>
      <c r="CBV107" s="37"/>
      <c r="CBW107" s="37"/>
      <c r="CBX107" s="37"/>
      <c r="CBY107" s="37"/>
      <c r="CBZ107" s="37"/>
      <c r="CCA107" s="37"/>
      <c r="CCB107" s="37"/>
      <c r="CCC107" s="37"/>
      <c r="CCD107" s="37"/>
      <c r="CCE107" s="37"/>
      <c r="CCF107" s="37"/>
      <c r="CCG107" s="37"/>
      <c r="CCH107" s="37"/>
      <c r="CCI107" s="37"/>
      <c r="CCJ107" s="37"/>
      <c r="CCK107" s="37"/>
      <c r="CCL107" s="37"/>
      <c r="CCM107" s="37"/>
      <c r="CCN107" s="37"/>
      <c r="CCO107" s="37"/>
      <c r="CCP107" s="37"/>
      <c r="CCQ107" s="37"/>
      <c r="CCR107" s="37"/>
      <c r="CCS107" s="37"/>
      <c r="CCT107" s="37"/>
      <c r="CCU107" s="37"/>
      <c r="CCV107" s="37"/>
      <c r="CCW107" s="37"/>
      <c r="CCX107" s="37"/>
      <c r="CCY107" s="37"/>
      <c r="CCZ107" s="37"/>
      <c r="CDA107" s="37"/>
      <c r="CDB107" s="37"/>
      <c r="CDC107" s="37"/>
      <c r="CDD107" s="37"/>
      <c r="CDE107" s="37"/>
      <c r="CDF107" s="37"/>
      <c r="CDG107" s="37"/>
      <c r="CDH107" s="37"/>
      <c r="CDI107" s="37"/>
      <c r="CDJ107" s="37"/>
      <c r="CDK107" s="37"/>
      <c r="CDL107" s="37"/>
      <c r="CDM107" s="37"/>
      <c r="CDN107" s="37"/>
      <c r="CDO107" s="37"/>
      <c r="CDP107" s="37"/>
      <c r="CDQ107" s="37"/>
      <c r="CDR107" s="37"/>
      <c r="CDS107" s="37"/>
      <c r="CDT107" s="37"/>
      <c r="CDU107" s="37"/>
      <c r="CDV107" s="37"/>
      <c r="CDW107" s="37"/>
      <c r="CDX107" s="37"/>
      <c r="CDY107" s="37"/>
      <c r="CDZ107" s="37"/>
      <c r="CEA107" s="37"/>
      <c r="CEB107" s="37"/>
      <c r="CEC107" s="37"/>
      <c r="CED107" s="37"/>
      <c r="CEE107" s="37"/>
      <c r="CEF107" s="37"/>
      <c r="CEG107" s="37"/>
      <c r="CEH107" s="37"/>
      <c r="CEI107" s="37"/>
      <c r="CEJ107" s="37"/>
      <c r="CEK107" s="37"/>
      <c r="CEL107" s="37"/>
      <c r="CEM107" s="37"/>
      <c r="CEN107" s="37"/>
      <c r="CEO107" s="37"/>
      <c r="CEP107" s="37"/>
      <c r="CEQ107" s="37"/>
      <c r="CER107" s="37"/>
      <c r="CES107" s="37"/>
      <c r="CET107" s="37"/>
      <c r="CEU107" s="37"/>
      <c r="CEV107" s="37"/>
      <c r="CEW107" s="37"/>
      <c r="CEX107" s="37"/>
      <c r="CEY107" s="37"/>
      <c r="CEZ107" s="37"/>
      <c r="CFA107" s="37"/>
      <c r="CFB107" s="37"/>
      <c r="CFC107" s="37"/>
      <c r="CFD107" s="37"/>
      <c r="CFE107" s="37"/>
      <c r="CFF107" s="37"/>
      <c r="CFG107" s="37"/>
      <c r="CFH107" s="37"/>
      <c r="CFI107" s="37"/>
      <c r="CFJ107" s="37"/>
      <c r="CFK107" s="37"/>
      <c r="CFL107" s="37"/>
      <c r="CFM107" s="37"/>
      <c r="CFN107" s="37"/>
      <c r="CFO107" s="37"/>
      <c r="CFP107" s="37"/>
      <c r="CFQ107" s="37"/>
      <c r="CFR107" s="37"/>
      <c r="CFS107" s="37"/>
      <c r="CFT107" s="37"/>
      <c r="CFU107" s="37"/>
      <c r="CFV107" s="37"/>
      <c r="CFW107" s="37"/>
      <c r="CFX107" s="37"/>
      <c r="CFY107" s="37"/>
      <c r="CFZ107" s="37"/>
      <c r="CGA107" s="37"/>
      <c r="CGB107" s="37"/>
      <c r="CGC107" s="37"/>
      <c r="CGD107" s="37"/>
      <c r="CGE107" s="37"/>
      <c r="CGF107" s="37"/>
      <c r="CGG107" s="37"/>
      <c r="CGH107" s="37"/>
      <c r="CGI107" s="37"/>
      <c r="CGJ107" s="37"/>
      <c r="CGK107" s="37"/>
      <c r="CGL107" s="37"/>
      <c r="CGM107" s="37"/>
      <c r="CGN107" s="37"/>
      <c r="CGO107" s="37"/>
      <c r="CGP107" s="37"/>
      <c r="CGQ107" s="37"/>
      <c r="CGR107" s="37"/>
      <c r="CGS107" s="37"/>
      <c r="CGT107" s="37"/>
      <c r="CGU107" s="37"/>
      <c r="CGV107" s="37"/>
      <c r="CGW107" s="37"/>
      <c r="CGX107" s="37"/>
      <c r="CGY107" s="37"/>
      <c r="CGZ107" s="37"/>
      <c r="CHA107" s="37"/>
      <c r="CHB107" s="37"/>
      <c r="CHC107" s="37"/>
      <c r="CHD107" s="37"/>
      <c r="CHE107" s="37"/>
      <c r="CHF107" s="37"/>
      <c r="CHG107" s="37"/>
      <c r="CHH107" s="37"/>
      <c r="CHI107" s="37"/>
      <c r="CHJ107" s="37"/>
      <c r="CHK107" s="37"/>
      <c r="CHL107" s="37"/>
      <c r="CHM107" s="37"/>
      <c r="CHN107" s="37"/>
      <c r="CHO107" s="37"/>
      <c r="CHP107" s="37"/>
      <c r="CHQ107" s="37"/>
      <c r="CHR107" s="37"/>
      <c r="CHS107" s="37"/>
      <c r="CHT107" s="37"/>
      <c r="CHU107" s="37"/>
      <c r="CHV107" s="37"/>
      <c r="CHW107" s="37"/>
      <c r="CHX107" s="37"/>
      <c r="CHY107" s="37"/>
      <c r="CHZ107" s="37"/>
      <c r="CIA107" s="37"/>
      <c r="CIB107" s="37"/>
      <c r="CIC107" s="37"/>
      <c r="CID107" s="37"/>
      <c r="CIE107" s="37"/>
      <c r="CIF107" s="37"/>
      <c r="CIG107" s="37"/>
      <c r="CIH107" s="37"/>
      <c r="CII107" s="37"/>
      <c r="CIJ107" s="37"/>
      <c r="CIK107" s="37"/>
      <c r="CIL107" s="37"/>
      <c r="CIM107" s="37"/>
      <c r="CIN107" s="37"/>
      <c r="CIO107" s="37"/>
      <c r="CIP107" s="37"/>
      <c r="CIQ107" s="37"/>
      <c r="CIR107" s="37"/>
      <c r="CIS107" s="37"/>
      <c r="CIT107" s="37"/>
      <c r="CIU107" s="37"/>
      <c r="CIV107" s="37"/>
      <c r="CIW107" s="37"/>
      <c r="CIX107" s="37"/>
      <c r="CIY107" s="37"/>
      <c r="CIZ107" s="37"/>
      <c r="CJA107" s="37"/>
      <c r="CJB107" s="37"/>
      <c r="CJC107" s="37"/>
      <c r="CJD107" s="37"/>
      <c r="CJE107" s="37"/>
      <c r="CJF107" s="37"/>
      <c r="CJG107" s="37"/>
      <c r="CJH107" s="37"/>
      <c r="CJI107" s="37"/>
      <c r="CJJ107" s="37"/>
      <c r="CJK107" s="37"/>
      <c r="CJL107" s="37"/>
      <c r="CJM107" s="37"/>
      <c r="CJN107" s="37"/>
      <c r="CJO107" s="37"/>
      <c r="CJP107" s="37"/>
      <c r="CJQ107" s="37"/>
      <c r="CJR107" s="37"/>
      <c r="CJS107" s="37"/>
      <c r="CJT107" s="37"/>
      <c r="CJU107" s="37"/>
      <c r="CJV107" s="37"/>
      <c r="CJW107" s="37"/>
      <c r="CJX107" s="37"/>
      <c r="CJY107" s="37"/>
      <c r="CJZ107" s="37"/>
      <c r="CKA107" s="37"/>
      <c r="CKB107" s="37"/>
      <c r="CKC107" s="37"/>
      <c r="CKD107" s="37"/>
      <c r="CKE107" s="37"/>
      <c r="CKF107" s="37"/>
      <c r="CKG107" s="37"/>
      <c r="CKH107" s="37"/>
      <c r="CKI107" s="37"/>
      <c r="CKJ107" s="37"/>
      <c r="CKK107" s="37"/>
      <c r="CKL107" s="37"/>
      <c r="CKM107" s="37"/>
      <c r="CKN107" s="37"/>
      <c r="CKO107" s="37"/>
      <c r="CKP107" s="37"/>
      <c r="CKQ107" s="37"/>
      <c r="CKR107" s="37"/>
      <c r="CKS107" s="37"/>
      <c r="CKT107" s="37"/>
      <c r="CKU107" s="37"/>
      <c r="CKV107" s="37"/>
      <c r="CKW107" s="37"/>
      <c r="CKX107" s="37"/>
      <c r="CKY107" s="37"/>
      <c r="CKZ107" s="37"/>
      <c r="CLA107" s="37"/>
      <c r="CLB107" s="37"/>
      <c r="CLC107" s="37"/>
      <c r="CLD107" s="37"/>
      <c r="CLE107" s="37"/>
      <c r="CLF107" s="37"/>
      <c r="CLG107" s="37"/>
      <c r="CLH107" s="37"/>
      <c r="CLI107" s="37"/>
      <c r="CLJ107" s="37"/>
      <c r="CLK107" s="37"/>
      <c r="CLL107" s="37"/>
      <c r="CLM107" s="37"/>
      <c r="CLN107" s="37"/>
      <c r="CLO107" s="37"/>
      <c r="CLP107" s="37"/>
      <c r="CLQ107" s="37"/>
      <c r="CLR107" s="37"/>
      <c r="CLS107" s="37"/>
      <c r="CLT107" s="37"/>
      <c r="CLU107" s="37"/>
      <c r="CLV107" s="37"/>
      <c r="CLW107" s="37"/>
      <c r="CLX107" s="37"/>
      <c r="CLY107" s="37"/>
      <c r="CLZ107" s="37"/>
      <c r="CMA107" s="37"/>
      <c r="CMB107" s="37"/>
      <c r="CMC107" s="37"/>
      <c r="CMD107" s="37"/>
      <c r="CME107" s="37"/>
      <c r="CMF107" s="37"/>
      <c r="CMG107" s="37"/>
      <c r="CMH107" s="37"/>
      <c r="CMI107" s="37"/>
      <c r="CMJ107" s="37"/>
      <c r="CMK107" s="37"/>
      <c r="CML107" s="37"/>
      <c r="CMM107" s="37"/>
      <c r="CMN107" s="37"/>
      <c r="CMO107" s="37"/>
      <c r="CMP107" s="37"/>
      <c r="CMQ107" s="37"/>
      <c r="CMR107" s="37"/>
      <c r="CMS107" s="37"/>
      <c r="CMT107" s="37"/>
      <c r="CMU107" s="37"/>
      <c r="CMV107" s="37"/>
      <c r="CMW107" s="37"/>
      <c r="CMX107" s="37"/>
      <c r="CMY107" s="37"/>
      <c r="CMZ107" s="37"/>
      <c r="CNA107" s="37"/>
      <c r="CNB107" s="37"/>
      <c r="CNC107" s="37"/>
      <c r="CND107" s="37"/>
      <c r="CNE107" s="37"/>
      <c r="CNF107" s="37"/>
      <c r="CNG107" s="37"/>
      <c r="CNH107" s="37"/>
      <c r="CNI107" s="37"/>
      <c r="CNJ107" s="37"/>
      <c r="CNK107" s="37"/>
      <c r="CNL107" s="37"/>
      <c r="CNM107" s="37"/>
      <c r="CNN107" s="37"/>
      <c r="CNO107" s="37"/>
      <c r="CNP107" s="37"/>
      <c r="CNQ107" s="37"/>
      <c r="CNR107" s="37"/>
      <c r="CNS107" s="37"/>
      <c r="CNT107" s="37"/>
      <c r="CNU107" s="37"/>
      <c r="CNV107" s="37"/>
      <c r="CNW107" s="37"/>
      <c r="CNX107" s="37"/>
      <c r="CNY107" s="37"/>
      <c r="CNZ107" s="37"/>
      <c r="COA107" s="37"/>
      <c r="COB107" s="37"/>
      <c r="COC107" s="37"/>
      <c r="COD107" s="37"/>
      <c r="COE107" s="37"/>
      <c r="COF107" s="37"/>
      <c r="COG107" s="37"/>
      <c r="COH107" s="37"/>
      <c r="COI107" s="37"/>
      <c r="COJ107" s="37"/>
      <c r="COK107" s="37"/>
      <c r="COL107" s="37"/>
      <c r="COM107" s="37"/>
      <c r="CON107" s="37"/>
      <c r="COO107" s="37"/>
      <c r="COP107" s="37"/>
      <c r="COQ107" s="37"/>
      <c r="COR107" s="37"/>
      <c r="COS107" s="37"/>
      <c r="COT107" s="37"/>
      <c r="COU107" s="37"/>
      <c r="COV107" s="37"/>
      <c r="COW107" s="37"/>
      <c r="COX107" s="37"/>
      <c r="COY107" s="37"/>
      <c r="COZ107" s="37"/>
      <c r="CPA107" s="37"/>
      <c r="CPB107" s="37"/>
      <c r="CPC107" s="37"/>
      <c r="CPD107" s="37"/>
      <c r="CPE107" s="37"/>
      <c r="CPF107" s="37"/>
      <c r="CPG107" s="37"/>
      <c r="CPH107" s="37"/>
      <c r="CPI107" s="37"/>
      <c r="CPJ107" s="37"/>
      <c r="CPK107" s="37"/>
      <c r="CPL107" s="37"/>
      <c r="CPM107" s="37"/>
      <c r="CPN107" s="37"/>
      <c r="CPO107" s="37"/>
      <c r="CPP107" s="37"/>
      <c r="CPQ107" s="37"/>
      <c r="CPR107" s="37"/>
      <c r="CPS107" s="37"/>
      <c r="CPT107" s="37"/>
      <c r="CPU107" s="37"/>
      <c r="CPV107" s="37"/>
      <c r="CPW107" s="37"/>
      <c r="CPX107" s="37"/>
      <c r="CPY107" s="37"/>
      <c r="CPZ107" s="37"/>
      <c r="CQA107" s="37"/>
      <c r="CQB107" s="37"/>
      <c r="CQC107" s="37"/>
      <c r="CQD107" s="37"/>
      <c r="CQE107" s="37"/>
      <c r="CQF107" s="37"/>
      <c r="CQG107" s="37"/>
      <c r="CQH107" s="37"/>
      <c r="CQI107" s="37"/>
      <c r="CQJ107" s="37"/>
      <c r="CQK107" s="37"/>
      <c r="CQL107" s="37"/>
      <c r="CQM107" s="37"/>
      <c r="CQN107" s="37"/>
      <c r="CQO107" s="37"/>
      <c r="CQP107" s="37"/>
      <c r="CQQ107" s="37"/>
      <c r="CQR107" s="37"/>
      <c r="CQS107" s="37"/>
      <c r="CQT107" s="37"/>
      <c r="CQU107" s="37"/>
      <c r="CQV107" s="37"/>
      <c r="CQW107" s="37"/>
      <c r="CQX107" s="37"/>
      <c r="CQY107" s="37"/>
      <c r="CQZ107" s="37"/>
      <c r="CRA107" s="37"/>
      <c r="CRB107" s="37"/>
      <c r="CRC107" s="37"/>
      <c r="CRD107" s="37"/>
      <c r="CRE107" s="37"/>
      <c r="CRF107" s="37"/>
      <c r="CRG107" s="37"/>
      <c r="CRH107" s="37"/>
      <c r="CRI107" s="37"/>
      <c r="CRJ107" s="37"/>
      <c r="CRK107" s="37"/>
      <c r="CRL107" s="37"/>
      <c r="CRM107" s="37"/>
      <c r="CRN107" s="37"/>
      <c r="CRO107" s="37"/>
      <c r="CRP107" s="37"/>
      <c r="CRQ107" s="37"/>
      <c r="CRR107" s="37"/>
      <c r="CRS107" s="37"/>
      <c r="CRT107" s="37"/>
      <c r="CRU107" s="37"/>
      <c r="CRV107" s="37"/>
      <c r="CRW107" s="37"/>
      <c r="CRX107" s="37"/>
      <c r="CRY107" s="37"/>
      <c r="CRZ107" s="37"/>
      <c r="CSA107" s="37"/>
      <c r="CSB107" s="37"/>
      <c r="CSC107" s="37"/>
      <c r="CSD107" s="37"/>
      <c r="CSE107" s="37"/>
      <c r="CSF107" s="37"/>
      <c r="CSG107" s="37"/>
      <c r="CSH107" s="37"/>
      <c r="CSI107" s="37"/>
      <c r="CSJ107" s="37"/>
      <c r="CSK107" s="37"/>
      <c r="CSL107" s="37"/>
      <c r="CSM107" s="37"/>
      <c r="CSN107" s="37"/>
      <c r="CSO107" s="37"/>
      <c r="CSP107" s="37"/>
      <c r="CSQ107" s="37"/>
      <c r="CSR107" s="37"/>
      <c r="CSS107" s="37"/>
      <c r="CST107" s="37"/>
      <c r="CSU107" s="37"/>
      <c r="CSV107" s="37"/>
      <c r="CSW107" s="37"/>
      <c r="CSX107" s="37"/>
      <c r="CSY107" s="37"/>
      <c r="CSZ107" s="37"/>
      <c r="CTA107" s="37"/>
      <c r="CTB107" s="37"/>
      <c r="CTC107" s="37"/>
      <c r="CTD107" s="37"/>
      <c r="CTE107" s="37"/>
      <c r="CTF107" s="37"/>
      <c r="CTG107" s="37"/>
      <c r="CTH107" s="37"/>
      <c r="CTI107" s="37"/>
      <c r="CTJ107" s="37"/>
      <c r="CTK107" s="37"/>
      <c r="CTL107" s="37"/>
      <c r="CTM107" s="37"/>
      <c r="CTN107" s="37"/>
      <c r="CTO107" s="37"/>
      <c r="CTP107" s="37"/>
      <c r="CTQ107" s="37"/>
      <c r="CTR107" s="37"/>
      <c r="CTS107" s="37"/>
      <c r="CTT107" s="37"/>
      <c r="CTU107" s="37"/>
      <c r="CTV107" s="37"/>
      <c r="CTW107" s="37"/>
      <c r="CTX107" s="37"/>
      <c r="CTY107" s="37"/>
      <c r="CTZ107" s="37"/>
      <c r="CUA107" s="37"/>
      <c r="CUB107" s="37"/>
      <c r="CUC107" s="37"/>
      <c r="CUD107" s="37"/>
      <c r="CUE107" s="37"/>
      <c r="CUF107" s="37"/>
      <c r="CUG107" s="37"/>
      <c r="CUH107" s="37"/>
      <c r="CUI107" s="37"/>
      <c r="CUJ107" s="37"/>
      <c r="CUK107" s="37"/>
      <c r="CUL107" s="37"/>
      <c r="CUM107" s="37"/>
      <c r="CUN107" s="37"/>
      <c r="CUO107" s="37"/>
      <c r="CUP107" s="37"/>
      <c r="CUQ107" s="37"/>
      <c r="CUR107" s="37"/>
      <c r="CUS107" s="37"/>
      <c r="CUT107" s="37"/>
      <c r="CUU107" s="37"/>
      <c r="CUV107" s="37"/>
      <c r="CUW107" s="37"/>
      <c r="CUX107" s="37"/>
      <c r="CUY107" s="37"/>
      <c r="CUZ107" s="37"/>
      <c r="CVA107" s="37"/>
      <c r="CVB107" s="37"/>
      <c r="CVC107" s="37"/>
      <c r="CVD107" s="37"/>
      <c r="CVE107" s="37"/>
      <c r="CVF107" s="37"/>
      <c r="CVG107" s="37"/>
      <c r="CVH107" s="37"/>
      <c r="CVI107" s="37"/>
      <c r="CVJ107" s="37"/>
      <c r="CVK107" s="37"/>
      <c r="CVL107" s="37"/>
      <c r="CVM107" s="37"/>
      <c r="CVN107" s="37"/>
      <c r="CVO107" s="37"/>
      <c r="CVP107" s="37"/>
      <c r="CVQ107" s="37"/>
      <c r="CVR107" s="37"/>
      <c r="CVS107" s="37"/>
      <c r="CVT107" s="37"/>
      <c r="CVU107" s="37"/>
      <c r="CVV107" s="37"/>
      <c r="CVW107" s="37"/>
      <c r="CVX107" s="37"/>
      <c r="CVY107" s="37"/>
      <c r="CVZ107" s="37"/>
      <c r="CWA107" s="37"/>
      <c r="CWB107" s="37"/>
      <c r="CWC107" s="37"/>
      <c r="CWD107" s="37"/>
      <c r="CWE107" s="37"/>
      <c r="CWF107" s="37"/>
      <c r="CWG107" s="37"/>
      <c r="CWH107" s="37"/>
      <c r="CWI107" s="37"/>
      <c r="CWJ107" s="37"/>
      <c r="CWK107" s="37"/>
      <c r="CWL107" s="37"/>
      <c r="CWM107" s="37"/>
      <c r="CWN107" s="37"/>
      <c r="CWO107" s="37"/>
      <c r="CWP107" s="37"/>
      <c r="CWQ107" s="37"/>
      <c r="CWR107" s="37"/>
      <c r="CWS107" s="37"/>
      <c r="CWT107" s="37"/>
      <c r="CWU107" s="37"/>
      <c r="CWV107" s="37"/>
      <c r="CWW107" s="37"/>
      <c r="CWX107" s="37"/>
      <c r="CWY107" s="37"/>
      <c r="CWZ107" s="37"/>
      <c r="CXA107" s="37"/>
      <c r="CXB107" s="37"/>
      <c r="CXC107" s="37"/>
      <c r="CXD107" s="37"/>
      <c r="CXE107" s="37"/>
      <c r="CXF107" s="37"/>
      <c r="CXG107" s="37"/>
      <c r="CXH107" s="37"/>
      <c r="CXI107" s="37"/>
      <c r="CXJ107" s="37"/>
      <c r="CXK107" s="37"/>
      <c r="CXL107" s="37"/>
      <c r="CXM107" s="37"/>
      <c r="CXN107" s="37"/>
      <c r="CXO107" s="37"/>
      <c r="CXP107" s="37"/>
      <c r="CXQ107" s="37"/>
      <c r="CXR107" s="37"/>
      <c r="CXS107" s="37"/>
      <c r="CXT107" s="37"/>
      <c r="CXU107" s="37"/>
      <c r="CXV107" s="37"/>
      <c r="CXW107" s="37"/>
      <c r="CXX107" s="37"/>
      <c r="CXY107" s="37"/>
      <c r="CXZ107" s="37"/>
      <c r="CYA107" s="37"/>
      <c r="CYB107" s="37"/>
      <c r="CYC107" s="37"/>
      <c r="CYD107" s="37"/>
      <c r="CYE107" s="37"/>
      <c r="CYF107" s="37"/>
      <c r="CYG107" s="37"/>
      <c r="CYH107" s="37"/>
      <c r="CYI107" s="37"/>
      <c r="CYJ107" s="37"/>
      <c r="CYK107" s="37"/>
      <c r="CYL107" s="37"/>
      <c r="CYM107" s="37"/>
      <c r="CYN107" s="37"/>
      <c r="CYO107" s="37"/>
      <c r="CYP107" s="37"/>
      <c r="CYQ107" s="37"/>
      <c r="CYR107" s="37"/>
      <c r="CYS107" s="37"/>
      <c r="CYT107" s="37"/>
      <c r="CYU107" s="37"/>
      <c r="CYV107" s="37"/>
      <c r="CYW107" s="37"/>
      <c r="CYX107" s="37"/>
      <c r="CYY107" s="37"/>
      <c r="CYZ107" s="37"/>
      <c r="CZA107" s="37"/>
      <c r="CZB107" s="37"/>
      <c r="CZC107" s="37"/>
      <c r="CZD107" s="37"/>
      <c r="CZE107" s="37"/>
      <c r="CZF107" s="37"/>
      <c r="CZG107" s="37"/>
      <c r="CZH107" s="37"/>
      <c r="CZI107" s="37"/>
      <c r="CZJ107" s="37"/>
      <c r="CZK107" s="37"/>
      <c r="CZL107" s="37"/>
      <c r="CZM107" s="37"/>
      <c r="CZN107" s="37"/>
      <c r="CZO107" s="37"/>
      <c r="CZP107" s="37"/>
      <c r="CZQ107" s="37"/>
      <c r="CZR107" s="37"/>
      <c r="CZS107" s="37"/>
      <c r="CZT107" s="37"/>
      <c r="CZU107" s="37"/>
      <c r="CZV107" s="37"/>
      <c r="CZW107" s="37"/>
      <c r="CZX107" s="37"/>
      <c r="CZY107" s="37"/>
      <c r="CZZ107" s="37"/>
      <c r="DAA107" s="37"/>
      <c r="DAB107" s="37"/>
      <c r="DAC107" s="37"/>
      <c r="DAD107" s="37"/>
      <c r="DAE107" s="37"/>
      <c r="DAF107" s="37"/>
      <c r="DAG107" s="37"/>
      <c r="DAH107" s="37"/>
      <c r="DAI107" s="37"/>
      <c r="DAJ107" s="37"/>
      <c r="DAK107" s="37"/>
      <c r="DAL107" s="37"/>
      <c r="DAM107" s="37"/>
      <c r="DAN107" s="37"/>
      <c r="DAO107" s="37"/>
      <c r="DAP107" s="37"/>
      <c r="DAQ107" s="37"/>
      <c r="DAR107" s="37"/>
      <c r="DAS107" s="37"/>
      <c r="DAT107" s="37"/>
      <c r="DAU107" s="37"/>
      <c r="DAV107" s="37"/>
      <c r="DAW107" s="37"/>
      <c r="DAX107" s="37"/>
      <c r="DAY107" s="37"/>
      <c r="DAZ107" s="37"/>
      <c r="DBA107" s="37"/>
      <c r="DBB107" s="37"/>
      <c r="DBC107" s="37"/>
      <c r="DBD107" s="37"/>
      <c r="DBE107" s="37"/>
      <c r="DBF107" s="37"/>
      <c r="DBG107" s="37"/>
      <c r="DBH107" s="37"/>
      <c r="DBI107" s="37"/>
      <c r="DBJ107" s="37"/>
      <c r="DBK107" s="37"/>
      <c r="DBL107" s="37"/>
      <c r="DBM107" s="37"/>
      <c r="DBN107" s="37"/>
      <c r="DBO107" s="37"/>
      <c r="DBP107" s="37"/>
      <c r="DBQ107" s="37"/>
      <c r="DBR107" s="37"/>
      <c r="DBS107" s="37"/>
      <c r="DBT107" s="37"/>
      <c r="DBU107" s="37"/>
      <c r="DBV107" s="37"/>
      <c r="DBW107" s="37"/>
      <c r="DBX107" s="37"/>
      <c r="DBY107" s="37"/>
      <c r="DBZ107" s="37"/>
      <c r="DCA107" s="37"/>
      <c r="DCB107" s="37"/>
      <c r="DCC107" s="37"/>
      <c r="DCD107" s="37"/>
      <c r="DCE107" s="37"/>
      <c r="DCF107" s="37"/>
      <c r="DCG107" s="37"/>
      <c r="DCH107" s="37"/>
      <c r="DCI107" s="37"/>
      <c r="DCJ107" s="37"/>
      <c r="DCK107" s="37"/>
      <c r="DCL107" s="37"/>
      <c r="DCM107" s="37"/>
      <c r="DCN107" s="37"/>
      <c r="DCO107" s="37"/>
      <c r="DCP107" s="37"/>
      <c r="DCQ107" s="37"/>
      <c r="DCR107" s="37"/>
      <c r="DCS107" s="37"/>
      <c r="DCT107" s="37"/>
      <c r="DCU107" s="37"/>
      <c r="DCV107" s="37"/>
      <c r="DCW107" s="37"/>
      <c r="DCX107" s="37"/>
      <c r="DCY107" s="37"/>
      <c r="DCZ107" s="37"/>
      <c r="DDA107" s="37"/>
      <c r="DDB107" s="37"/>
      <c r="DDC107" s="37"/>
      <c r="DDD107" s="37"/>
      <c r="DDE107" s="37"/>
      <c r="DDF107" s="37"/>
      <c r="DDG107" s="37"/>
      <c r="DDH107" s="37"/>
      <c r="DDI107" s="37"/>
      <c r="DDJ107" s="37"/>
      <c r="DDK107" s="37"/>
      <c r="DDL107" s="37"/>
      <c r="DDM107" s="37"/>
      <c r="DDN107" s="37"/>
      <c r="DDO107" s="37"/>
      <c r="DDP107" s="37"/>
      <c r="DDQ107" s="37"/>
      <c r="DDR107" s="37"/>
      <c r="DDS107" s="37"/>
      <c r="DDT107" s="37"/>
      <c r="DDU107" s="37"/>
      <c r="DDV107" s="37"/>
      <c r="DDW107" s="37"/>
      <c r="DDX107" s="37"/>
      <c r="DDY107" s="37"/>
      <c r="DDZ107" s="37"/>
      <c r="DEA107" s="37"/>
      <c r="DEB107" s="37"/>
      <c r="DEC107" s="37"/>
      <c r="DED107" s="37"/>
      <c r="DEE107" s="37"/>
      <c r="DEF107" s="37"/>
      <c r="DEG107" s="37"/>
      <c r="DEH107" s="37"/>
      <c r="DEI107" s="37"/>
      <c r="DEJ107" s="37"/>
      <c r="DEK107" s="37"/>
      <c r="DEL107" s="37"/>
      <c r="DEM107" s="37"/>
      <c r="DEN107" s="37"/>
      <c r="DEO107" s="37"/>
      <c r="DEP107" s="37"/>
      <c r="DEQ107" s="37"/>
      <c r="DER107" s="37"/>
      <c r="DES107" s="37"/>
      <c r="DET107" s="37"/>
      <c r="DEU107" s="37"/>
      <c r="DEV107" s="37"/>
      <c r="DEW107" s="37"/>
      <c r="DEX107" s="37"/>
      <c r="DEY107" s="37"/>
      <c r="DEZ107" s="37"/>
      <c r="DFA107" s="37"/>
      <c r="DFB107" s="37"/>
      <c r="DFC107" s="37"/>
      <c r="DFD107" s="37"/>
      <c r="DFE107" s="37"/>
      <c r="DFF107" s="37"/>
      <c r="DFG107" s="37"/>
      <c r="DFH107" s="37"/>
      <c r="DFI107" s="37"/>
      <c r="DFJ107" s="37"/>
      <c r="DFK107" s="37"/>
      <c r="DFL107" s="37"/>
      <c r="DFM107" s="37"/>
      <c r="DFN107" s="37"/>
      <c r="DFO107" s="37"/>
      <c r="DFP107" s="37"/>
      <c r="DFQ107" s="37"/>
      <c r="DFR107" s="37"/>
      <c r="DFS107" s="37"/>
      <c r="DFT107" s="37"/>
      <c r="DFU107" s="37"/>
      <c r="DFV107" s="37"/>
      <c r="DFW107" s="37"/>
      <c r="DFX107" s="37"/>
      <c r="DFY107" s="37"/>
      <c r="DFZ107" s="37"/>
      <c r="DGA107" s="37"/>
      <c r="DGB107" s="37"/>
      <c r="DGC107" s="37"/>
      <c r="DGD107" s="37"/>
      <c r="DGE107" s="37"/>
      <c r="DGF107" s="37"/>
      <c r="DGG107" s="37"/>
      <c r="DGH107" s="37"/>
      <c r="DGI107" s="37"/>
      <c r="DGJ107" s="37"/>
      <c r="DGK107" s="37"/>
      <c r="DGL107" s="37"/>
      <c r="DGM107" s="37"/>
      <c r="DGN107" s="37"/>
      <c r="DGO107" s="37"/>
      <c r="DGP107" s="37"/>
      <c r="DGQ107" s="37"/>
      <c r="DGR107" s="37"/>
      <c r="DGS107" s="37"/>
      <c r="DGT107" s="37"/>
      <c r="DGU107" s="37"/>
      <c r="DGV107" s="37"/>
      <c r="DGW107" s="37"/>
      <c r="DGX107" s="37"/>
      <c r="DGY107" s="37"/>
      <c r="DGZ107" s="37"/>
      <c r="DHA107" s="37"/>
      <c r="DHB107" s="37"/>
      <c r="DHC107" s="37"/>
      <c r="DHD107" s="37"/>
      <c r="DHE107" s="37"/>
      <c r="DHF107" s="37"/>
      <c r="DHG107" s="37"/>
      <c r="DHH107" s="37"/>
      <c r="DHI107" s="37"/>
      <c r="DHJ107" s="37"/>
      <c r="DHK107" s="37"/>
      <c r="DHL107" s="37"/>
      <c r="DHM107" s="37"/>
      <c r="DHN107" s="37"/>
      <c r="DHO107" s="37"/>
      <c r="DHP107" s="37"/>
      <c r="DHQ107" s="37"/>
      <c r="DHR107" s="37"/>
      <c r="DHS107" s="37"/>
      <c r="DHT107" s="37"/>
      <c r="DHU107" s="37"/>
      <c r="DHV107" s="37"/>
      <c r="DHW107" s="37"/>
      <c r="DHX107" s="37"/>
      <c r="DHY107" s="37"/>
      <c r="DHZ107" s="37"/>
      <c r="DIA107" s="37"/>
      <c r="DIB107" s="37"/>
      <c r="DIC107" s="37"/>
      <c r="DID107" s="37"/>
      <c r="DIE107" s="37"/>
      <c r="DIF107" s="37"/>
      <c r="DIG107" s="37"/>
      <c r="DIH107" s="37"/>
      <c r="DII107" s="37"/>
      <c r="DIJ107" s="37"/>
      <c r="DIK107" s="37"/>
      <c r="DIL107" s="37"/>
      <c r="DIM107" s="37"/>
      <c r="DIN107" s="37"/>
      <c r="DIO107" s="37"/>
      <c r="DIP107" s="37"/>
      <c r="DIQ107" s="37"/>
      <c r="DIR107" s="37"/>
      <c r="DIS107" s="37"/>
      <c r="DIT107" s="37"/>
      <c r="DIU107" s="37"/>
      <c r="DIV107" s="37"/>
      <c r="DIW107" s="37"/>
      <c r="DIX107" s="37"/>
      <c r="DIY107" s="37"/>
      <c r="DIZ107" s="37"/>
      <c r="DJA107" s="37"/>
      <c r="DJB107" s="37"/>
      <c r="DJC107" s="37"/>
      <c r="DJD107" s="37"/>
      <c r="DJE107" s="37"/>
      <c r="DJF107" s="37"/>
      <c r="DJG107" s="37"/>
      <c r="DJH107" s="37"/>
      <c r="DJI107" s="37"/>
      <c r="DJJ107" s="37"/>
      <c r="DJK107" s="37"/>
      <c r="DJL107" s="37"/>
      <c r="DJM107" s="37"/>
      <c r="DJN107" s="37"/>
      <c r="DJO107" s="37"/>
      <c r="DJP107" s="37"/>
      <c r="DJQ107" s="37"/>
      <c r="DJR107" s="37"/>
      <c r="DJS107" s="37"/>
      <c r="DJT107" s="37"/>
      <c r="DJU107" s="37"/>
      <c r="DJV107" s="37"/>
      <c r="DJW107" s="37"/>
      <c r="DJX107" s="37"/>
      <c r="DJY107" s="37"/>
      <c r="DJZ107" s="37"/>
      <c r="DKA107" s="37"/>
      <c r="DKB107" s="37"/>
      <c r="DKC107" s="37"/>
      <c r="DKD107" s="37"/>
      <c r="DKE107" s="37"/>
      <c r="DKF107" s="37"/>
      <c r="DKG107" s="37"/>
      <c r="DKH107" s="37"/>
      <c r="DKI107" s="37"/>
      <c r="DKJ107" s="37"/>
      <c r="DKK107" s="37"/>
      <c r="DKL107" s="37"/>
      <c r="DKM107" s="37"/>
      <c r="DKN107" s="37"/>
      <c r="DKO107" s="37"/>
      <c r="DKP107" s="37"/>
      <c r="DKQ107" s="37"/>
      <c r="DKR107" s="37"/>
      <c r="DKS107" s="37"/>
      <c r="DKT107" s="37"/>
      <c r="DKU107" s="37"/>
      <c r="DKV107" s="37"/>
      <c r="DKW107" s="37"/>
      <c r="DKX107" s="37"/>
      <c r="DKY107" s="37"/>
      <c r="DKZ107" s="37"/>
      <c r="DLA107" s="37"/>
      <c r="DLB107" s="37"/>
      <c r="DLC107" s="37"/>
      <c r="DLD107" s="37"/>
      <c r="DLE107" s="37"/>
      <c r="DLF107" s="37"/>
      <c r="DLG107" s="37"/>
      <c r="DLH107" s="37"/>
      <c r="DLI107" s="37"/>
      <c r="DLJ107" s="37"/>
      <c r="DLK107" s="37"/>
      <c r="DLL107" s="37"/>
      <c r="DLM107" s="37"/>
      <c r="DLN107" s="37"/>
      <c r="DLO107" s="37"/>
      <c r="DLP107" s="37"/>
      <c r="DLQ107" s="37"/>
      <c r="DLR107" s="37"/>
      <c r="DLS107" s="37"/>
      <c r="DLT107" s="37"/>
      <c r="DLU107" s="37"/>
      <c r="DLV107" s="37"/>
      <c r="DLW107" s="37"/>
      <c r="DLX107" s="37"/>
      <c r="DLY107" s="37"/>
      <c r="DLZ107" s="37"/>
      <c r="DMA107" s="37"/>
      <c r="DMB107" s="37"/>
      <c r="DMC107" s="37"/>
      <c r="DMD107" s="37"/>
      <c r="DME107" s="37"/>
      <c r="DMF107" s="37"/>
      <c r="DMG107" s="37"/>
      <c r="DMH107" s="37"/>
      <c r="DMI107" s="37"/>
      <c r="DMJ107" s="37"/>
      <c r="DMK107" s="37"/>
      <c r="DML107" s="37"/>
      <c r="DMM107" s="37"/>
      <c r="DMN107" s="37"/>
      <c r="DMO107" s="37"/>
      <c r="DMP107" s="37"/>
      <c r="DMQ107" s="37"/>
      <c r="DMR107" s="37"/>
      <c r="DMS107" s="37"/>
      <c r="DMT107" s="37"/>
      <c r="DMU107" s="37"/>
      <c r="DMV107" s="37"/>
      <c r="DMW107" s="37"/>
      <c r="DMX107" s="37"/>
      <c r="DMY107" s="37"/>
      <c r="DMZ107" s="37"/>
      <c r="DNA107" s="37"/>
      <c r="DNB107" s="37"/>
      <c r="DNC107" s="37"/>
      <c r="DND107" s="37"/>
      <c r="DNE107" s="37"/>
      <c r="DNF107" s="37"/>
      <c r="DNG107" s="37"/>
      <c r="DNH107" s="37"/>
      <c r="DNI107" s="37"/>
      <c r="DNJ107" s="37"/>
      <c r="DNK107" s="37"/>
      <c r="DNL107" s="37"/>
      <c r="DNM107" s="37"/>
      <c r="DNN107" s="37"/>
      <c r="DNO107" s="37"/>
      <c r="DNP107" s="37"/>
      <c r="DNQ107" s="37"/>
      <c r="DNR107" s="37"/>
      <c r="DNS107" s="37"/>
      <c r="DNT107" s="37"/>
      <c r="DNU107" s="37"/>
      <c r="DNV107" s="37"/>
      <c r="DNW107" s="37"/>
      <c r="DNX107" s="37"/>
      <c r="DNY107" s="37"/>
      <c r="DNZ107" s="37"/>
      <c r="DOA107" s="37"/>
      <c r="DOB107" s="37"/>
      <c r="DOC107" s="37"/>
      <c r="DOD107" s="37"/>
      <c r="DOE107" s="37"/>
      <c r="DOF107" s="37"/>
      <c r="DOG107" s="37"/>
      <c r="DOH107" s="37"/>
      <c r="DOI107" s="37"/>
      <c r="DOJ107" s="37"/>
      <c r="DOK107" s="37"/>
      <c r="DOL107" s="37"/>
      <c r="DOM107" s="37"/>
      <c r="DON107" s="37"/>
      <c r="DOO107" s="37"/>
      <c r="DOP107" s="37"/>
      <c r="DOQ107" s="37"/>
      <c r="DOR107" s="37"/>
      <c r="DOS107" s="37"/>
      <c r="DOT107" s="37"/>
      <c r="DOU107" s="37"/>
      <c r="DOV107" s="37"/>
      <c r="DOW107" s="37"/>
      <c r="DOX107" s="37"/>
      <c r="DOY107" s="37"/>
      <c r="DOZ107" s="37"/>
      <c r="DPA107" s="37"/>
      <c r="DPB107" s="37"/>
      <c r="DPC107" s="37"/>
      <c r="DPD107" s="37"/>
      <c r="DPE107" s="37"/>
      <c r="DPF107" s="37"/>
      <c r="DPG107" s="37"/>
      <c r="DPH107" s="37"/>
      <c r="DPI107" s="37"/>
      <c r="DPJ107" s="37"/>
      <c r="DPK107" s="37"/>
      <c r="DPL107" s="37"/>
      <c r="DPM107" s="37"/>
      <c r="DPN107" s="37"/>
      <c r="DPO107" s="37"/>
      <c r="DPP107" s="37"/>
      <c r="DPQ107" s="37"/>
      <c r="DPR107" s="37"/>
      <c r="DPS107" s="37"/>
      <c r="DPT107" s="37"/>
      <c r="DPU107" s="37"/>
      <c r="DPV107" s="37"/>
      <c r="DPW107" s="37"/>
      <c r="DPX107" s="37"/>
      <c r="DPY107" s="37"/>
      <c r="DPZ107" s="37"/>
      <c r="DQA107" s="37"/>
      <c r="DQB107" s="37"/>
      <c r="DQC107" s="37"/>
      <c r="DQD107" s="37"/>
      <c r="DQE107" s="37"/>
      <c r="DQF107" s="37"/>
      <c r="DQG107" s="37"/>
      <c r="DQH107" s="37"/>
      <c r="DQI107" s="37"/>
      <c r="DQJ107" s="37"/>
      <c r="DQK107" s="37"/>
      <c r="DQL107" s="37"/>
      <c r="DQM107" s="37"/>
      <c r="DQN107" s="37"/>
      <c r="DQO107" s="37"/>
      <c r="DQP107" s="37"/>
      <c r="DQQ107" s="37"/>
      <c r="DQR107" s="37"/>
      <c r="DQS107" s="37"/>
      <c r="DQT107" s="37"/>
      <c r="DQU107" s="37"/>
      <c r="DQV107" s="37"/>
      <c r="DQW107" s="37"/>
      <c r="DQX107" s="37"/>
      <c r="DQY107" s="37"/>
      <c r="DQZ107" s="37"/>
      <c r="DRA107" s="37"/>
      <c r="DRB107" s="37"/>
      <c r="DRC107" s="37"/>
      <c r="DRD107" s="37"/>
      <c r="DRE107" s="37"/>
      <c r="DRF107" s="37"/>
      <c r="DRG107" s="37"/>
      <c r="DRH107" s="37"/>
      <c r="DRI107" s="37"/>
      <c r="DRJ107" s="37"/>
      <c r="DRK107" s="37"/>
      <c r="DRL107" s="37"/>
      <c r="DRM107" s="37"/>
      <c r="DRN107" s="37"/>
      <c r="DRO107" s="37"/>
      <c r="DRP107" s="37"/>
      <c r="DRQ107" s="37"/>
      <c r="DRR107" s="37"/>
      <c r="DRS107" s="37"/>
      <c r="DRT107" s="37"/>
      <c r="DRU107" s="37"/>
      <c r="DRV107" s="37"/>
      <c r="DRW107" s="37"/>
      <c r="DRX107" s="37"/>
      <c r="DRY107" s="37"/>
      <c r="DRZ107" s="37"/>
      <c r="DSA107" s="37"/>
      <c r="DSB107" s="37"/>
      <c r="DSC107" s="37"/>
      <c r="DSD107" s="37"/>
      <c r="DSE107" s="37"/>
      <c r="DSF107" s="37"/>
      <c r="DSG107" s="37"/>
      <c r="DSH107" s="37"/>
      <c r="DSI107" s="37"/>
      <c r="DSJ107" s="37"/>
      <c r="DSK107" s="37"/>
      <c r="DSL107" s="37"/>
      <c r="DSM107" s="37"/>
      <c r="DSN107" s="37"/>
      <c r="DSO107" s="37"/>
      <c r="DSP107" s="37"/>
      <c r="DSQ107" s="37"/>
      <c r="DSR107" s="37"/>
      <c r="DSS107" s="37"/>
      <c r="DST107" s="37"/>
      <c r="DSU107" s="37"/>
      <c r="DSV107" s="37"/>
      <c r="DSW107" s="37"/>
      <c r="DSX107" s="37"/>
      <c r="DSY107" s="37"/>
      <c r="DSZ107" s="37"/>
      <c r="DTA107" s="37"/>
      <c r="DTB107" s="37"/>
      <c r="DTC107" s="37"/>
      <c r="DTD107" s="37"/>
      <c r="DTE107" s="37"/>
      <c r="DTF107" s="37"/>
      <c r="DTG107" s="37"/>
      <c r="DTH107" s="37"/>
      <c r="DTI107" s="37"/>
      <c r="DTJ107" s="37"/>
      <c r="DTK107" s="37"/>
      <c r="DTL107" s="37"/>
      <c r="DTM107" s="37"/>
      <c r="DTN107" s="37"/>
      <c r="DTO107" s="37"/>
      <c r="DTP107" s="37"/>
      <c r="DTQ107" s="37"/>
      <c r="DTR107" s="37"/>
      <c r="DTS107" s="37"/>
      <c r="DTT107" s="37"/>
      <c r="DTU107" s="37"/>
      <c r="DTV107" s="37"/>
      <c r="DTW107" s="37"/>
      <c r="DTX107" s="37"/>
      <c r="DTY107" s="37"/>
      <c r="DTZ107" s="37"/>
      <c r="DUA107" s="37"/>
      <c r="DUB107" s="37"/>
      <c r="DUC107" s="37"/>
      <c r="DUD107" s="37"/>
      <c r="DUE107" s="37"/>
      <c r="DUF107" s="37"/>
      <c r="DUG107" s="37"/>
      <c r="DUH107" s="37"/>
      <c r="DUI107" s="37"/>
      <c r="DUJ107" s="37"/>
      <c r="DUK107" s="37"/>
      <c r="DUL107" s="37"/>
      <c r="DUM107" s="37"/>
      <c r="DUN107" s="37"/>
      <c r="DUO107" s="37"/>
      <c r="DUP107" s="37"/>
      <c r="DUQ107" s="37"/>
      <c r="DUR107" s="37"/>
      <c r="DUS107" s="37"/>
      <c r="DUT107" s="37"/>
      <c r="DUU107" s="37"/>
      <c r="DUV107" s="37"/>
      <c r="DUW107" s="37"/>
      <c r="DUX107" s="37"/>
      <c r="DUY107" s="37"/>
      <c r="DUZ107" s="37"/>
      <c r="DVA107" s="37"/>
      <c r="DVB107" s="37"/>
      <c r="DVC107" s="37"/>
      <c r="DVD107" s="37"/>
      <c r="DVE107" s="37"/>
      <c r="DVF107" s="37"/>
      <c r="DVG107" s="37"/>
      <c r="DVH107" s="37"/>
      <c r="DVI107" s="37"/>
      <c r="DVJ107" s="37"/>
      <c r="DVK107" s="37"/>
      <c r="DVL107" s="37"/>
      <c r="DVM107" s="37"/>
      <c r="DVN107" s="37"/>
      <c r="DVO107" s="37"/>
      <c r="DVP107" s="37"/>
      <c r="DVQ107" s="37"/>
      <c r="DVR107" s="37"/>
      <c r="DVS107" s="37"/>
      <c r="DVT107" s="37"/>
      <c r="DVU107" s="37"/>
      <c r="DVV107" s="37"/>
      <c r="DVW107" s="37"/>
      <c r="DVX107" s="37"/>
      <c r="DVY107" s="37"/>
      <c r="DVZ107" s="37"/>
      <c r="DWA107" s="37"/>
      <c r="DWB107" s="37"/>
      <c r="DWC107" s="37"/>
      <c r="DWD107" s="37"/>
      <c r="DWE107" s="37"/>
      <c r="DWF107" s="37"/>
      <c r="DWG107" s="37"/>
      <c r="DWH107" s="37"/>
      <c r="DWI107" s="37"/>
      <c r="DWJ107" s="37"/>
      <c r="DWK107" s="37"/>
      <c r="DWL107" s="37"/>
      <c r="DWM107" s="37"/>
      <c r="DWN107" s="37"/>
      <c r="DWO107" s="37"/>
      <c r="DWP107" s="37"/>
      <c r="DWQ107" s="37"/>
      <c r="DWR107" s="37"/>
      <c r="DWS107" s="37"/>
      <c r="DWT107" s="37"/>
      <c r="DWU107" s="37"/>
      <c r="DWV107" s="37"/>
      <c r="DWW107" s="37"/>
      <c r="DWX107" s="37"/>
      <c r="DWY107" s="37"/>
      <c r="DWZ107" s="37"/>
      <c r="DXA107" s="37"/>
      <c r="DXB107" s="37"/>
      <c r="DXC107" s="37"/>
      <c r="DXD107" s="37"/>
      <c r="DXE107" s="37"/>
      <c r="DXF107" s="37"/>
      <c r="DXG107" s="37"/>
      <c r="DXH107" s="37"/>
      <c r="DXI107" s="37"/>
      <c r="DXJ107" s="37"/>
      <c r="DXK107" s="37"/>
      <c r="DXL107" s="37"/>
      <c r="DXM107" s="37"/>
      <c r="DXN107" s="37"/>
      <c r="DXO107" s="37"/>
      <c r="DXP107" s="37"/>
      <c r="DXQ107" s="37"/>
      <c r="DXR107" s="37"/>
      <c r="DXS107" s="37"/>
      <c r="DXT107" s="37"/>
      <c r="DXU107" s="37"/>
      <c r="DXV107" s="37"/>
      <c r="DXW107" s="37"/>
      <c r="DXX107" s="37"/>
      <c r="DXY107" s="37"/>
      <c r="DXZ107" s="37"/>
      <c r="DYA107" s="37"/>
      <c r="DYB107" s="37"/>
      <c r="DYC107" s="37"/>
      <c r="DYD107" s="37"/>
      <c r="DYE107" s="37"/>
      <c r="DYF107" s="37"/>
      <c r="DYG107" s="37"/>
      <c r="DYH107" s="37"/>
      <c r="DYI107" s="37"/>
      <c r="DYJ107" s="37"/>
      <c r="DYK107" s="37"/>
      <c r="DYL107" s="37"/>
      <c r="DYM107" s="37"/>
      <c r="DYN107" s="37"/>
      <c r="DYO107" s="37"/>
      <c r="DYP107" s="37"/>
      <c r="DYQ107" s="37"/>
      <c r="DYR107" s="37"/>
      <c r="DYS107" s="37"/>
      <c r="DYT107" s="37"/>
      <c r="DYU107" s="37"/>
      <c r="DYV107" s="37"/>
      <c r="DYW107" s="37"/>
      <c r="DYX107" s="37"/>
      <c r="DYY107" s="37"/>
      <c r="DYZ107" s="37"/>
      <c r="DZA107" s="37"/>
      <c r="DZB107" s="37"/>
      <c r="DZC107" s="37"/>
      <c r="DZD107" s="37"/>
      <c r="DZE107" s="37"/>
      <c r="DZF107" s="37"/>
      <c r="DZG107" s="37"/>
      <c r="DZH107" s="37"/>
      <c r="DZI107" s="37"/>
      <c r="DZJ107" s="37"/>
      <c r="DZK107" s="37"/>
      <c r="DZL107" s="37"/>
      <c r="DZM107" s="37"/>
      <c r="DZN107" s="37"/>
      <c r="DZO107" s="37"/>
      <c r="DZP107" s="37"/>
      <c r="DZQ107" s="37"/>
      <c r="DZR107" s="37"/>
      <c r="DZS107" s="37"/>
      <c r="DZT107" s="37"/>
      <c r="DZU107" s="37"/>
      <c r="DZV107" s="37"/>
      <c r="DZW107" s="37"/>
      <c r="DZX107" s="37"/>
      <c r="DZY107" s="37"/>
      <c r="DZZ107" s="37"/>
      <c r="EAA107" s="37"/>
      <c r="EAB107" s="37"/>
      <c r="EAC107" s="37"/>
      <c r="EAD107" s="37"/>
      <c r="EAE107" s="37"/>
      <c r="EAF107" s="37"/>
      <c r="EAG107" s="37"/>
      <c r="EAH107" s="37"/>
      <c r="EAI107" s="37"/>
      <c r="EAJ107" s="37"/>
      <c r="EAK107" s="37"/>
      <c r="EAL107" s="37"/>
      <c r="EAM107" s="37"/>
      <c r="EAN107" s="37"/>
      <c r="EAO107" s="37"/>
      <c r="EAP107" s="37"/>
      <c r="EAQ107" s="37"/>
      <c r="EAR107" s="37"/>
      <c r="EAS107" s="37"/>
      <c r="EAT107" s="37"/>
      <c r="EAU107" s="37"/>
      <c r="EAV107" s="37"/>
      <c r="EAW107" s="37"/>
      <c r="EAX107" s="37"/>
      <c r="EAY107" s="37"/>
      <c r="EAZ107" s="37"/>
      <c r="EBA107" s="37"/>
      <c r="EBB107" s="37"/>
      <c r="EBC107" s="37"/>
      <c r="EBD107" s="37"/>
      <c r="EBE107" s="37"/>
      <c r="EBF107" s="37"/>
      <c r="EBG107" s="37"/>
      <c r="EBH107" s="37"/>
      <c r="EBI107" s="37"/>
      <c r="EBJ107" s="37"/>
      <c r="EBK107" s="37"/>
      <c r="EBL107" s="37"/>
      <c r="EBM107" s="37"/>
      <c r="EBN107" s="37"/>
      <c r="EBO107" s="37"/>
      <c r="EBP107" s="37"/>
      <c r="EBQ107" s="37"/>
      <c r="EBR107" s="37"/>
      <c r="EBS107" s="37"/>
      <c r="EBT107" s="37"/>
      <c r="EBU107" s="37"/>
      <c r="EBV107" s="37"/>
      <c r="EBW107" s="37"/>
      <c r="EBX107" s="37"/>
      <c r="EBY107" s="37"/>
      <c r="EBZ107" s="37"/>
      <c r="ECA107" s="37"/>
      <c r="ECB107" s="37"/>
      <c r="ECC107" s="37"/>
      <c r="ECD107" s="37"/>
      <c r="ECE107" s="37"/>
      <c r="ECF107" s="37"/>
      <c r="ECG107" s="37"/>
      <c r="ECH107" s="37"/>
      <c r="ECI107" s="37"/>
      <c r="ECJ107" s="37"/>
      <c r="ECK107" s="37"/>
      <c r="ECL107" s="37"/>
      <c r="ECM107" s="37"/>
      <c r="ECN107" s="37"/>
      <c r="ECO107" s="37"/>
      <c r="ECP107" s="37"/>
      <c r="ECQ107" s="37"/>
      <c r="ECR107" s="37"/>
      <c r="ECS107" s="37"/>
      <c r="ECT107" s="37"/>
      <c r="ECU107" s="37"/>
      <c r="ECV107" s="37"/>
      <c r="ECW107" s="37"/>
      <c r="ECX107" s="37"/>
      <c r="ECY107" s="37"/>
      <c r="ECZ107" s="37"/>
      <c r="EDA107" s="37"/>
      <c r="EDB107" s="37"/>
      <c r="EDC107" s="37"/>
      <c r="EDD107" s="37"/>
      <c r="EDE107" s="37"/>
      <c r="EDF107" s="37"/>
      <c r="EDG107" s="37"/>
      <c r="EDH107" s="37"/>
      <c r="EDI107" s="37"/>
      <c r="EDJ107" s="37"/>
      <c r="EDK107" s="37"/>
      <c r="EDL107" s="37"/>
      <c r="EDM107" s="37"/>
      <c r="EDN107" s="37"/>
      <c r="EDO107" s="37"/>
      <c r="EDP107" s="37"/>
      <c r="EDQ107" s="37"/>
      <c r="EDR107" s="37"/>
      <c r="EDS107" s="37"/>
      <c r="EDT107" s="37"/>
      <c r="EDU107" s="37"/>
      <c r="EDV107" s="37"/>
      <c r="EDW107" s="37"/>
      <c r="EDX107" s="37"/>
      <c r="EDY107" s="37"/>
      <c r="EDZ107" s="37"/>
      <c r="EEA107" s="37"/>
      <c r="EEB107" s="37"/>
      <c r="EEC107" s="37"/>
      <c r="EED107" s="37"/>
      <c r="EEE107" s="37"/>
      <c r="EEF107" s="37"/>
      <c r="EEG107" s="37"/>
      <c r="EEH107" s="37"/>
      <c r="EEI107" s="37"/>
      <c r="EEJ107" s="37"/>
      <c r="EEK107" s="37"/>
      <c r="EEL107" s="37"/>
      <c r="EEM107" s="37"/>
      <c r="EEN107" s="37"/>
      <c r="EEO107" s="37"/>
      <c r="EEP107" s="37"/>
      <c r="EEQ107" s="37"/>
      <c r="EER107" s="37"/>
      <c r="EES107" s="37"/>
      <c r="EET107" s="37"/>
      <c r="EEU107" s="37"/>
      <c r="EEV107" s="37"/>
      <c r="EEW107" s="37"/>
      <c r="EEX107" s="37"/>
      <c r="EEY107" s="37"/>
      <c r="EEZ107" s="37"/>
      <c r="EFA107" s="37"/>
      <c r="EFB107" s="37"/>
      <c r="EFC107" s="37"/>
      <c r="EFD107" s="37"/>
      <c r="EFE107" s="37"/>
      <c r="EFF107" s="37"/>
      <c r="EFG107" s="37"/>
      <c r="EFH107" s="37"/>
      <c r="EFI107" s="37"/>
      <c r="EFJ107" s="37"/>
      <c r="EFK107" s="37"/>
      <c r="EFL107" s="37"/>
      <c r="EFM107" s="37"/>
      <c r="EFN107" s="37"/>
      <c r="EFO107" s="37"/>
      <c r="EFP107" s="37"/>
      <c r="EFQ107" s="37"/>
      <c r="EFR107" s="37"/>
      <c r="EFS107" s="37"/>
      <c r="EFT107" s="37"/>
      <c r="EFU107" s="37"/>
      <c r="EFV107" s="37"/>
      <c r="EFW107" s="37"/>
      <c r="EFX107" s="37"/>
      <c r="EFY107" s="37"/>
      <c r="EFZ107" s="37"/>
      <c r="EGA107" s="37"/>
      <c r="EGB107" s="37"/>
      <c r="EGC107" s="37"/>
      <c r="EGD107" s="37"/>
      <c r="EGE107" s="37"/>
      <c r="EGF107" s="37"/>
      <c r="EGG107" s="37"/>
      <c r="EGH107" s="37"/>
      <c r="EGI107" s="37"/>
      <c r="EGJ107" s="37"/>
      <c r="EGK107" s="37"/>
      <c r="EGL107" s="37"/>
      <c r="EGM107" s="37"/>
      <c r="EGN107" s="37"/>
      <c r="EGO107" s="37"/>
      <c r="EGP107" s="37"/>
      <c r="EGQ107" s="37"/>
      <c r="EGR107" s="37"/>
      <c r="EGS107" s="37"/>
      <c r="EGT107" s="37"/>
      <c r="EGU107" s="37"/>
      <c r="EGV107" s="37"/>
      <c r="EGW107" s="37"/>
      <c r="EGX107" s="37"/>
      <c r="EGY107" s="37"/>
      <c r="EGZ107" s="37"/>
      <c r="EHA107" s="37"/>
      <c r="EHB107" s="37"/>
      <c r="EHC107" s="37"/>
      <c r="EHD107" s="37"/>
      <c r="EHE107" s="37"/>
      <c r="EHF107" s="37"/>
      <c r="EHG107" s="37"/>
      <c r="EHH107" s="37"/>
      <c r="EHI107" s="37"/>
      <c r="EHJ107" s="37"/>
      <c r="EHK107" s="37"/>
      <c r="EHL107" s="37"/>
      <c r="EHM107" s="37"/>
      <c r="EHN107" s="37"/>
      <c r="EHO107" s="37"/>
      <c r="EHP107" s="37"/>
      <c r="EHQ107" s="37"/>
      <c r="EHR107" s="37"/>
      <c r="EHS107" s="37"/>
      <c r="EHT107" s="37"/>
      <c r="EHU107" s="37"/>
      <c r="EHV107" s="37"/>
      <c r="EHW107" s="37"/>
      <c r="EHX107" s="37"/>
      <c r="EHY107" s="37"/>
      <c r="EHZ107" s="37"/>
      <c r="EIA107" s="37"/>
      <c r="EIB107" s="37"/>
      <c r="EIC107" s="37"/>
      <c r="EID107" s="37"/>
      <c r="EIE107" s="37"/>
      <c r="EIF107" s="37"/>
      <c r="EIG107" s="37"/>
      <c r="EIH107" s="37"/>
      <c r="EII107" s="37"/>
      <c r="EIJ107" s="37"/>
      <c r="EIK107" s="37"/>
      <c r="EIL107" s="37"/>
      <c r="EIM107" s="37"/>
      <c r="EIN107" s="37"/>
      <c r="EIO107" s="37"/>
      <c r="EIP107" s="37"/>
      <c r="EIQ107" s="37"/>
      <c r="EIR107" s="37"/>
      <c r="EIS107" s="37"/>
      <c r="EIT107" s="37"/>
      <c r="EIU107" s="37"/>
      <c r="EIV107" s="37"/>
      <c r="EIW107" s="37"/>
      <c r="EIX107" s="37"/>
      <c r="EIY107" s="37"/>
      <c r="EIZ107" s="37"/>
      <c r="EJA107" s="37"/>
      <c r="EJB107" s="37"/>
      <c r="EJC107" s="37"/>
      <c r="EJD107" s="37"/>
      <c r="EJE107" s="37"/>
      <c r="EJF107" s="37"/>
      <c r="EJG107" s="37"/>
      <c r="EJH107" s="37"/>
      <c r="EJI107" s="37"/>
      <c r="EJJ107" s="37"/>
      <c r="EJK107" s="37"/>
      <c r="EJL107" s="37"/>
      <c r="EJM107" s="37"/>
      <c r="EJN107" s="37"/>
      <c r="EJO107" s="37"/>
      <c r="EJP107" s="37"/>
      <c r="EJQ107" s="37"/>
      <c r="EJR107" s="37"/>
      <c r="EJS107" s="37"/>
      <c r="EJT107" s="37"/>
      <c r="EJU107" s="37"/>
      <c r="EJV107" s="37"/>
      <c r="EJW107" s="37"/>
      <c r="EJX107" s="37"/>
      <c r="EJY107" s="37"/>
      <c r="EJZ107" s="37"/>
      <c r="EKA107" s="37"/>
      <c r="EKB107" s="37"/>
      <c r="EKC107" s="37"/>
      <c r="EKD107" s="37"/>
      <c r="EKE107" s="37"/>
      <c r="EKF107" s="37"/>
      <c r="EKG107" s="37"/>
      <c r="EKH107" s="37"/>
      <c r="EKI107" s="37"/>
      <c r="EKJ107" s="37"/>
      <c r="EKK107" s="37"/>
      <c r="EKL107" s="37"/>
      <c r="EKM107" s="37"/>
      <c r="EKN107" s="37"/>
      <c r="EKO107" s="37"/>
      <c r="EKP107" s="37"/>
      <c r="EKQ107" s="37"/>
      <c r="EKR107" s="37"/>
      <c r="EKS107" s="37"/>
      <c r="EKT107" s="37"/>
      <c r="EKU107" s="37"/>
      <c r="EKV107" s="37"/>
      <c r="EKW107" s="37"/>
      <c r="EKX107" s="37"/>
      <c r="EKY107" s="37"/>
      <c r="EKZ107" s="37"/>
      <c r="ELA107" s="37"/>
      <c r="ELB107" s="37"/>
      <c r="ELC107" s="37"/>
      <c r="ELD107" s="37"/>
      <c r="ELE107" s="37"/>
      <c r="ELF107" s="37"/>
      <c r="ELG107" s="37"/>
      <c r="ELH107" s="37"/>
      <c r="ELI107" s="37"/>
      <c r="ELJ107" s="37"/>
      <c r="ELK107" s="37"/>
      <c r="ELL107" s="37"/>
      <c r="ELM107" s="37"/>
      <c r="ELN107" s="37"/>
      <c r="ELO107" s="37"/>
      <c r="ELP107" s="37"/>
      <c r="ELQ107" s="37"/>
      <c r="ELR107" s="37"/>
      <c r="ELS107" s="37"/>
      <c r="ELT107" s="37"/>
      <c r="ELU107" s="37"/>
      <c r="ELV107" s="37"/>
      <c r="ELW107" s="37"/>
      <c r="ELX107" s="37"/>
      <c r="ELY107" s="37"/>
      <c r="ELZ107" s="37"/>
      <c r="EMA107" s="37"/>
      <c r="EMB107" s="37"/>
      <c r="EMC107" s="37"/>
      <c r="EMD107" s="37"/>
      <c r="EME107" s="37"/>
      <c r="EMF107" s="37"/>
      <c r="EMG107" s="37"/>
      <c r="EMH107" s="37"/>
      <c r="EMI107" s="37"/>
      <c r="EMJ107" s="37"/>
      <c r="EMK107" s="37"/>
      <c r="EML107" s="37"/>
      <c r="EMM107" s="37"/>
      <c r="EMN107" s="37"/>
      <c r="EMO107" s="37"/>
      <c r="EMP107" s="37"/>
      <c r="EMQ107" s="37"/>
      <c r="EMR107" s="37"/>
      <c r="EMS107" s="37"/>
      <c r="EMT107" s="37"/>
      <c r="EMU107" s="37"/>
      <c r="EMV107" s="37"/>
      <c r="EMW107" s="37"/>
      <c r="EMX107" s="37"/>
      <c r="EMY107" s="37"/>
      <c r="EMZ107" s="37"/>
      <c r="ENA107" s="37"/>
      <c r="ENB107" s="37"/>
      <c r="ENC107" s="37"/>
      <c r="END107" s="37"/>
      <c r="ENE107" s="37"/>
      <c r="ENF107" s="37"/>
      <c r="ENG107" s="37"/>
      <c r="ENH107" s="37"/>
      <c r="ENI107" s="37"/>
      <c r="ENJ107" s="37"/>
      <c r="ENK107" s="37"/>
      <c r="ENL107" s="37"/>
      <c r="ENM107" s="37"/>
      <c r="ENN107" s="37"/>
      <c r="ENO107" s="37"/>
      <c r="ENP107" s="37"/>
      <c r="ENQ107" s="37"/>
      <c r="ENR107" s="37"/>
      <c r="ENS107" s="37"/>
      <c r="ENT107" s="37"/>
      <c r="ENU107" s="37"/>
      <c r="ENV107" s="37"/>
      <c r="ENW107" s="37"/>
      <c r="ENX107" s="37"/>
      <c r="ENY107" s="37"/>
      <c r="ENZ107" s="37"/>
      <c r="EOA107" s="37"/>
      <c r="EOB107" s="37"/>
      <c r="EOC107" s="37"/>
      <c r="EOD107" s="37"/>
      <c r="EOE107" s="37"/>
      <c r="EOF107" s="37"/>
      <c r="EOG107" s="37"/>
      <c r="EOH107" s="37"/>
      <c r="EOI107" s="37"/>
      <c r="EOJ107" s="37"/>
      <c r="EOK107" s="37"/>
      <c r="EOL107" s="37"/>
      <c r="EOM107" s="37"/>
      <c r="EON107" s="37"/>
      <c r="EOO107" s="37"/>
      <c r="EOP107" s="37"/>
      <c r="EOQ107" s="37"/>
      <c r="EOR107" s="37"/>
      <c r="EOS107" s="37"/>
      <c r="EOT107" s="37"/>
      <c r="EOU107" s="37"/>
      <c r="EOV107" s="37"/>
      <c r="EOW107" s="37"/>
      <c r="EOX107" s="37"/>
      <c r="EOY107" s="37"/>
      <c r="EOZ107" s="37"/>
      <c r="EPA107" s="37"/>
      <c r="EPB107" s="37"/>
      <c r="EPC107" s="37"/>
      <c r="EPD107" s="37"/>
      <c r="EPE107" s="37"/>
      <c r="EPF107" s="37"/>
      <c r="EPG107" s="37"/>
      <c r="EPH107" s="37"/>
      <c r="EPI107" s="37"/>
      <c r="EPJ107" s="37"/>
      <c r="EPK107" s="37"/>
      <c r="EPL107" s="37"/>
      <c r="EPM107" s="37"/>
      <c r="EPN107" s="37"/>
      <c r="EPO107" s="37"/>
      <c r="EPP107" s="37"/>
      <c r="EPQ107" s="37"/>
      <c r="EPR107" s="37"/>
      <c r="EPS107" s="37"/>
      <c r="EPT107" s="37"/>
      <c r="EPU107" s="37"/>
      <c r="EPV107" s="37"/>
      <c r="EPW107" s="37"/>
      <c r="EPX107" s="37"/>
      <c r="EPY107" s="37"/>
      <c r="EPZ107" s="37"/>
      <c r="EQA107" s="37"/>
      <c r="EQB107" s="37"/>
      <c r="EQC107" s="37"/>
      <c r="EQD107" s="37"/>
      <c r="EQE107" s="37"/>
      <c r="EQF107" s="37"/>
      <c r="EQG107" s="37"/>
      <c r="EQH107" s="37"/>
      <c r="EQI107" s="37"/>
      <c r="EQJ107" s="37"/>
      <c r="EQK107" s="37"/>
      <c r="EQL107" s="37"/>
      <c r="EQM107" s="37"/>
      <c r="EQN107" s="37"/>
      <c r="EQO107" s="37"/>
      <c r="EQP107" s="37"/>
      <c r="EQQ107" s="37"/>
      <c r="EQR107" s="37"/>
      <c r="EQS107" s="37"/>
      <c r="EQT107" s="37"/>
      <c r="EQU107" s="37"/>
      <c r="EQV107" s="37"/>
      <c r="EQW107" s="37"/>
      <c r="EQX107" s="37"/>
      <c r="EQY107" s="37"/>
      <c r="EQZ107" s="37"/>
      <c r="ERA107" s="37"/>
      <c r="ERB107" s="37"/>
      <c r="ERC107" s="37"/>
      <c r="ERD107" s="37"/>
      <c r="ERE107" s="37"/>
      <c r="ERF107" s="37"/>
      <c r="ERG107" s="37"/>
      <c r="ERH107" s="37"/>
      <c r="ERI107" s="37"/>
      <c r="ERJ107" s="37"/>
      <c r="ERK107" s="37"/>
      <c r="ERL107" s="37"/>
      <c r="ERM107" s="37"/>
      <c r="ERN107" s="37"/>
      <c r="ERO107" s="37"/>
      <c r="ERP107" s="37"/>
      <c r="ERQ107" s="37"/>
      <c r="ERR107" s="37"/>
      <c r="ERS107" s="37"/>
      <c r="ERT107" s="37"/>
      <c r="ERU107" s="37"/>
      <c r="ERV107" s="37"/>
      <c r="ERW107" s="37"/>
      <c r="ERX107" s="37"/>
      <c r="ERY107" s="37"/>
      <c r="ERZ107" s="37"/>
      <c r="ESA107" s="37"/>
      <c r="ESB107" s="37"/>
      <c r="ESC107" s="37"/>
      <c r="ESD107" s="37"/>
      <c r="ESE107" s="37"/>
      <c r="ESF107" s="37"/>
      <c r="ESG107" s="37"/>
      <c r="ESH107" s="37"/>
      <c r="ESI107" s="37"/>
      <c r="ESJ107" s="37"/>
      <c r="ESK107" s="37"/>
      <c r="ESL107" s="37"/>
      <c r="ESM107" s="37"/>
      <c r="ESN107" s="37"/>
      <c r="ESO107" s="37"/>
      <c r="ESP107" s="37"/>
      <c r="ESQ107" s="37"/>
      <c r="ESR107" s="37"/>
      <c r="ESS107" s="37"/>
      <c r="EST107" s="37"/>
      <c r="ESU107" s="37"/>
      <c r="ESV107" s="37"/>
      <c r="ESW107" s="37"/>
      <c r="ESX107" s="37"/>
      <c r="ESY107" s="37"/>
      <c r="ESZ107" s="37"/>
      <c r="ETA107" s="37"/>
      <c r="ETB107" s="37"/>
      <c r="ETC107" s="37"/>
      <c r="ETD107" s="37"/>
      <c r="ETE107" s="37"/>
      <c r="ETF107" s="37"/>
      <c r="ETG107" s="37"/>
      <c r="ETH107" s="37"/>
      <c r="ETI107" s="37"/>
      <c r="ETJ107" s="37"/>
      <c r="ETK107" s="37"/>
      <c r="ETL107" s="37"/>
      <c r="ETM107" s="37"/>
      <c r="ETN107" s="37"/>
      <c r="ETO107" s="37"/>
      <c r="ETP107" s="37"/>
      <c r="ETQ107" s="37"/>
      <c r="ETR107" s="37"/>
      <c r="ETS107" s="37"/>
      <c r="ETT107" s="37"/>
      <c r="ETU107" s="37"/>
      <c r="ETV107" s="37"/>
      <c r="ETW107" s="37"/>
      <c r="ETX107" s="37"/>
      <c r="ETY107" s="37"/>
      <c r="ETZ107" s="37"/>
      <c r="EUA107" s="37"/>
      <c r="EUB107" s="37"/>
      <c r="EUC107" s="37"/>
      <c r="EUD107" s="37"/>
      <c r="EUE107" s="37"/>
      <c r="EUF107" s="37"/>
      <c r="EUG107" s="37"/>
      <c r="EUH107" s="37"/>
      <c r="EUI107" s="37"/>
      <c r="EUJ107" s="37"/>
      <c r="EUK107" s="37"/>
      <c r="EUL107" s="37"/>
      <c r="EUM107" s="37"/>
      <c r="EUN107" s="37"/>
      <c r="EUO107" s="37"/>
      <c r="EUP107" s="37"/>
      <c r="EUQ107" s="37"/>
      <c r="EUR107" s="37"/>
      <c r="EUS107" s="37"/>
      <c r="EUT107" s="37"/>
      <c r="EUU107" s="37"/>
      <c r="EUV107" s="37"/>
      <c r="EUW107" s="37"/>
      <c r="EUX107" s="37"/>
      <c r="EUY107" s="37"/>
      <c r="EUZ107" s="37"/>
      <c r="EVA107" s="37"/>
      <c r="EVB107" s="37"/>
      <c r="EVC107" s="37"/>
      <c r="EVD107" s="37"/>
      <c r="EVE107" s="37"/>
      <c r="EVF107" s="37"/>
      <c r="EVG107" s="37"/>
      <c r="EVH107" s="37"/>
      <c r="EVI107" s="37"/>
      <c r="EVJ107" s="37"/>
      <c r="EVK107" s="37"/>
      <c r="EVL107" s="37"/>
      <c r="EVM107" s="37"/>
      <c r="EVN107" s="37"/>
      <c r="EVO107" s="37"/>
      <c r="EVP107" s="37"/>
      <c r="EVQ107" s="37"/>
      <c r="EVR107" s="37"/>
      <c r="EVS107" s="37"/>
      <c r="EVT107" s="37"/>
      <c r="EVU107" s="37"/>
      <c r="EVV107" s="37"/>
      <c r="EVW107" s="37"/>
      <c r="EVX107" s="37"/>
      <c r="EVY107" s="37"/>
      <c r="EVZ107" s="37"/>
      <c r="EWA107" s="37"/>
      <c r="EWB107" s="37"/>
      <c r="EWC107" s="37"/>
      <c r="EWD107" s="37"/>
      <c r="EWE107" s="37"/>
      <c r="EWF107" s="37"/>
      <c r="EWG107" s="37"/>
      <c r="EWH107" s="37"/>
      <c r="EWI107" s="37"/>
      <c r="EWJ107" s="37"/>
      <c r="EWK107" s="37"/>
      <c r="EWL107" s="37"/>
      <c r="EWM107" s="37"/>
      <c r="EWN107" s="37"/>
      <c r="EWO107" s="37"/>
      <c r="EWP107" s="37"/>
      <c r="EWQ107" s="37"/>
      <c r="EWR107" s="37"/>
      <c r="EWS107" s="37"/>
      <c r="EWT107" s="37"/>
      <c r="EWU107" s="37"/>
      <c r="EWV107" s="37"/>
      <c r="EWW107" s="37"/>
      <c r="EWX107" s="37"/>
      <c r="EWY107" s="37"/>
      <c r="EWZ107" s="37"/>
      <c r="EXA107" s="37"/>
      <c r="EXB107" s="37"/>
      <c r="EXC107" s="37"/>
      <c r="EXD107" s="37"/>
      <c r="EXE107" s="37"/>
      <c r="EXF107" s="37"/>
      <c r="EXG107" s="37"/>
      <c r="EXH107" s="37"/>
      <c r="EXI107" s="37"/>
      <c r="EXJ107" s="37"/>
      <c r="EXK107" s="37"/>
      <c r="EXL107" s="37"/>
      <c r="EXM107" s="37"/>
      <c r="EXN107" s="37"/>
      <c r="EXO107" s="37"/>
      <c r="EXP107" s="37"/>
      <c r="EXQ107" s="37"/>
      <c r="EXR107" s="37"/>
      <c r="EXS107" s="37"/>
      <c r="EXT107" s="37"/>
      <c r="EXU107" s="37"/>
      <c r="EXV107" s="37"/>
      <c r="EXW107" s="37"/>
      <c r="EXX107" s="37"/>
      <c r="EXY107" s="37"/>
      <c r="EXZ107" s="37"/>
      <c r="EYA107" s="37"/>
      <c r="EYB107" s="37"/>
      <c r="EYC107" s="37"/>
      <c r="EYD107" s="37"/>
      <c r="EYE107" s="37"/>
      <c r="EYF107" s="37"/>
      <c r="EYG107" s="37"/>
      <c r="EYH107" s="37"/>
      <c r="EYI107" s="37"/>
      <c r="EYJ107" s="37"/>
      <c r="EYK107" s="37"/>
      <c r="EYL107" s="37"/>
      <c r="EYM107" s="37"/>
      <c r="EYN107" s="37"/>
      <c r="EYO107" s="37"/>
      <c r="EYP107" s="37"/>
      <c r="EYQ107" s="37"/>
      <c r="EYR107" s="37"/>
      <c r="EYS107" s="37"/>
      <c r="EYT107" s="37"/>
      <c r="EYU107" s="37"/>
      <c r="EYV107" s="37"/>
      <c r="EYW107" s="37"/>
      <c r="EYX107" s="37"/>
      <c r="EYY107" s="37"/>
      <c r="EYZ107" s="37"/>
      <c r="EZA107" s="37"/>
      <c r="EZB107" s="37"/>
      <c r="EZC107" s="37"/>
      <c r="EZD107" s="37"/>
      <c r="EZE107" s="37"/>
      <c r="EZF107" s="37"/>
      <c r="EZG107" s="37"/>
      <c r="EZH107" s="37"/>
      <c r="EZI107" s="37"/>
      <c r="EZJ107" s="37"/>
      <c r="EZK107" s="37"/>
      <c r="EZL107" s="37"/>
      <c r="EZM107" s="37"/>
      <c r="EZN107" s="37"/>
      <c r="EZO107" s="37"/>
      <c r="EZP107" s="37"/>
      <c r="EZQ107" s="37"/>
      <c r="EZR107" s="37"/>
      <c r="EZS107" s="37"/>
      <c r="EZT107" s="37"/>
      <c r="EZU107" s="37"/>
      <c r="EZV107" s="37"/>
      <c r="EZW107" s="37"/>
      <c r="EZX107" s="37"/>
      <c r="EZY107" s="37"/>
      <c r="EZZ107" s="37"/>
      <c r="FAA107" s="37"/>
      <c r="FAB107" s="37"/>
      <c r="FAC107" s="37"/>
      <c r="FAD107" s="37"/>
      <c r="FAE107" s="37"/>
      <c r="FAF107" s="37"/>
      <c r="FAG107" s="37"/>
      <c r="FAH107" s="37"/>
      <c r="FAI107" s="37"/>
      <c r="FAJ107" s="37"/>
      <c r="FAK107" s="37"/>
      <c r="FAL107" s="37"/>
      <c r="FAM107" s="37"/>
      <c r="FAN107" s="37"/>
      <c r="FAO107" s="37"/>
      <c r="FAP107" s="37"/>
      <c r="FAQ107" s="37"/>
      <c r="FAR107" s="37"/>
      <c r="FAS107" s="37"/>
      <c r="FAT107" s="37"/>
      <c r="FAU107" s="37"/>
      <c r="FAV107" s="37"/>
      <c r="FAW107" s="37"/>
      <c r="FAX107" s="37"/>
      <c r="FAY107" s="37"/>
      <c r="FAZ107" s="37"/>
      <c r="FBA107" s="37"/>
      <c r="FBB107" s="37"/>
      <c r="FBC107" s="37"/>
      <c r="FBD107" s="37"/>
      <c r="FBE107" s="37"/>
      <c r="FBF107" s="37"/>
      <c r="FBG107" s="37"/>
      <c r="FBH107" s="37"/>
      <c r="FBI107" s="37"/>
      <c r="FBJ107" s="37"/>
      <c r="FBK107" s="37"/>
      <c r="FBL107" s="37"/>
      <c r="FBM107" s="37"/>
      <c r="FBN107" s="37"/>
      <c r="FBO107" s="37"/>
      <c r="FBP107" s="37"/>
      <c r="FBQ107" s="37"/>
      <c r="FBR107" s="37"/>
      <c r="FBS107" s="37"/>
      <c r="FBT107" s="37"/>
      <c r="FBU107" s="37"/>
      <c r="FBV107" s="37"/>
      <c r="FBW107" s="37"/>
      <c r="FBX107" s="37"/>
      <c r="FBY107" s="37"/>
      <c r="FBZ107" s="37"/>
      <c r="FCA107" s="37"/>
      <c r="FCB107" s="37"/>
      <c r="FCC107" s="37"/>
      <c r="FCD107" s="37"/>
      <c r="FCE107" s="37"/>
      <c r="FCF107" s="37"/>
      <c r="FCG107" s="37"/>
      <c r="FCH107" s="37"/>
      <c r="FCI107" s="37"/>
      <c r="FCJ107" s="37"/>
      <c r="FCK107" s="37"/>
      <c r="FCL107" s="37"/>
      <c r="FCM107" s="37"/>
      <c r="FCN107" s="37"/>
      <c r="FCO107" s="37"/>
      <c r="FCP107" s="37"/>
      <c r="FCQ107" s="37"/>
      <c r="FCR107" s="37"/>
      <c r="FCS107" s="37"/>
      <c r="FCT107" s="37"/>
      <c r="FCU107" s="37"/>
      <c r="FCV107" s="37"/>
      <c r="FCW107" s="37"/>
      <c r="FCX107" s="37"/>
      <c r="FCY107" s="37"/>
      <c r="FCZ107" s="37"/>
      <c r="FDA107" s="37"/>
      <c r="FDB107" s="37"/>
      <c r="FDC107" s="37"/>
      <c r="FDD107" s="37"/>
      <c r="FDE107" s="37"/>
      <c r="FDF107" s="37"/>
      <c r="FDG107" s="37"/>
      <c r="FDH107" s="37"/>
      <c r="FDI107" s="37"/>
      <c r="FDJ107" s="37"/>
      <c r="FDK107" s="37"/>
      <c r="FDL107" s="37"/>
      <c r="FDM107" s="37"/>
      <c r="FDN107" s="37"/>
      <c r="FDO107" s="37"/>
      <c r="FDP107" s="37"/>
      <c r="FDQ107" s="37"/>
      <c r="FDR107" s="37"/>
      <c r="FDS107" s="37"/>
      <c r="FDT107" s="37"/>
      <c r="FDU107" s="37"/>
      <c r="FDV107" s="37"/>
      <c r="FDW107" s="37"/>
      <c r="FDX107" s="37"/>
      <c r="FDY107" s="37"/>
      <c r="FDZ107" s="37"/>
      <c r="FEA107" s="37"/>
      <c r="FEB107" s="37"/>
      <c r="FEC107" s="37"/>
      <c r="FED107" s="37"/>
      <c r="FEE107" s="37"/>
      <c r="FEF107" s="37"/>
      <c r="FEG107" s="37"/>
      <c r="FEH107" s="37"/>
      <c r="FEI107" s="37"/>
      <c r="FEJ107" s="37"/>
      <c r="FEK107" s="37"/>
      <c r="FEL107" s="37"/>
      <c r="FEM107" s="37"/>
      <c r="FEN107" s="37"/>
      <c r="FEO107" s="37"/>
      <c r="FEP107" s="37"/>
      <c r="FEQ107" s="37"/>
      <c r="FER107" s="37"/>
      <c r="FES107" s="37"/>
      <c r="FET107" s="37"/>
      <c r="FEU107" s="37"/>
      <c r="FEV107" s="37"/>
      <c r="FEW107" s="37"/>
      <c r="FEX107" s="37"/>
      <c r="FEY107" s="37"/>
      <c r="FEZ107" s="37"/>
      <c r="FFA107" s="37"/>
      <c r="FFB107" s="37"/>
      <c r="FFC107" s="37"/>
      <c r="FFD107" s="37"/>
      <c r="FFE107" s="37"/>
      <c r="FFF107" s="37"/>
      <c r="FFG107" s="37"/>
      <c r="FFH107" s="37"/>
      <c r="FFI107" s="37"/>
      <c r="FFJ107" s="37"/>
      <c r="FFK107" s="37"/>
      <c r="FFL107" s="37"/>
      <c r="FFM107" s="37"/>
      <c r="FFN107" s="37"/>
      <c r="FFO107" s="37"/>
      <c r="FFP107" s="37"/>
      <c r="FFQ107" s="37"/>
      <c r="FFR107" s="37"/>
      <c r="FFS107" s="37"/>
      <c r="FFT107" s="37"/>
      <c r="FFU107" s="37"/>
      <c r="FFV107" s="37"/>
      <c r="FFW107" s="37"/>
      <c r="FFX107" s="37"/>
      <c r="FFY107" s="37"/>
      <c r="FFZ107" s="37"/>
      <c r="FGA107" s="37"/>
      <c r="FGB107" s="37"/>
      <c r="FGC107" s="37"/>
      <c r="FGD107" s="37"/>
      <c r="FGE107" s="37"/>
      <c r="FGF107" s="37"/>
      <c r="FGG107" s="37"/>
      <c r="FGH107" s="37"/>
      <c r="FGI107" s="37"/>
      <c r="FGJ107" s="37"/>
      <c r="FGK107" s="37"/>
      <c r="FGL107" s="37"/>
      <c r="FGM107" s="37"/>
      <c r="FGN107" s="37"/>
      <c r="FGO107" s="37"/>
      <c r="FGP107" s="37"/>
      <c r="FGQ107" s="37"/>
      <c r="FGR107" s="37"/>
      <c r="FGS107" s="37"/>
      <c r="FGT107" s="37"/>
      <c r="FGU107" s="37"/>
      <c r="FGV107" s="37"/>
      <c r="FGW107" s="37"/>
      <c r="FGX107" s="37"/>
      <c r="FGY107" s="37"/>
      <c r="FGZ107" s="37"/>
      <c r="FHA107" s="37"/>
      <c r="FHB107" s="37"/>
      <c r="FHC107" s="37"/>
      <c r="FHD107" s="37"/>
      <c r="FHE107" s="37"/>
      <c r="FHF107" s="37"/>
      <c r="FHG107" s="37"/>
      <c r="FHH107" s="37"/>
      <c r="FHI107" s="37"/>
      <c r="FHJ107" s="37"/>
      <c r="FHK107" s="37"/>
      <c r="FHL107" s="37"/>
      <c r="FHM107" s="37"/>
      <c r="FHN107" s="37"/>
      <c r="FHO107" s="37"/>
      <c r="FHP107" s="37"/>
      <c r="FHQ107" s="37"/>
      <c r="FHR107" s="37"/>
      <c r="FHS107" s="37"/>
      <c r="FHT107" s="37"/>
      <c r="FHU107" s="37"/>
      <c r="FHV107" s="37"/>
      <c r="FHW107" s="37"/>
      <c r="FHX107" s="37"/>
      <c r="FHY107" s="37"/>
      <c r="FHZ107" s="37"/>
      <c r="FIA107" s="37"/>
      <c r="FIB107" s="37"/>
      <c r="FIC107" s="37"/>
      <c r="FID107" s="37"/>
      <c r="FIE107" s="37"/>
      <c r="FIF107" s="37"/>
      <c r="FIG107" s="37"/>
      <c r="FIH107" s="37"/>
      <c r="FII107" s="37"/>
      <c r="FIJ107" s="37"/>
      <c r="FIK107" s="37"/>
      <c r="FIL107" s="37"/>
      <c r="FIM107" s="37"/>
      <c r="FIN107" s="37"/>
      <c r="FIO107" s="37"/>
      <c r="FIP107" s="37"/>
      <c r="FIQ107" s="37"/>
      <c r="FIR107" s="37"/>
      <c r="FIS107" s="37"/>
      <c r="FIT107" s="37"/>
      <c r="FIU107" s="37"/>
      <c r="FIV107" s="37"/>
      <c r="FIW107" s="37"/>
      <c r="FIX107" s="37"/>
      <c r="FIY107" s="37"/>
      <c r="FIZ107" s="37"/>
      <c r="FJA107" s="37"/>
      <c r="FJB107" s="37"/>
      <c r="FJC107" s="37"/>
      <c r="FJD107" s="37"/>
      <c r="FJE107" s="37"/>
      <c r="FJF107" s="37"/>
      <c r="FJG107" s="37"/>
      <c r="FJH107" s="37"/>
      <c r="FJI107" s="37"/>
      <c r="FJJ107" s="37"/>
      <c r="FJK107" s="37"/>
      <c r="FJL107" s="37"/>
      <c r="FJM107" s="37"/>
      <c r="FJN107" s="37"/>
      <c r="FJO107" s="37"/>
      <c r="FJP107" s="37"/>
      <c r="FJQ107" s="37"/>
      <c r="FJR107" s="37"/>
      <c r="FJS107" s="37"/>
      <c r="FJT107" s="37"/>
      <c r="FJU107" s="37"/>
      <c r="FJV107" s="37"/>
      <c r="FJW107" s="37"/>
      <c r="FJX107" s="37"/>
      <c r="FJY107" s="37"/>
      <c r="FJZ107" s="37"/>
      <c r="FKA107" s="37"/>
      <c r="FKB107" s="37"/>
      <c r="FKC107" s="37"/>
      <c r="FKD107" s="37"/>
      <c r="FKE107" s="37"/>
      <c r="FKF107" s="37"/>
      <c r="FKG107" s="37"/>
      <c r="FKH107" s="37"/>
      <c r="FKI107" s="37"/>
      <c r="FKJ107" s="37"/>
      <c r="FKK107" s="37"/>
      <c r="FKL107" s="37"/>
      <c r="FKM107" s="37"/>
      <c r="FKN107" s="37"/>
      <c r="FKO107" s="37"/>
      <c r="FKP107" s="37"/>
      <c r="FKQ107" s="37"/>
      <c r="FKR107" s="37"/>
      <c r="FKS107" s="37"/>
      <c r="FKT107" s="37"/>
      <c r="FKU107" s="37"/>
      <c r="FKV107" s="37"/>
      <c r="FKW107" s="37"/>
      <c r="FKX107" s="37"/>
      <c r="FKY107" s="37"/>
      <c r="FKZ107" s="37"/>
      <c r="FLA107" s="37"/>
      <c r="FLB107" s="37"/>
      <c r="FLC107" s="37"/>
      <c r="FLD107" s="37"/>
      <c r="FLE107" s="37"/>
      <c r="FLF107" s="37"/>
      <c r="FLG107" s="37"/>
      <c r="FLH107" s="37"/>
      <c r="FLI107" s="37"/>
      <c r="FLJ107" s="37"/>
      <c r="FLK107" s="37"/>
      <c r="FLL107" s="37"/>
      <c r="FLM107" s="37"/>
      <c r="FLN107" s="37"/>
      <c r="FLO107" s="37"/>
      <c r="FLP107" s="37"/>
      <c r="FLQ107" s="37"/>
      <c r="FLR107" s="37"/>
      <c r="FLS107" s="37"/>
      <c r="FLT107" s="37"/>
      <c r="FLU107" s="37"/>
      <c r="FLV107" s="37"/>
      <c r="FLW107" s="37"/>
      <c r="FLX107" s="37"/>
      <c r="FLY107" s="37"/>
      <c r="FLZ107" s="37"/>
      <c r="FMA107" s="37"/>
      <c r="FMB107" s="37"/>
      <c r="FMC107" s="37"/>
      <c r="FMD107" s="37"/>
      <c r="FME107" s="37"/>
      <c r="FMF107" s="37"/>
      <c r="FMG107" s="37"/>
      <c r="FMH107" s="37"/>
      <c r="FMI107" s="37"/>
      <c r="FMJ107" s="37"/>
      <c r="FMK107" s="37"/>
      <c r="FML107" s="37"/>
      <c r="FMM107" s="37"/>
      <c r="FMN107" s="37"/>
      <c r="FMO107" s="37"/>
      <c r="FMP107" s="37"/>
      <c r="FMQ107" s="37"/>
      <c r="FMR107" s="37"/>
      <c r="FMS107" s="37"/>
      <c r="FMT107" s="37"/>
      <c r="FMU107" s="37"/>
      <c r="FMV107" s="37"/>
      <c r="FMW107" s="37"/>
      <c r="FMX107" s="37"/>
      <c r="FMY107" s="37"/>
      <c r="FMZ107" s="37"/>
      <c r="FNA107" s="37"/>
      <c r="FNB107" s="37"/>
      <c r="FNC107" s="37"/>
      <c r="FND107" s="37"/>
      <c r="FNE107" s="37"/>
      <c r="FNF107" s="37"/>
      <c r="FNG107" s="37"/>
      <c r="FNH107" s="37"/>
      <c r="FNI107" s="37"/>
      <c r="FNJ107" s="37"/>
      <c r="FNK107" s="37"/>
      <c r="FNL107" s="37"/>
      <c r="FNM107" s="37"/>
      <c r="FNN107" s="37"/>
      <c r="FNO107" s="37"/>
      <c r="FNP107" s="37"/>
      <c r="FNQ107" s="37"/>
      <c r="FNR107" s="37"/>
      <c r="FNS107" s="37"/>
      <c r="FNT107" s="37"/>
      <c r="FNU107" s="37"/>
      <c r="FNV107" s="37"/>
      <c r="FNW107" s="37"/>
      <c r="FNX107" s="37"/>
      <c r="FNY107" s="37"/>
      <c r="FNZ107" s="37"/>
      <c r="FOA107" s="37"/>
      <c r="FOB107" s="37"/>
      <c r="FOC107" s="37"/>
      <c r="FOD107" s="37"/>
      <c r="FOE107" s="37"/>
      <c r="FOF107" s="37"/>
      <c r="FOG107" s="37"/>
      <c r="FOH107" s="37"/>
      <c r="FOI107" s="37"/>
      <c r="FOJ107" s="37"/>
      <c r="FOK107" s="37"/>
      <c r="FOL107" s="37"/>
      <c r="FOM107" s="37"/>
      <c r="FON107" s="37"/>
      <c r="FOO107" s="37"/>
      <c r="FOP107" s="37"/>
      <c r="FOQ107" s="37"/>
      <c r="FOR107" s="37"/>
      <c r="FOS107" s="37"/>
      <c r="FOT107" s="37"/>
      <c r="FOU107" s="37"/>
      <c r="FOV107" s="37"/>
      <c r="FOW107" s="37"/>
      <c r="FOX107" s="37"/>
      <c r="FOY107" s="37"/>
      <c r="FOZ107" s="37"/>
      <c r="FPA107" s="37"/>
      <c r="FPB107" s="37"/>
      <c r="FPC107" s="37"/>
      <c r="FPD107" s="37"/>
      <c r="FPE107" s="37"/>
      <c r="FPF107" s="37"/>
      <c r="FPG107" s="37"/>
      <c r="FPH107" s="37"/>
      <c r="FPI107" s="37"/>
      <c r="FPJ107" s="37"/>
      <c r="FPK107" s="37"/>
      <c r="FPL107" s="37"/>
      <c r="FPM107" s="37"/>
      <c r="FPN107" s="37"/>
      <c r="FPO107" s="37"/>
      <c r="FPP107" s="37"/>
      <c r="FPQ107" s="37"/>
      <c r="FPR107" s="37"/>
      <c r="FPS107" s="37"/>
      <c r="FPT107" s="37"/>
      <c r="FPU107" s="37"/>
      <c r="FPV107" s="37"/>
      <c r="FPW107" s="37"/>
      <c r="FPX107" s="37"/>
      <c r="FPY107" s="37"/>
      <c r="FPZ107" s="37"/>
      <c r="FQA107" s="37"/>
      <c r="FQB107" s="37"/>
      <c r="FQC107" s="37"/>
      <c r="FQD107" s="37"/>
      <c r="FQE107" s="37"/>
      <c r="FQF107" s="37"/>
      <c r="FQG107" s="37"/>
      <c r="FQH107" s="37"/>
      <c r="FQI107" s="37"/>
      <c r="FQJ107" s="37"/>
      <c r="FQK107" s="37"/>
      <c r="FQL107" s="37"/>
      <c r="FQM107" s="37"/>
      <c r="FQN107" s="37"/>
      <c r="FQO107" s="37"/>
      <c r="FQP107" s="37"/>
      <c r="FQQ107" s="37"/>
      <c r="FQR107" s="37"/>
      <c r="FQS107" s="37"/>
      <c r="FQT107" s="37"/>
      <c r="FQU107" s="37"/>
      <c r="FQV107" s="37"/>
      <c r="FQW107" s="37"/>
      <c r="FQX107" s="37"/>
      <c r="FQY107" s="37"/>
      <c r="FQZ107" s="37"/>
      <c r="FRA107" s="37"/>
      <c r="FRB107" s="37"/>
      <c r="FRC107" s="37"/>
      <c r="FRD107" s="37"/>
      <c r="FRE107" s="37"/>
      <c r="FRF107" s="37"/>
      <c r="FRG107" s="37"/>
      <c r="FRH107" s="37"/>
      <c r="FRI107" s="37"/>
      <c r="FRJ107" s="37"/>
      <c r="FRK107" s="37"/>
      <c r="FRL107" s="37"/>
      <c r="FRM107" s="37"/>
      <c r="FRN107" s="37"/>
      <c r="FRO107" s="37"/>
      <c r="FRP107" s="37"/>
      <c r="FRQ107" s="37"/>
      <c r="FRR107" s="37"/>
      <c r="FRS107" s="37"/>
      <c r="FRT107" s="37"/>
      <c r="FRU107" s="37"/>
      <c r="FRV107" s="37"/>
      <c r="FRW107" s="37"/>
      <c r="FRX107" s="37"/>
      <c r="FRY107" s="37"/>
      <c r="FRZ107" s="37"/>
      <c r="FSA107" s="37"/>
      <c r="FSB107" s="37"/>
      <c r="FSC107" s="37"/>
      <c r="FSD107" s="37"/>
      <c r="FSE107" s="37"/>
      <c r="FSF107" s="37"/>
      <c r="FSG107" s="37"/>
      <c r="FSH107" s="37"/>
      <c r="FSI107" s="37"/>
      <c r="FSJ107" s="37"/>
      <c r="FSK107" s="37"/>
      <c r="FSL107" s="37"/>
      <c r="FSM107" s="37"/>
      <c r="FSN107" s="37"/>
      <c r="FSO107" s="37"/>
      <c r="FSP107" s="37"/>
      <c r="FSQ107" s="37"/>
      <c r="FSR107" s="37"/>
      <c r="FSS107" s="37"/>
      <c r="FST107" s="37"/>
      <c r="FSU107" s="37"/>
      <c r="FSV107" s="37"/>
      <c r="FSW107" s="37"/>
      <c r="FSX107" s="37"/>
      <c r="FSY107" s="37"/>
      <c r="FSZ107" s="37"/>
      <c r="FTA107" s="37"/>
      <c r="FTB107" s="37"/>
      <c r="FTC107" s="37"/>
      <c r="FTD107" s="37"/>
      <c r="FTE107" s="37"/>
      <c r="FTF107" s="37"/>
      <c r="FTG107" s="37"/>
      <c r="FTH107" s="37"/>
      <c r="FTI107" s="37"/>
      <c r="FTJ107" s="37"/>
      <c r="FTK107" s="37"/>
      <c r="FTL107" s="37"/>
      <c r="FTM107" s="37"/>
      <c r="FTN107" s="37"/>
      <c r="FTO107" s="37"/>
      <c r="FTP107" s="37"/>
      <c r="FTQ107" s="37"/>
      <c r="FTR107" s="37"/>
      <c r="FTS107" s="37"/>
      <c r="FTT107" s="37"/>
      <c r="FTU107" s="37"/>
      <c r="FTV107" s="37"/>
      <c r="FTW107" s="37"/>
      <c r="FTX107" s="37"/>
      <c r="FTY107" s="37"/>
      <c r="FTZ107" s="37"/>
      <c r="FUA107" s="37"/>
      <c r="FUB107" s="37"/>
      <c r="FUC107" s="37"/>
      <c r="FUD107" s="37"/>
      <c r="FUE107" s="37"/>
      <c r="FUF107" s="37"/>
      <c r="FUG107" s="37"/>
      <c r="FUH107" s="37"/>
      <c r="FUI107" s="37"/>
      <c r="FUJ107" s="37"/>
      <c r="FUK107" s="37"/>
      <c r="FUL107" s="37"/>
      <c r="FUM107" s="37"/>
      <c r="FUN107" s="37"/>
      <c r="FUO107" s="37"/>
      <c r="FUP107" s="37"/>
      <c r="FUQ107" s="37"/>
      <c r="FUR107" s="37"/>
      <c r="FUS107" s="37"/>
      <c r="FUT107" s="37"/>
      <c r="FUU107" s="37"/>
      <c r="FUV107" s="37"/>
      <c r="FUW107" s="37"/>
      <c r="FUX107" s="37"/>
      <c r="FUY107" s="37"/>
      <c r="FUZ107" s="37"/>
      <c r="FVA107" s="37"/>
      <c r="FVB107" s="37"/>
      <c r="FVC107" s="37"/>
      <c r="FVD107" s="37"/>
      <c r="FVE107" s="37"/>
      <c r="FVF107" s="37"/>
      <c r="FVG107" s="37"/>
      <c r="FVH107" s="37"/>
      <c r="FVI107" s="37"/>
      <c r="FVJ107" s="37"/>
      <c r="FVK107" s="37"/>
      <c r="FVL107" s="37"/>
      <c r="FVM107" s="37"/>
      <c r="FVN107" s="37"/>
      <c r="FVO107" s="37"/>
      <c r="FVP107" s="37"/>
      <c r="FVQ107" s="37"/>
      <c r="FVR107" s="37"/>
      <c r="FVS107" s="37"/>
      <c r="FVT107" s="37"/>
      <c r="FVU107" s="37"/>
      <c r="FVV107" s="37"/>
      <c r="FVW107" s="37"/>
      <c r="FVX107" s="37"/>
      <c r="FVY107" s="37"/>
      <c r="FVZ107" s="37"/>
      <c r="FWA107" s="37"/>
      <c r="FWB107" s="37"/>
      <c r="FWC107" s="37"/>
      <c r="FWD107" s="37"/>
      <c r="FWE107" s="37"/>
      <c r="FWF107" s="37"/>
      <c r="FWG107" s="37"/>
      <c r="FWH107" s="37"/>
      <c r="FWI107" s="37"/>
      <c r="FWJ107" s="37"/>
      <c r="FWK107" s="37"/>
      <c r="FWL107" s="37"/>
      <c r="FWM107" s="37"/>
      <c r="FWN107" s="37"/>
      <c r="FWO107" s="37"/>
      <c r="FWP107" s="37"/>
      <c r="FWQ107" s="37"/>
      <c r="FWR107" s="37"/>
      <c r="FWS107" s="37"/>
      <c r="FWT107" s="37"/>
      <c r="FWU107" s="37"/>
      <c r="FWV107" s="37"/>
      <c r="FWW107" s="37"/>
      <c r="FWX107" s="37"/>
      <c r="FWY107" s="37"/>
      <c r="FWZ107" s="37"/>
      <c r="FXA107" s="37"/>
      <c r="FXB107" s="37"/>
      <c r="FXC107" s="37"/>
      <c r="FXD107" s="37"/>
      <c r="FXE107" s="37"/>
      <c r="FXF107" s="37"/>
      <c r="FXG107" s="37"/>
      <c r="FXH107" s="37"/>
      <c r="FXI107" s="37"/>
      <c r="FXJ107" s="37"/>
      <c r="FXK107" s="37"/>
      <c r="FXL107" s="37"/>
      <c r="FXM107" s="37"/>
      <c r="FXN107" s="37"/>
      <c r="FXO107" s="37"/>
      <c r="FXP107" s="37"/>
      <c r="FXQ107" s="37"/>
      <c r="FXR107" s="37"/>
      <c r="FXS107" s="37"/>
      <c r="FXT107" s="37"/>
      <c r="FXU107" s="37"/>
      <c r="FXV107" s="37"/>
      <c r="FXW107" s="37"/>
      <c r="FXX107" s="37"/>
      <c r="FXY107" s="37"/>
      <c r="FXZ107" s="37"/>
      <c r="FYA107" s="37"/>
      <c r="FYB107" s="37"/>
      <c r="FYC107" s="37"/>
      <c r="FYD107" s="37"/>
      <c r="FYE107" s="37"/>
      <c r="FYF107" s="37"/>
      <c r="FYG107" s="37"/>
      <c r="FYH107" s="37"/>
      <c r="FYI107" s="37"/>
      <c r="FYJ107" s="37"/>
      <c r="FYK107" s="37"/>
      <c r="FYL107" s="37"/>
      <c r="FYM107" s="37"/>
      <c r="FYN107" s="37"/>
      <c r="FYO107" s="37"/>
      <c r="FYP107" s="37"/>
      <c r="FYQ107" s="37"/>
      <c r="FYR107" s="37"/>
      <c r="FYS107" s="37"/>
      <c r="FYT107" s="37"/>
      <c r="FYU107" s="37"/>
      <c r="FYV107" s="37"/>
      <c r="FYW107" s="37"/>
      <c r="FYX107" s="37"/>
      <c r="FYY107" s="37"/>
      <c r="FYZ107" s="37"/>
      <c r="FZA107" s="37"/>
      <c r="FZB107" s="37"/>
      <c r="FZC107" s="37"/>
      <c r="FZD107" s="37"/>
      <c r="FZE107" s="37"/>
      <c r="FZF107" s="37"/>
      <c r="FZG107" s="37"/>
      <c r="FZH107" s="37"/>
      <c r="FZI107" s="37"/>
      <c r="FZJ107" s="37"/>
      <c r="FZK107" s="37"/>
      <c r="FZL107" s="37"/>
      <c r="FZM107" s="37"/>
      <c r="FZN107" s="37"/>
      <c r="FZO107" s="37"/>
      <c r="FZP107" s="37"/>
      <c r="FZQ107" s="37"/>
      <c r="FZR107" s="37"/>
      <c r="FZS107" s="37"/>
      <c r="FZT107" s="37"/>
      <c r="FZU107" s="37"/>
      <c r="FZV107" s="37"/>
      <c r="FZW107" s="37"/>
      <c r="FZX107" s="37"/>
      <c r="FZY107" s="37"/>
      <c r="FZZ107" s="37"/>
      <c r="GAA107" s="37"/>
      <c r="GAB107" s="37"/>
      <c r="GAC107" s="37"/>
      <c r="GAD107" s="37"/>
      <c r="GAE107" s="37"/>
      <c r="GAF107" s="37"/>
      <c r="GAG107" s="37"/>
      <c r="GAH107" s="37"/>
      <c r="GAI107" s="37"/>
      <c r="GAJ107" s="37"/>
      <c r="GAK107" s="37"/>
      <c r="GAL107" s="37"/>
      <c r="GAM107" s="37"/>
      <c r="GAN107" s="37"/>
      <c r="GAO107" s="37"/>
      <c r="GAP107" s="37"/>
      <c r="GAQ107" s="37"/>
      <c r="GAR107" s="37"/>
      <c r="GAS107" s="37"/>
      <c r="GAT107" s="37"/>
      <c r="GAU107" s="37"/>
      <c r="GAV107" s="37"/>
      <c r="GAW107" s="37"/>
      <c r="GAX107" s="37"/>
      <c r="GAY107" s="37"/>
      <c r="GAZ107" s="37"/>
      <c r="GBA107" s="37"/>
      <c r="GBB107" s="37"/>
      <c r="GBC107" s="37"/>
      <c r="GBD107" s="37"/>
      <c r="GBE107" s="37"/>
      <c r="GBF107" s="37"/>
      <c r="GBG107" s="37"/>
      <c r="GBH107" s="37"/>
      <c r="GBI107" s="37"/>
      <c r="GBJ107" s="37"/>
      <c r="GBK107" s="37"/>
      <c r="GBL107" s="37"/>
      <c r="GBM107" s="37"/>
      <c r="GBN107" s="37"/>
      <c r="GBO107" s="37"/>
      <c r="GBP107" s="37"/>
      <c r="GBQ107" s="37"/>
      <c r="GBR107" s="37"/>
      <c r="GBS107" s="37"/>
      <c r="GBT107" s="37"/>
      <c r="GBU107" s="37"/>
      <c r="GBV107" s="37"/>
      <c r="GBW107" s="37"/>
      <c r="GBX107" s="37"/>
      <c r="GBY107" s="37"/>
      <c r="GBZ107" s="37"/>
      <c r="GCA107" s="37"/>
      <c r="GCB107" s="37"/>
      <c r="GCC107" s="37"/>
      <c r="GCD107" s="37"/>
      <c r="GCE107" s="37"/>
      <c r="GCF107" s="37"/>
      <c r="GCG107" s="37"/>
      <c r="GCH107" s="37"/>
      <c r="GCI107" s="37"/>
      <c r="GCJ107" s="37"/>
      <c r="GCK107" s="37"/>
      <c r="GCL107" s="37"/>
      <c r="GCM107" s="37"/>
      <c r="GCN107" s="37"/>
      <c r="GCO107" s="37"/>
      <c r="GCP107" s="37"/>
      <c r="GCQ107" s="37"/>
      <c r="GCR107" s="37"/>
      <c r="GCS107" s="37"/>
      <c r="GCT107" s="37"/>
      <c r="GCU107" s="37"/>
      <c r="GCV107" s="37"/>
      <c r="GCW107" s="37"/>
      <c r="GCX107" s="37"/>
      <c r="GCY107" s="37"/>
      <c r="GCZ107" s="37"/>
      <c r="GDA107" s="37"/>
      <c r="GDB107" s="37"/>
      <c r="GDC107" s="37"/>
      <c r="GDD107" s="37"/>
      <c r="GDE107" s="37"/>
      <c r="GDF107" s="37"/>
      <c r="GDG107" s="37"/>
      <c r="GDH107" s="37"/>
      <c r="GDI107" s="37"/>
      <c r="GDJ107" s="37"/>
      <c r="GDK107" s="37"/>
      <c r="GDL107" s="37"/>
      <c r="GDM107" s="37"/>
      <c r="GDN107" s="37"/>
      <c r="GDO107" s="37"/>
      <c r="GDP107" s="37"/>
      <c r="GDQ107" s="37"/>
      <c r="GDR107" s="37"/>
      <c r="GDS107" s="37"/>
      <c r="GDT107" s="37"/>
      <c r="GDU107" s="37"/>
      <c r="GDV107" s="37"/>
      <c r="GDW107" s="37"/>
      <c r="GDX107" s="37"/>
      <c r="GDY107" s="37"/>
      <c r="GDZ107" s="37"/>
      <c r="GEA107" s="37"/>
      <c r="GEB107" s="37"/>
      <c r="GEC107" s="37"/>
      <c r="GED107" s="37"/>
      <c r="GEE107" s="37"/>
      <c r="GEF107" s="37"/>
      <c r="GEG107" s="37"/>
      <c r="GEH107" s="37"/>
      <c r="GEI107" s="37"/>
      <c r="GEJ107" s="37"/>
      <c r="GEK107" s="37"/>
      <c r="GEL107" s="37"/>
      <c r="GEM107" s="37"/>
      <c r="GEN107" s="37"/>
      <c r="GEO107" s="37"/>
      <c r="GEP107" s="37"/>
      <c r="GEQ107" s="37"/>
      <c r="GER107" s="37"/>
      <c r="GES107" s="37"/>
      <c r="GET107" s="37"/>
      <c r="GEU107" s="37"/>
      <c r="GEV107" s="37"/>
      <c r="GEW107" s="37"/>
      <c r="GEX107" s="37"/>
      <c r="GEY107" s="37"/>
      <c r="GEZ107" s="37"/>
      <c r="GFA107" s="37"/>
      <c r="GFB107" s="37"/>
      <c r="GFC107" s="37"/>
      <c r="GFD107" s="37"/>
      <c r="GFE107" s="37"/>
      <c r="GFF107" s="37"/>
      <c r="GFG107" s="37"/>
      <c r="GFH107" s="37"/>
      <c r="GFI107" s="37"/>
      <c r="GFJ107" s="37"/>
      <c r="GFK107" s="37"/>
      <c r="GFL107" s="37"/>
      <c r="GFM107" s="37"/>
      <c r="GFN107" s="37"/>
      <c r="GFO107" s="37"/>
      <c r="GFP107" s="37"/>
      <c r="GFQ107" s="37"/>
      <c r="GFR107" s="37"/>
      <c r="GFS107" s="37"/>
      <c r="GFT107" s="37"/>
      <c r="GFU107" s="37"/>
      <c r="GFV107" s="37"/>
      <c r="GFW107" s="37"/>
      <c r="GFX107" s="37"/>
      <c r="GFY107" s="37"/>
      <c r="GFZ107" s="37"/>
      <c r="GGA107" s="37"/>
      <c r="GGB107" s="37"/>
      <c r="GGC107" s="37"/>
      <c r="GGD107" s="37"/>
      <c r="GGE107" s="37"/>
      <c r="GGF107" s="37"/>
      <c r="GGG107" s="37"/>
      <c r="GGH107" s="37"/>
      <c r="GGI107" s="37"/>
      <c r="GGJ107" s="37"/>
      <c r="GGK107" s="37"/>
      <c r="GGL107" s="37"/>
      <c r="GGM107" s="37"/>
      <c r="GGN107" s="37"/>
      <c r="GGO107" s="37"/>
      <c r="GGP107" s="37"/>
      <c r="GGQ107" s="37"/>
      <c r="GGR107" s="37"/>
      <c r="GGS107" s="37"/>
      <c r="GGT107" s="37"/>
      <c r="GGU107" s="37"/>
      <c r="GGV107" s="37"/>
      <c r="GGW107" s="37"/>
      <c r="GGX107" s="37"/>
      <c r="GGY107" s="37"/>
      <c r="GGZ107" s="37"/>
      <c r="GHA107" s="37"/>
      <c r="GHB107" s="37"/>
      <c r="GHC107" s="37"/>
      <c r="GHD107" s="37"/>
      <c r="GHE107" s="37"/>
      <c r="GHF107" s="37"/>
      <c r="GHG107" s="37"/>
      <c r="GHH107" s="37"/>
      <c r="GHI107" s="37"/>
      <c r="GHJ107" s="37"/>
      <c r="GHK107" s="37"/>
      <c r="GHL107" s="37"/>
      <c r="GHM107" s="37"/>
      <c r="GHN107" s="37"/>
      <c r="GHO107" s="37"/>
      <c r="GHP107" s="37"/>
      <c r="GHQ107" s="37"/>
      <c r="GHR107" s="37"/>
      <c r="GHS107" s="37"/>
      <c r="GHT107" s="37"/>
      <c r="GHU107" s="37"/>
      <c r="GHV107" s="37"/>
      <c r="GHW107" s="37"/>
      <c r="GHX107" s="37"/>
      <c r="GHY107" s="37"/>
      <c r="GHZ107" s="37"/>
      <c r="GIA107" s="37"/>
      <c r="GIB107" s="37"/>
      <c r="GIC107" s="37"/>
      <c r="GID107" s="37"/>
      <c r="GIE107" s="37"/>
      <c r="GIF107" s="37"/>
      <c r="GIG107" s="37"/>
      <c r="GIH107" s="37"/>
      <c r="GII107" s="37"/>
      <c r="GIJ107" s="37"/>
      <c r="GIK107" s="37"/>
      <c r="GIL107" s="37"/>
      <c r="GIM107" s="37"/>
      <c r="GIN107" s="37"/>
      <c r="GIO107" s="37"/>
      <c r="GIP107" s="37"/>
      <c r="GIQ107" s="37"/>
      <c r="GIR107" s="37"/>
      <c r="GIS107" s="37"/>
      <c r="GIT107" s="37"/>
      <c r="GIU107" s="37"/>
      <c r="GIV107" s="37"/>
      <c r="GIW107" s="37"/>
      <c r="GIX107" s="37"/>
      <c r="GIY107" s="37"/>
      <c r="GIZ107" s="37"/>
      <c r="GJA107" s="37"/>
      <c r="GJB107" s="37"/>
      <c r="GJC107" s="37"/>
      <c r="GJD107" s="37"/>
      <c r="GJE107" s="37"/>
      <c r="GJF107" s="37"/>
      <c r="GJG107" s="37"/>
      <c r="GJH107" s="37"/>
      <c r="GJI107" s="37"/>
      <c r="GJJ107" s="37"/>
      <c r="GJK107" s="37"/>
      <c r="GJL107" s="37"/>
      <c r="GJM107" s="37"/>
      <c r="GJN107" s="37"/>
      <c r="GJO107" s="37"/>
      <c r="GJP107" s="37"/>
      <c r="GJQ107" s="37"/>
      <c r="GJR107" s="37"/>
      <c r="GJS107" s="37"/>
      <c r="GJT107" s="37"/>
      <c r="GJU107" s="37"/>
      <c r="GJV107" s="37"/>
      <c r="GJW107" s="37"/>
      <c r="GJX107" s="37"/>
      <c r="GJY107" s="37"/>
      <c r="GJZ107" s="37"/>
      <c r="GKA107" s="37"/>
      <c r="GKB107" s="37"/>
      <c r="GKC107" s="37"/>
      <c r="GKD107" s="37"/>
      <c r="GKE107" s="37"/>
      <c r="GKF107" s="37"/>
      <c r="GKG107" s="37"/>
      <c r="GKH107" s="37"/>
      <c r="GKI107" s="37"/>
      <c r="GKJ107" s="37"/>
      <c r="GKK107" s="37"/>
      <c r="GKL107" s="37"/>
      <c r="GKM107" s="37"/>
      <c r="GKN107" s="37"/>
      <c r="GKO107" s="37"/>
      <c r="GKP107" s="37"/>
      <c r="GKQ107" s="37"/>
      <c r="GKR107" s="37"/>
      <c r="GKS107" s="37"/>
      <c r="GKT107" s="37"/>
      <c r="GKU107" s="37"/>
      <c r="GKV107" s="37"/>
      <c r="GKW107" s="37"/>
      <c r="GKX107" s="37"/>
      <c r="GKY107" s="37"/>
      <c r="GKZ107" s="37"/>
      <c r="GLA107" s="37"/>
      <c r="GLB107" s="37"/>
      <c r="GLC107" s="37"/>
      <c r="GLD107" s="37"/>
      <c r="GLE107" s="37"/>
      <c r="GLF107" s="37"/>
      <c r="GLG107" s="37"/>
      <c r="GLH107" s="37"/>
      <c r="GLI107" s="37"/>
      <c r="GLJ107" s="37"/>
      <c r="GLK107" s="37"/>
      <c r="GLL107" s="37"/>
      <c r="GLM107" s="37"/>
      <c r="GLN107" s="37"/>
      <c r="GLO107" s="37"/>
      <c r="GLP107" s="37"/>
      <c r="GLQ107" s="37"/>
      <c r="GLR107" s="37"/>
      <c r="GLS107" s="37"/>
      <c r="GLT107" s="37"/>
      <c r="GLU107" s="37"/>
      <c r="GLV107" s="37"/>
      <c r="GLW107" s="37"/>
      <c r="GLX107" s="37"/>
      <c r="GLY107" s="37"/>
      <c r="GLZ107" s="37"/>
      <c r="GMA107" s="37"/>
      <c r="GMB107" s="37"/>
      <c r="GMC107" s="37"/>
      <c r="GMD107" s="37"/>
      <c r="GME107" s="37"/>
      <c r="GMF107" s="37"/>
      <c r="GMG107" s="37"/>
      <c r="GMH107" s="37"/>
      <c r="GMI107" s="37"/>
      <c r="GMJ107" s="37"/>
      <c r="GMK107" s="37"/>
      <c r="GML107" s="37"/>
      <c r="GMM107" s="37"/>
      <c r="GMN107" s="37"/>
      <c r="GMO107" s="37"/>
      <c r="GMP107" s="37"/>
      <c r="GMQ107" s="37"/>
      <c r="GMR107" s="37"/>
      <c r="GMS107" s="37"/>
      <c r="GMT107" s="37"/>
      <c r="GMU107" s="37"/>
      <c r="GMV107" s="37"/>
      <c r="GMW107" s="37"/>
      <c r="GMX107" s="37"/>
      <c r="GMY107" s="37"/>
      <c r="GMZ107" s="37"/>
      <c r="GNA107" s="37"/>
      <c r="GNB107" s="37"/>
      <c r="GNC107" s="37"/>
      <c r="GND107" s="37"/>
      <c r="GNE107" s="37"/>
      <c r="GNF107" s="37"/>
      <c r="GNG107" s="37"/>
      <c r="GNH107" s="37"/>
      <c r="GNI107" s="37"/>
      <c r="GNJ107" s="37"/>
      <c r="GNK107" s="37"/>
      <c r="GNL107" s="37"/>
      <c r="GNM107" s="37"/>
      <c r="GNN107" s="37"/>
      <c r="GNO107" s="37"/>
      <c r="GNP107" s="37"/>
      <c r="GNQ107" s="37"/>
      <c r="GNR107" s="37"/>
      <c r="GNS107" s="37"/>
      <c r="GNT107" s="37"/>
      <c r="GNU107" s="37"/>
      <c r="GNV107" s="37"/>
      <c r="GNW107" s="37"/>
      <c r="GNX107" s="37"/>
      <c r="GNY107" s="37"/>
      <c r="GNZ107" s="37"/>
      <c r="GOA107" s="37"/>
      <c r="GOB107" s="37"/>
      <c r="GOC107" s="37"/>
      <c r="GOD107" s="37"/>
      <c r="GOE107" s="37"/>
      <c r="GOF107" s="37"/>
      <c r="GOG107" s="37"/>
      <c r="GOH107" s="37"/>
      <c r="GOI107" s="37"/>
      <c r="GOJ107" s="37"/>
      <c r="GOK107" s="37"/>
      <c r="GOL107" s="37"/>
      <c r="GOM107" s="37"/>
      <c r="GON107" s="37"/>
      <c r="GOO107" s="37"/>
      <c r="GOP107" s="37"/>
      <c r="GOQ107" s="37"/>
      <c r="GOR107" s="37"/>
      <c r="GOS107" s="37"/>
      <c r="GOT107" s="37"/>
      <c r="GOU107" s="37"/>
      <c r="GOV107" s="37"/>
      <c r="GOW107" s="37"/>
      <c r="GOX107" s="37"/>
      <c r="GOY107" s="37"/>
      <c r="GOZ107" s="37"/>
      <c r="GPA107" s="37"/>
      <c r="GPB107" s="37"/>
      <c r="GPC107" s="37"/>
      <c r="GPD107" s="37"/>
      <c r="GPE107" s="37"/>
      <c r="GPF107" s="37"/>
      <c r="GPG107" s="37"/>
      <c r="GPH107" s="37"/>
      <c r="GPI107" s="37"/>
      <c r="GPJ107" s="37"/>
      <c r="GPK107" s="37"/>
      <c r="GPL107" s="37"/>
      <c r="GPM107" s="37"/>
      <c r="GPN107" s="37"/>
      <c r="GPO107" s="37"/>
      <c r="GPP107" s="37"/>
      <c r="GPQ107" s="37"/>
      <c r="GPR107" s="37"/>
      <c r="GPS107" s="37"/>
      <c r="GPT107" s="37"/>
      <c r="GPU107" s="37"/>
      <c r="GPV107" s="37"/>
      <c r="GPW107" s="37"/>
      <c r="GPX107" s="37"/>
      <c r="GPY107" s="37"/>
      <c r="GPZ107" s="37"/>
      <c r="GQA107" s="37"/>
      <c r="GQB107" s="37"/>
      <c r="GQC107" s="37"/>
      <c r="GQD107" s="37"/>
      <c r="GQE107" s="37"/>
      <c r="GQF107" s="37"/>
      <c r="GQG107" s="37"/>
      <c r="GQH107" s="37"/>
      <c r="GQI107" s="37"/>
      <c r="GQJ107" s="37"/>
      <c r="GQK107" s="37"/>
      <c r="GQL107" s="37"/>
      <c r="GQM107" s="37"/>
      <c r="GQN107" s="37"/>
      <c r="GQO107" s="37"/>
      <c r="GQP107" s="37"/>
      <c r="GQQ107" s="37"/>
      <c r="GQR107" s="37"/>
      <c r="GQS107" s="37"/>
      <c r="GQT107" s="37"/>
      <c r="GQU107" s="37"/>
      <c r="GQV107" s="37"/>
      <c r="GQW107" s="37"/>
      <c r="GQX107" s="37"/>
      <c r="GQY107" s="37"/>
      <c r="GQZ107" s="37"/>
      <c r="GRA107" s="37"/>
      <c r="GRB107" s="37"/>
      <c r="GRC107" s="37"/>
      <c r="GRD107" s="37"/>
      <c r="GRE107" s="37"/>
      <c r="GRF107" s="37"/>
      <c r="GRG107" s="37"/>
      <c r="GRH107" s="37"/>
      <c r="GRI107" s="37"/>
      <c r="GRJ107" s="37"/>
      <c r="GRK107" s="37"/>
      <c r="GRL107" s="37"/>
      <c r="GRM107" s="37"/>
      <c r="GRN107" s="37"/>
      <c r="GRO107" s="37"/>
      <c r="GRP107" s="37"/>
      <c r="GRQ107" s="37"/>
      <c r="GRR107" s="37"/>
      <c r="GRS107" s="37"/>
      <c r="GRT107" s="37"/>
      <c r="GRU107" s="37"/>
      <c r="GRV107" s="37"/>
      <c r="GRW107" s="37"/>
      <c r="GRX107" s="37"/>
      <c r="GRY107" s="37"/>
      <c r="GRZ107" s="37"/>
      <c r="GSA107" s="37"/>
      <c r="GSB107" s="37"/>
      <c r="GSC107" s="37"/>
      <c r="GSD107" s="37"/>
      <c r="GSE107" s="37"/>
      <c r="GSF107" s="37"/>
      <c r="GSG107" s="37"/>
      <c r="GSH107" s="37"/>
      <c r="GSI107" s="37"/>
      <c r="GSJ107" s="37"/>
      <c r="GSK107" s="37"/>
      <c r="GSL107" s="37"/>
      <c r="GSM107" s="37"/>
      <c r="GSN107" s="37"/>
      <c r="GSO107" s="37"/>
      <c r="GSP107" s="37"/>
      <c r="GSQ107" s="37"/>
      <c r="GSR107" s="37"/>
      <c r="GSS107" s="37"/>
      <c r="GST107" s="37"/>
      <c r="GSU107" s="37"/>
      <c r="GSV107" s="37"/>
      <c r="GSW107" s="37"/>
      <c r="GSX107" s="37"/>
      <c r="GSY107" s="37"/>
      <c r="GSZ107" s="37"/>
      <c r="GTA107" s="37"/>
      <c r="GTB107" s="37"/>
      <c r="GTC107" s="37"/>
      <c r="GTD107" s="37"/>
      <c r="GTE107" s="37"/>
      <c r="GTF107" s="37"/>
      <c r="GTG107" s="37"/>
      <c r="GTH107" s="37"/>
      <c r="GTI107" s="37"/>
      <c r="GTJ107" s="37"/>
      <c r="GTK107" s="37"/>
      <c r="GTL107" s="37"/>
      <c r="GTM107" s="37"/>
      <c r="GTN107" s="37"/>
      <c r="GTO107" s="37"/>
      <c r="GTP107" s="37"/>
      <c r="GTQ107" s="37"/>
      <c r="GTR107" s="37"/>
      <c r="GTS107" s="37"/>
      <c r="GTT107" s="37"/>
      <c r="GTU107" s="37"/>
      <c r="GTV107" s="37"/>
      <c r="GTW107" s="37"/>
      <c r="GTX107" s="37"/>
      <c r="GTY107" s="37"/>
      <c r="GTZ107" s="37"/>
      <c r="GUA107" s="37"/>
      <c r="GUB107" s="37"/>
      <c r="GUC107" s="37"/>
      <c r="GUD107" s="37"/>
      <c r="GUE107" s="37"/>
      <c r="GUF107" s="37"/>
      <c r="GUG107" s="37"/>
      <c r="GUH107" s="37"/>
      <c r="GUI107" s="37"/>
      <c r="GUJ107" s="37"/>
      <c r="GUK107" s="37"/>
      <c r="GUL107" s="37"/>
      <c r="GUM107" s="37"/>
      <c r="GUN107" s="37"/>
      <c r="GUO107" s="37"/>
      <c r="GUP107" s="37"/>
      <c r="GUQ107" s="37"/>
      <c r="GUR107" s="37"/>
      <c r="GUS107" s="37"/>
      <c r="GUT107" s="37"/>
      <c r="GUU107" s="37"/>
      <c r="GUV107" s="37"/>
      <c r="GUW107" s="37"/>
      <c r="GUX107" s="37"/>
      <c r="GUY107" s="37"/>
      <c r="GUZ107" s="37"/>
      <c r="GVA107" s="37"/>
      <c r="GVB107" s="37"/>
      <c r="GVC107" s="37"/>
      <c r="GVD107" s="37"/>
      <c r="GVE107" s="37"/>
      <c r="GVF107" s="37"/>
      <c r="GVG107" s="37"/>
      <c r="GVH107" s="37"/>
      <c r="GVI107" s="37"/>
      <c r="GVJ107" s="37"/>
      <c r="GVK107" s="37"/>
      <c r="GVL107" s="37"/>
      <c r="GVM107" s="37"/>
      <c r="GVN107" s="37"/>
      <c r="GVO107" s="37"/>
      <c r="GVP107" s="37"/>
      <c r="GVQ107" s="37"/>
      <c r="GVR107" s="37"/>
      <c r="GVS107" s="37"/>
      <c r="GVT107" s="37"/>
      <c r="GVU107" s="37"/>
      <c r="GVV107" s="37"/>
      <c r="GVW107" s="37"/>
      <c r="GVX107" s="37"/>
      <c r="GVY107" s="37"/>
      <c r="GVZ107" s="37"/>
      <c r="GWA107" s="37"/>
      <c r="GWB107" s="37"/>
      <c r="GWC107" s="37"/>
      <c r="GWD107" s="37"/>
      <c r="GWE107" s="37"/>
      <c r="GWF107" s="37"/>
      <c r="GWG107" s="37"/>
      <c r="GWH107" s="37"/>
      <c r="GWI107" s="37"/>
      <c r="GWJ107" s="37"/>
      <c r="GWK107" s="37"/>
      <c r="GWL107" s="37"/>
      <c r="GWM107" s="37"/>
      <c r="GWN107" s="37"/>
      <c r="GWO107" s="37"/>
      <c r="GWP107" s="37"/>
      <c r="GWQ107" s="37"/>
      <c r="GWR107" s="37"/>
      <c r="GWS107" s="37"/>
      <c r="GWT107" s="37"/>
      <c r="GWU107" s="37"/>
      <c r="GWV107" s="37"/>
      <c r="GWW107" s="37"/>
      <c r="GWX107" s="37"/>
      <c r="GWY107" s="37"/>
      <c r="GWZ107" s="37"/>
      <c r="GXA107" s="37"/>
      <c r="GXB107" s="37"/>
      <c r="GXC107" s="37"/>
      <c r="GXD107" s="37"/>
      <c r="GXE107" s="37"/>
      <c r="GXF107" s="37"/>
      <c r="GXG107" s="37"/>
      <c r="GXH107" s="37"/>
      <c r="GXI107" s="37"/>
      <c r="GXJ107" s="37"/>
      <c r="GXK107" s="37"/>
      <c r="GXL107" s="37"/>
      <c r="GXM107" s="37"/>
      <c r="GXN107" s="37"/>
      <c r="GXO107" s="37"/>
      <c r="GXP107" s="37"/>
      <c r="GXQ107" s="37"/>
      <c r="GXR107" s="37"/>
      <c r="GXS107" s="37"/>
      <c r="GXT107" s="37"/>
      <c r="GXU107" s="37"/>
      <c r="GXV107" s="37"/>
      <c r="GXW107" s="37"/>
      <c r="GXX107" s="37"/>
      <c r="GXY107" s="37"/>
      <c r="GXZ107" s="37"/>
      <c r="GYA107" s="37"/>
      <c r="GYB107" s="37"/>
      <c r="GYC107" s="37"/>
      <c r="GYD107" s="37"/>
      <c r="GYE107" s="37"/>
      <c r="GYF107" s="37"/>
      <c r="GYG107" s="37"/>
      <c r="GYH107" s="37"/>
      <c r="GYI107" s="37"/>
      <c r="GYJ107" s="37"/>
      <c r="GYK107" s="37"/>
      <c r="GYL107" s="37"/>
      <c r="GYM107" s="37"/>
      <c r="GYN107" s="37"/>
      <c r="GYO107" s="37"/>
      <c r="GYP107" s="37"/>
      <c r="GYQ107" s="37"/>
      <c r="GYR107" s="37"/>
      <c r="GYS107" s="37"/>
      <c r="GYT107" s="37"/>
      <c r="GYU107" s="37"/>
      <c r="GYV107" s="37"/>
      <c r="GYW107" s="37"/>
      <c r="GYX107" s="37"/>
      <c r="GYY107" s="37"/>
      <c r="GYZ107" s="37"/>
      <c r="GZA107" s="37"/>
      <c r="GZB107" s="37"/>
      <c r="GZC107" s="37"/>
      <c r="GZD107" s="37"/>
      <c r="GZE107" s="37"/>
      <c r="GZF107" s="37"/>
      <c r="GZG107" s="37"/>
      <c r="GZH107" s="37"/>
      <c r="GZI107" s="37"/>
      <c r="GZJ107" s="37"/>
      <c r="GZK107" s="37"/>
      <c r="GZL107" s="37"/>
      <c r="GZM107" s="37"/>
      <c r="GZN107" s="37"/>
      <c r="GZO107" s="37"/>
      <c r="GZP107" s="37"/>
      <c r="GZQ107" s="37"/>
      <c r="GZR107" s="37"/>
      <c r="GZS107" s="37"/>
      <c r="GZT107" s="37"/>
      <c r="GZU107" s="37"/>
      <c r="GZV107" s="37"/>
      <c r="GZW107" s="37"/>
      <c r="GZX107" s="37"/>
      <c r="GZY107" s="37"/>
      <c r="GZZ107" s="37"/>
      <c r="HAA107" s="37"/>
      <c r="HAB107" s="37"/>
      <c r="HAC107" s="37"/>
      <c r="HAD107" s="37"/>
      <c r="HAE107" s="37"/>
      <c r="HAF107" s="37"/>
      <c r="HAG107" s="37"/>
      <c r="HAH107" s="37"/>
      <c r="HAI107" s="37"/>
      <c r="HAJ107" s="37"/>
      <c r="HAK107" s="37"/>
      <c r="HAL107" s="37"/>
      <c r="HAM107" s="37"/>
      <c r="HAN107" s="37"/>
      <c r="HAO107" s="37"/>
      <c r="HAP107" s="37"/>
      <c r="HAQ107" s="37"/>
      <c r="HAR107" s="37"/>
      <c r="HAS107" s="37"/>
      <c r="HAT107" s="37"/>
      <c r="HAU107" s="37"/>
      <c r="HAV107" s="37"/>
      <c r="HAW107" s="37"/>
      <c r="HAX107" s="37"/>
      <c r="HAY107" s="37"/>
      <c r="HAZ107" s="37"/>
      <c r="HBA107" s="37"/>
      <c r="HBB107" s="37"/>
      <c r="HBC107" s="37"/>
      <c r="HBD107" s="37"/>
      <c r="HBE107" s="37"/>
      <c r="HBF107" s="37"/>
      <c r="HBG107" s="37"/>
      <c r="HBH107" s="37"/>
      <c r="HBI107" s="37"/>
      <c r="HBJ107" s="37"/>
      <c r="HBK107" s="37"/>
      <c r="HBL107" s="37"/>
      <c r="HBM107" s="37"/>
      <c r="HBN107" s="37"/>
      <c r="HBO107" s="37"/>
      <c r="HBP107" s="37"/>
      <c r="HBQ107" s="37"/>
      <c r="HBR107" s="37"/>
      <c r="HBS107" s="37"/>
      <c r="HBT107" s="37"/>
      <c r="HBU107" s="37"/>
      <c r="HBV107" s="37"/>
      <c r="HBW107" s="37"/>
      <c r="HBX107" s="37"/>
      <c r="HBY107" s="37"/>
      <c r="HBZ107" s="37"/>
      <c r="HCA107" s="37"/>
      <c r="HCB107" s="37"/>
      <c r="HCC107" s="37"/>
      <c r="HCD107" s="37"/>
      <c r="HCE107" s="37"/>
      <c r="HCF107" s="37"/>
      <c r="HCG107" s="37"/>
      <c r="HCH107" s="37"/>
      <c r="HCI107" s="37"/>
      <c r="HCJ107" s="37"/>
      <c r="HCK107" s="37"/>
      <c r="HCL107" s="37"/>
      <c r="HCM107" s="37"/>
      <c r="HCN107" s="37"/>
      <c r="HCO107" s="37"/>
      <c r="HCP107" s="37"/>
      <c r="HCQ107" s="37"/>
      <c r="HCR107" s="37"/>
      <c r="HCS107" s="37"/>
      <c r="HCT107" s="37"/>
      <c r="HCU107" s="37"/>
      <c r="HCV107" s="37"/>
      <c r="HCW107" s="37"/>
      <c r="HCX107" s="37"/>
      <c r="HCY107" s="37"/>
      <c r="HCZ107" s="37"/>
      <c r="HDA107" s="37"/>
      <c r="HDB107" s="37"/>
      <c r="HDC107" s="37"/>
      <c r="HDD107" s="37"/>
      <c r="HDE107" s="37"/>
      <c r="HDF107" s="37"/>
      <c r="HDG107" s="37"/>
      <c r="HDH107" s="37"/>
      <c r="HDI107" s="37"/>
      <c r="HDJ107" s="37"/>
      <c r="HDK107" s="37"/>
      <c r="HDL107" s="37"/>
      <c r="HDM107" s="37"/>
      <c r="HDN107" s="37"/>
      <c r="HDO107" s="37"/>
      <c r="HDP107" s="37"/>
      <c r="HDQ107" s="37"/>
      <c r="HDR107" s="37"/>
      <c r="HDS107" s="37"/>
      <c r="HDT107" s="37"/>
      <c r="HDU107" s="37"/>
      <c r="HDV107" s="37"/>
      <c r="HDW107" s="37"/>
      <c r="HDX107" s="37"/>
      <c r="HDY107" s="37"/>
      <c r="HDZ107" s="37"/>
      <c r="HEA107" s="37"/>
      <c r="HEB107" s="37"/>
      <c r="HEC107" s="37"/>
      <c r="HED107" s="37"/>
      <c r="HEE107" s="37"/>
      <c r="HEF107" s="37"/>
      <c r="HEG107" s="37"/>
      <c r="HEH107" s="37"/>
      <c r="HEI107" s="37"/>
      <c r="HEJ107" s="37"/>
      <c r="HEK107" s="37"/>
      <c r="HEL107" s="37"/>
      <c r="HEM107" s="37"/>
      <c r="HEN107" s="37"/>
      <c r="HEO107" s="37"/>
      <c r="HEP107" s="37"/>
      <c r="HEQ107" s="37"/>
      <c r="HER107" s="37"/>
      <c r="HES107" s="37"/>
      <c r="HET107" s="37"/>
      <c r="HEU107" s="37"/>
      <c r="HEV107" s="37"/>
      <c r="HEW107" s="37"/>
      <c r="HEX107" s="37"/>
      <c r="HEY107" s="37"/>
      <c r="HEZ107" s="37"/>
      <c r="HFA107" s="37"/>
      <c r="HFB107" s="37"/>
      <c r="HFC107" s="37"/>
      <c r="HFD107" s="37"/>
      <c r="HFE107" s="37"/>
      <c r="HFF107" s="37"/>
      <c r="HFG107" s="37"/>
      <c r="HFH107" s="37"/>
      <c r="HFI107" s="37"/>
      <c r="HFJ107" s="37"/>
      <c r="HFK107" s="37"/>
      <c r="HFL107" s="37"/>
      <c r="HFM107" s="37"/>
      <c r="HFN107" s="37"/>
      <c r="HFO107" s="37"/>
      <c r="HFP107" s="37"/>
      <c r="HFQ107" s="37"/>
      <c r="HFR107" s="37"/>
      <c r="HFS107" s="37"/>
      <c r="HFT107" s="37"/>
      <c r="HFU107" s="37"/>
      <c r="HFV107" s="37"/>
      <c r="HFW107" s="37"/>
      <c r="HFX107" s="37"/>
      <c r="HFY107" s="37"/>
      <c r="HFZ107" s="37"/>
      <c r="HGA107" s="37"/>
      <c r="HGB107" s="37"/>
      <c r="HGC107" s="37"/>
      <c r="HGD107" s="37"/>
      <c r="HGE107" s="37"/>
      <c r="HGF107" s="37"/>
      <c r="HGG107" s="37"/>
      <c r="HGH107" s="37"/>
      <c r="HGI107" s="37"/>
      <c r="HGJ107" s="37"/>
      <c r="HGK107" s="37"/>
      <c r="HGL107" s="37"/>
      <c r="HGM107" s="37"/>
      <c r="HGN107" s="37"/>
      <c r="HGO107" s="37"/>
      <c r="HGP107" s="37"/>
      <c r="HGQ107" s="37"/>
      <c r="HGR107" s="37"/>
      <c r="HGS107" s="37"/>
      <c r="HGT107" s="37"/>
      <c r="HGU107" s="37"/>
      <c r="HGV107" s="37"/>
      <c r="HGW107" s="37"/>
      <c r="HGX107" s="37"/>
      <c r="HGY107" s="37"/>
      <c r="HGZ107" s="37"/>
      <c r="HHA107" s="37"/>
      <c r="HHB107" s="37"/>
      <c r="HHC107" s="37"/>
      <c r="HHD107" s="37"/>
      <c r="HHE107" s="37"/>
      <c r="HHF107" s="37"/>
      <c r="HHG107" s="37"/>
      <c r="HHH107" s="37"/>
      <c r="HHI107" s="37"/>
      <c r="HHJ107" s="37"/>
      <c r="HHK107" s="37"/>
      <c r="HHL107" s="37"/>
      <c r="HHM107" s="37"/>
      <c r="HHN107" s="37"/>
      <c r="HHO107" s="37"/>
      <c r="HHP107" s="37"/>
      <c r="HHQ107" s="37"/>
      <c r="HHR107" s="37"/>
      <c r="HHS107" s="37"/>
      <c r="HHT107" s="37"/>
      <c r="HHU107" s="37"/>
      <c r="HHV107" s="37"/>
      <c r="HHW107" s="37"/>
      <c r="HHX107" s="37"/>
      <c r="HHY107" s="37"/>
      <c r="HHZ107" s="37"/>
      <c r="HIA107" s="37"/>
      <c r="HIB107" s="37"/>
      <c r="HIC107" s="37"/>
      <c r="HID107" s="37"/>
      <c r="HIE107" s="37"/>
      <c r="HIF107" s="37"/>
      <c r="HIG107" s="37"/>
      <c r="HIH107" s="37"/>
      <c r="HII107" s="37"/>
      <c r="HIJ107" s="37"/>
      <c r="HIK107" s="37"/>
      <c r="HIL107" s="37"/>
      <c r="HIM107" s="37"/>
      <c r="HIN107" s="37"/>
      <c r="HIO107" s="37"/>
      <c r="HIP107" s="37"/>
      <c r="HIQ107" s="37"/>
      <c r="HIR107" s="37"/>
      <c r="HIS107" s="37"/>
      <c r="HIT107" s="37"/>
      <c r="HIU107" s="37"/>
      <c r="HIV107" s="37"/>
      <c r="HIW107" s="37"/>
      <c r="HIX107" s="37"/>
      <c r="HIY107" s="37"/>
      <c r="HIZ107" s="37"/>
      <c r="HJA107" s="37"/>
      <c r="HJB107" s="37"/>
      <c r="HJC107" s="37"/>
      <c r="HJD107" s="37"/>
      <c r="HJE107" s="37"/>
      <c r="HJF107" s="37"/>
      <c r="HJG107" s="37"/>
      <c r="HJH107" s="37"/>
      <c r="HJI107" s="37"/>
      <c r="HJJ107" s="37"/>
      <c r="HJK107" s="37"/>
      <c r="HJL107" s="37"/>
      <c r="HJM107" s="37"/>
      <c r="HJN107" s="37"/>
      <c r="HJO107" s="37"/>
      <c r="HJP107" s="37"/>
      <c r="HJQ107" s="37"/>
      <c r="HJR107" s="37"/>
      <c r="HJS107" s="37"/>
      <c r="HJT107" s="37"/>
      <c r="HJU107" s="37"/>
      <c r="HJV107" s="37"/>
      <c r="HJW107" s="37"/>
      <c r="HJX107" s="37"/>
      <c r="HJY107" s="37"/>
      <c r="HJZ107" s="37"/>
      <c r="HKA107" s="37"/>
      <c r="HKB107" s="37"/>
      <c r="HKC107" s="37"/>
      <c r="HKD107" s="37"/>
      <c r="HKE107" s="37"/>
      <c r="HKF107" s="37"/>
      <c r="HKG107" s="37"/>
      <c r="HKH107" s="37"/>
      <c r="HKI107" s="37"/>
      <c r="HKJ107" s="37"/>
      <c r="HKK107" s="37"/>
      <c r="HKL107" s="37"/>
      <c r="HKM107" s="37"/>
      <c r="HKN107" s="37"/>
      <c r="HKO107" s="37"/>
      <c r="HKP107" s="37"/>
      <c r="HKQ107" s="37"/>
      <c r="HKR107" s="37"/>
      <c r="HKS107" s="37"/>
      <c r="HKT107" s="37"/>
      <c r="HKU107" s="37"/>
      <c r="HKV107" s="37"/>
      <c r="HKW107" s="37"/>
      <c r="HKX107" s="37"/>
      <c r="HKY107" s="37"/>
      <c r="HKZ107" s="37"/>
      <c r="HLA107" s="37"/>
      <c r="HLB107" s="37"/>
      <c r="HLC107" s="37"/>
      <c r="HLD107" s="37"/>
      <c r="HLE107" s="37"/>
      <c r="HLF107" s="37"/>
      <c r="HLG107" s="37"/>
      <c r="HLH107" s="37"/>
      <c r="HLI107" s="37"/>
      <c r="HLJ107" s="37"/>
      <c r="HLK107" s="37"/>
      <c r="HLL107" s="37"/>
      <c r="HLM107" s="37"/>
      <c r="HLN107" s="37"/>
      <c r="HLO107" s="37"/>
      <c r="HLP107" s="37"/>
      <c r="HLQ107" s="37"/>
      <c r="HLR107" s="37"/>
      <c r="HLS107" s="37"/>
      <c r="HLT107" s="37"/>
      <c r="HLU107" s="37"/>
      <c r="HLV107" s="37"/>
      <c r="HLW107" s="37"/>
      <c r="HLX107" s="37"/>
      <c r="HLY107" s="37"/>
      <c r="HLZ107" s="37"/>
      <c r="HMA107" s="37"/>
      <c r="HMB107" s="37"/>
      <c r="HMC107" s="37"/>
      <c r="HMD107" s="37"/>
      <c r="HME107" s="37"/>
      <c r="HMF107" s="37"/>
      <c r="HMG107" s="37"/>
      <c r="HMH107" s="37"/>
      <c r="HMI107" s="37"/>
      <c r="HMJ107" s="37"/>
      <c r="HMK107" s="37"/>
      <c r="HML107" s="37"/>
      <c r="HMM107" s="37"/>
      <c r="HMN107" s="37"/>
      <c r="HMO107" s="37"/>
      <c r="HMP107" s="37"/>
      <c r="HMQ107" s="37"/>
      <c r="HMR107" s="37"/>
      <c r="HMS107" s="37"/>
      <c r="HMT107" s="37"/>
      <c r="HMU107" s="37"/>
      <c r="HMV107" s="37"/>
      <c r="HMW107" s="37"/>
      <c r="HMX107" s="37"/>
      <c r="HMY107" s="37"/>
      <c r="HMZ107" s="37"/>
      <c r="HNA107" s="37"/>
      <c r="HNB107" s="37"/>
      <c r="HNC107" s="37"/>
      <c r="HND107" s="37"/>
      <c r="HNE107" s="37"/>
      <c r="HNF107" s="37"/>
      <c r="HNG107" s="37"/>
      <c r="HNH107" s="37"/>
      <c r="HNI107" s="37"/>
      <c r="HNJ107" s="37"/>
      <c r="HNK107" s="37"/>
      <c r="HNL107" s="37"/>
      <c r="HNM107" s="37"/>
      <c r="HNN107" s="37"/>
      <c r="HNO107" s="37"/>
      <c r="HNP107" s="37"/>
      <c r="HNQ107" s="37"/>
      <c r="HNR107" s="37"/>
      <c r="HNS107" s="37"/>
      <c r="HNT107" s="37"/>
      <c r="HNU107" s="37"/>
      <c r="HNV107" s="37"/>
      <c r="HNW107" s="37"/>
      <c r="HNX107" s="37"/>
      <c r="HNY107" s="37"/>
      <c r="HNZ107" s="37"/>
      <c r="HOA107" s="37"/>
      <c r="HOB107" s="37"/>
      <c r="HOC107" s="37"/>
      <c r="HOD107" s="37"/>
      <c r="HOE107" s="37"/>
      <c r="HOF107" s="37"/>
      <c r="HOG107" s="37"/>
      <c r="HOH107" s="37"/>
      <c r="HOI107" s="37"/>
      <c r="HOJ107" s="37"/>
      <c r="HOK107" s="37"/>
      <c r="HOL107" s="37"/>
      <c r="HOM107" s="37"/>
      <c r="HON107" s="37"/>
      <c r="HOO107" s="37"/>
      <c r="HOP107" s="37"/>
      <c r="HOQ107" s="37"/>
      <c r="HOR107" s="37"/>
      <c r="HOS107" s="37"/>
      <c r="HOT107" s="37"/>
      <c r="HOU107" s="37"/>
      <c r="HOV107" s="37"/>
      <c r="HOW107" s="37"/>
      <c r="HOX107" s="37"/>
      <c r="HOY107" s="37"/>
      <c r="HOZ107" s="37"/>
      <c r="HPA107" s="37"/>
      <c r="HPB107" s="37"/>
      <c r="HPC107" s="37"/>
      <c r="HPD107" s="37"/>
      <c r="HPE107" s="37"/>
      <c r="HPF107" s="37"/>
      <c r="HPG107" s="37"/>
      <c r="HPH107" s="37"/>
      <c r="HPI107" s="37"/>
      <c r="HPJ107" s="37"/>
      <c r="HPK107" s="37"/>
      <c r="HPL107" s="37"/>
      <c r="HPM107" s="37"/>
      <c r="HPN107" s="37"/>
      <c r="HPO107" s="37"/>
      <c r="HPP107" s="37"/>
      <c r="HPQ107" s="37"/>
      <c r="HPR107" s="37"/>
      <c r="HPS107" s="37"/>
      <c r="HPT107" s="37"/>
      <c r="HPU107" s="37"/>
      <c r="HPV107" s="37"/>
      <c r="HPW107" s="37"/>
      <c r="HPX107" s="37"/>
      <c r="HPY107" s="37"/>
      <c r="HPZ107" s="37"/>
      <c r="HQA107" s="37"/>
      <c r="HQB107" s="37"/>
      <c r="HQC107" s="37"/>
      <c r="HQD107" s="37"/>
      <c r="HQE107" s="37"/>
      <c r="HQF107" s="37"/>
      <c r="HQG107" s="37"/>
      <c r="HQH107" s="37"/>
      <c r="HQI107" s="37"/>
      <c r="HQJ107" s="37"/>
      <c r="HQK107" s="37"/>
      <c r="HQL107" s="37"/>
      <c r="HQM107" s="37"/>
      <c r="HQN107" s="37"/>
      <c r="HQO107" s="37"/>
      <c r="HQP107" s="37"/>
      <c r="HQQ107" s="37"/>
      <c r="HQR107" s="37"/>
      <c r="HQS107" s="37"/>
      <c r="HQT107" s="37"/>
      <c r="HQU107" s="37"/>
      <c r="HQV107" s="37"/>
      <c r="HQW107" s="37"/>
      <c r="HQX107" s="37"/>
      <c r="HQY107" s="37"/>
      <c r="HQZ107" s="37"/>
      <c r="HRA107" s="37"/>
      <c r="HRB107" s="37"/>
      <c r="HRC107" s="37"/>
      <c r="HRD107" s="37"/>
      <c r="HRE107" s="37"/>
      <c r="HRF107" s="37"/>
      <c r="HRG107" s="37"/>
      <c r="HRH107" s="37"/>
      <c r="HRI107" s="37"/>
      <c r="HRJ107" s="37"/>
      <c r="HRK107" s="37"/>
      <c r="HRL107" s="37"/>
      <c r="HRM107" s="37"/>
      <c r="HRN107" s="37"/>
      <c r="HRO107" s="37"/>
      <c r="HRP107" s="37"/>
      <c r="HRQ107" s="37"/>
      <c r="HRR107" s="37"/>
      <c r="HRS107" s="37"/>
      <c r="HRT107" s="37"/>
      <c r="HRU107" s="37"/>
      <c r="HRV107" s="37"/>
      <c r="HRW107" s="37"/>
      <c r="HRX107" s="37"/>
      <c r="HRY107" s="37"/>
      <c r="HRZ107" s="37"/>
      <c r="HSA107" s="37"/>
      <c r="HSB107" s="37"/>
      <c r="HSC107" s="37"/>
      <c r="HSD107" s="37"/>
      <c r="HSE107" s="37"/>
      <c r="HSF107" s="37"/>
      <c r="HSG107" s="37"/>
      <c r="HSH107" s="37"/>
      <c r="HSI107" s="37"/>
      <c r="HSJ107" s="37"/>
      <c r="HSK107" s="37"/>
      <c r="HSL107" s="37"/>
      <c r="HSM107" s="37"/>
      <c r="HSN107" s="37"/>
      <c r="HSO107" s="37"/>
      <c r="HSP107" s="37"/>
      <c r="HSQ107" s="37"/>
      <c r="HSR107" s="37"/>
      <c r="HSS107" s="37"/>
      <c r="HST107" s="37"/>
      <c r="HSU107" s="37"/>
      <c r="HSV107" s="37"/>
      <c r="HSW107" s="37"/>
      <c r="HSX107" s="37"/>
      <c r="HSY107" s="37"/>
      <c r="HSZ107" s="37"/>
      <c r="HTA107" s="37"/>
      <c r="HTB107" s="37"/>
      <c r="HTC107" s="37"/>
      <c r="HTD107" s="37"/>
      <c r="HTE107" s="37"/>
      <c r="HTF107" s="37"/>
      <c r="HTG107" s="37"/>
      <c r="HTH107" s="37"/>
      <c r="HTI107" s="37"/>
      <c r="HTJ107" s="37"/>
      <c r="HTK107" s="37"/>
      <c r="HTL107" s="37"/>
      <c r="HTM107" s="37"/>
      <c r="HTN107" s="37"/>
      <c r="HTO107" s="37"/>
      <c r="HTP107" s="37"/>
      <c r="HTQ107" s="37"/>
      <c r="HTR107" s="37"/>
      <c r="HTS107" s="37"/>
      <c r="HTT107" s="37"/>
      <c r="HTU107" s="37"/>
      <c r="HTV107" s="37"/>
      <c r="HTW107" s="37"/>
      <c r="HTX107" s="37"/>
      <c r="HTY107" s="37"/>
      <c r="HTZ107" s="37"/>
      <c r="HUA107" s="37"/>
      <c r="HUB107" s="37"/>
      <c r="HUC107" s="37"/>
      <c r="HUD107" s="37"/>
      <c r="HUE107" s="37"/>
      <c r="HUF107" s="37"/>
      <c r="HUG107" s="37"/>
      <c r="HUH107" s="37"/>
      <c r="HUI107" s="37"/>
      <c r="HUJ107" s="37"/>
      <c r="HUK107" s="37"/>
      <c r="HUL107" s="37"/>
      <c r="HUM107" s="37"/>
      <c r="HUN107" s="37"/>
      <c r="HUO107" s="37"/>
      <c r="HUP107" s="37"/>
      <c r="HUQ107" s="37"/>
      <c r="HUR107" s="37"/>
      <c r="HUS107" s="37"/>
      <c r="HUT107" s="37"/>
      <c r="HUU107" s="37"/>
      <c r="HUV107" s="37"/>
      <c r="HUW107" s="37"/>
      <c r="HUX107" s="37"/>
      <c r="HUY107" s="37"/>
      <c r="HUZ107" s="37"/>
      <c r="HVA107" s="37"/>
      <c r="HVB107" s="37"/>
      <c r="HVC107" s="37"/>
      <c r="HVD107" s="37"/>
      <c r="HVE107" s="37"/>
      <c r="HVF107" s="37"/>
      <c r="HVG107" s="37"/>
      <c r="HVH107" s="37"/>
      <c r="HVI107" s="37"/>
      <c r="HVJ107" s="37"/>
      <c r="HVK107" s="37"/>
      <c r="HVL107" s="37"/>
      <c r="HVM107" s="37"/>
      <c r="HVN107" s="37"/>
      <c r="HVO107" s="37"/>
      <c r="HVP107" s="37"/>
      <c r="HVQ107" s="37"/>
      <c r="HVR107" s="37"/>
      <c r="HVS107" s="37"/>
      <c r="HVT107" s="37"/>
      <c r="HVU107" s="37"/>
      <c r="HVV107" s="37"/>
      <c r="HVW107" s="37"/>
      <c r="HVX107" s="37"/>
      <c r="HVY107" s="37"/>
      <c r="HVZ107" s="37"/>
      <c r="HWA107" s="37"/>
      <c r="HWB107" s="37"/>
      <c r="HWC107" s="37"/>
      <c r="HWD107" s="37"/>
      <c r="HWE107" s="37"/>
      <c r="HWF107" s="37"/>
      <c r="HWG107" s="37"/>
      <c r="HWH107" s="37"/>
      <c r="HWI107" s="37"/>
      <c r="HWJ107" s="37"/>
      <c r="HWK107" s="37"/>
      <c r="HWL107" s="37"/>
      <c r="HWM107" s="37"/>
      <c r="HWN107" s="37"/>
      <c r="HWO107" s="37"/>
      <c r="HWP107" s="37"/>
      <c r="HWQ107" s="37"/>
      <c r="HWR107" s="37"/>
      <c r="HWS107" s="37"/>
      <c r="HWT107" s="37"/>
      <c r="HWU107" s="37"/>
      <c r="HWV107" s="37"/>
      <c r="HWW107" s="37"/>
      <c r="HWX107" s="37"/>
      <c r="HWY107" s="37"/>
      <c r="HWZ107" s="37"/>
      <c r="HXA107" s="37"/>
      <c r="HXB107" s="37"/>
      <c r="HXC107" s="37"/>
      <c r="HXD107" s="37"/>
      <c r="HXE107" s="37"/>
      <c r="HXF107" s="37"/>
      <c r="HXG107" s="37"/>
      <c r="HXH107" s="37"/>
      <c r="HXI107" s="37"/>
      <c r="HXJ107" s="37"/>
      <c r="HXK107" s="37"/>
      <c r="HXL107" s="37"/>
      <c r="HXM107" s="37"/>
      <c r="HXN107" s="37"/>
      <c r="HXO107" s="37"/>
      <c r="HXP107" s="37"/>
      <c r="HXQ107" s="37"/>
      <c r="HXR107" s="37"/>
      <c r="HXS107" s="37"/>
      <c r="HXT107" s="37"/>
      <c r="HXU107" s="37"/>
      <c r="HXV107" s="37"/>
      <c r="HXW107" s="37"/>
      <c r="HXX107" s="37"/>
      <c r="HXY107" s="37"/>
      <c r="HXZ107" s="37"/>
      <c r="HYA107" s="37"/>
      <c r="HYB107" s="37"/>
      <c r="HYC107" s="37"/>
      <c r="HYD107" s="37"/>
      <c r="HYE107" s="37"/>
      <c r="HYF107" s="37"/>
      <c r="HYG107" s="37"/>
      <c r="HYH107" s="37"/>
      <c r="HYI107" s="37"/>
      <c r="HYJ107" s="37"/>
      <c r="HYK107" s="37"/>
      <c r="HYL107" s="37"/>
      <c r="HYM107" s="37"/>
      <c r="HYN107" s="37"/>
      <c r="HYO107" s="37"/>
      <c r="HYP107" s="37"/>
      <c r="HYQ107" s="37"/>
      <c r="HYR107" s="37"/>
      <c r="HYS107" s="37"/>
      <c r="HYT107" s="37"/>
      <c r="HYU107" s="37"/>
      <c r="HYV107" s="37"/>
      <c r="HYW107" s="37"/>
      <c r="HYX107" s="37"/>
      <c r="HYY107" s="37"/>
      <c r="HYZ107" s="37"/>
      <c r="HZA107" s="37"/>
      <c r="HZB107" s="37"/>
      <c r="HZC107" s="37"/>
      <c r="HZD107" s="37"/>
      <c r="HZE107" s="37"/>
      <c r="HZF107" s="37"/>
      <c r="HZG107" s="37"/>
      <c r="HZH107" s="37"/>
      <c r="HZI107" s="37"/>
      <c r="HZJ107" s="37"/>
      <c r="HZK107" s="37"/>
      <c r="HZL107" s="37"/>
      <c r="HZM107" s="37"/>
      <c r="HZN107" s="37"/>
      <c r="HZO107" s="37"/>
      <c r="HZP107" s="37"/>
      <c r="HZQ107" s="37"/>
      <c r="HZR107" s="37"/>
      <c r="HZS107" s="37"/>
      <c r="HZT107" s="37"/>
      <c r="HZU107" s="37"/>
      <c r="HZV107" s="37"/>
      <c r="HZW107" s="37"/>
      <c r="HZX107" s="37"/>
      <c r="HZY107" s="37"/>
      <c r="HZZ107" s="37"/>
      <c r="IAA107" s="37"/>
      <c r="IAB107" s="37"/>
      <c r="IAC107" s="37"/>
      <c r="IAD107" s="37"/>
      <c r="IAE107" s="37"/>
      <c r="IAF107" s="37"/>
      <c r="IAG107" s="37"/>
      <c r="IAH107" s="37"/>
      <c r="IAI107" s="37"/>
      <c r="IAJ107" s="37"/>
      <c r="IAK107" s="37"/>
      <c r="IAL107" s="37"/>
      <c r="IAM107" s="37"/>
      <c r="IAN107" s="37"/>
      <c r="IAO107" s="37"/>
      <c r="IAP107" s="37"/>
      <c r="IAQ107" s="37"/>
      <c r="IAR107" s="37"/>
      <c r="IAS107" s="37"/>
      <c r="IAT107" s="37"/>
      <c r="IAU107" s="37"/>
      <c r="IAV107" s="37"/>
      <c r="IAW107" s="37"/>
      <c r="IAX107" s="37"/>
      <c r="IAY107" s="37"/>
      <c r="IAZ107" s="37"/>
      <c r="IBA107" s="37"/>
      <c r="IBB107" s="37"/>
      <c r="IBC107" s="37"/>
      <c r="IBD107" s="37"/>
      <c r="IBE107" s="37"/>
      <c r="IBF107" s="37"/>
      <c r="IBG107" s="37"/>
      <c r="IBH107" s="37"/>
      <c r="IBI107" s="37"/>
      <c r="IBJ107" s="37"/>
      <c r="IBK107" s="37"/>
      <c r="IBL107" s="37"/>
      <c r="IBM107" s="37"/>
      <c r="IBN107" s="37"/>
      <c r="IBO107" s="37"/>
      <c r="IBP107" s="37"/>
      <c r="IBQ107" s="37"/>
      <c r="IBR107" s="37"/>
      <c r="IBS107" s="37"/>
      <c r="IBT107" s="37"/>
      <c r="IBU107" s="37"/>
      <c r="IBV107" s="37"/>
      <c r="IBW107" s="37"/>
      <c r="IBX107" s="37"/>
      <c r="IBY107" s="37"/>
      <c r="IBZ107" s="37"/>
      <c r="ICA107" s="37"/>
      <c r="ICB107" s="37"/>
      <c r="ICC107" s="37"/>
      <c r="ICD107" s="37"/>
      <c r="ICE107" s="37"/>
      <c r="ICF107" s="37"/>
      <c r="ICG107" s="37"/>
      <c r="ICH107" s="37"/>
      <c r="ICI107" s="37"/>
      <c r="ICJ107" s="37"/>
      <c r="ICK107" s="37"/>
      <c r="ICL107" s="37"/>
      <c r="ICM107" s="37"/>
      <c r="ICN107" s="37"/>
      <c r="ICO107" s="37"/>
      <c r="ICP107" s="37"/>
      <c r="ICQ107" s="37"/>
      <c r="ICR107" s="37"/>
      <c r="ICS107" s="37"/>
      <c r="ICT107" s="37"/>
      <c r="ICU107" s="37"/>
      <c r="ICV107" s="37"/>
      <c r="ICW107" s="37"/>
      <c r="ICX107" s="37"/>
      <c r="ICY107" s="37"/>
      <c r="ICZ107" s="37"/>
      <c r="IDA107" s="37"/>
      <c r="IDB107" s="37"/>
      <c r="IDC107" s="37"/>
      <c r="IDD107" s="37"/>
      <c r="IDE107" s="37"/>
      <c r="IDF107" s="37"/>
      <c r="IDG107" s="37"/>
      <c r="IDH107" s="37"/>
      <c r="IDI107" s="37"/>
      <c r="IDJ107" s="37"/>
      <c r="IDK107" s="37"/>
      <c r="IDL107" s="37"/>
      <c r="IDM107" s="37"/>
      <c r="IDN107" s="37"/>
      <c r="IDO107" s="37"/>
      <c r="IDP107" s="37"/>
      <c r="IDQ107" s="37"/>
      <c r="IDR107" s="37"/>
      <c r="IDS107" s="37"/>
      <c r="IDT107" s="37"/>
      <c r="IDU107" s="37"/>
      <c r="IDV107" s="37"/>
      <c r="IDW107" s="37"/>
      <c r="IDX107" s="37"/>
      <c r="IDY107" s="37"/>
      <c r="IDZ107" s="37"/>
      <c r="IEA107" s="37"/>
      <c r="IEB107" s="37"/>
      <c r="IEC107" s="37"/>
      <c r="IED107" s="37"/>
      <c r="IEE107" s="37"/>
      <c r="IEF107" s="37"/>
      <c r="IEG107" s="37"/>
      <c r="IEH107" s="37"/>
      <c r="IEI107" s="37"/>
      <c r="IEJ107" s="37"/>
      <c r="IEK107" s="37"/>
      <c r="IEL107" s="37"/>
      <c r="IEM107" s="37"/>
      <c r="IEN107" s="37"/>
      <c r="IEO107" s="37"/>
      <c r="IEP107" s="37"/>
      <c r="IEQ107" s="37"/>
      <c r="IER107" s="37"/>
      <c r="IES107" s="37"/>
      <c r="IET107" s="37"/>
      <c r="IEU107" s="37"/>
      <c r="IEV107" s="37"/>
      <c r="IEW107" s="37"/>
      <c r="IEX107" s="37"/>
      <c r="IEY107" s="37"/>
      <c r="IEZ107" s="37"/>
      <c r="IFA107" s="37"/>
      <c r="IFB107" s="37"/>
      <c r="IFC107" s="37"/>
      <c r="IFD107" s="37"/>
      <c r="IFE107" s="37"/>
      <c r="IFF107" s="37"/>
      <c r="IFG107" s="37"/>
      <c r="IFH107" s="37"/>
      <c r="IFI107" s="37"/>
      <c r="IFJ107" s="37"/>
      <c r="IFK107" s="37"/>
      <c r="IFL107" s="37"/>
      <c r="IFM107" s="37"/>
      <c r="IFN107" s="37"/>
      <c r="IFO107" s="37"/>
      <c r="IFP107" s="37"/>
      <c r="IFQ107" s="37"/>
      <c r="IFR107" s="37"/>
      <c r="IFS107" s="37"/>
      <c r="IFT107" s="37"/>
      <c r="IFU107" s="37"/>
      <c r="IFV107" s="37"/>
      <c r="IFW107" s="37"/>
      <c r="IFX107" s="37"/>
      <c r="IFY107" s="37"/>
      <c r="IFZ107" s="37"/>
      <c r="IGA107" s="37"/>
      <c r="IGB107" s="37"/>
      <c r="IGC107" s="37"/>
      <c r="IGD107" s="37"/>
      <c r="IGE107" s="37"/>
      <c r="IGF107" s="37"/>
      <c r="IGG107" s="37"/>
      <c r="IGH107" s="37"/>
      <c r="IGI107" s="37"/>
      <c r="IGJ107" s="37"/>
      <c r="IGK107" s="37"/>
      <c r="IGL107" s="37"/>
      <c r="IGM107" s="37"/>
      <c r="IGN107" s="37"/>
      <c r="IGO107" s="37"/>
      <c r="IGP107" s="37"/>
      <c r="IGQ107" s="37"/>
      <c r="IGR107" s="37"/>
      <c r="IGS107" s="37"/>
      <c r="IGT107" s="37"/>
      <c r="IGU107" s="37"/>
      <c r="IGV107" s="37"/>
      <c r="IGW107" s="37"/>
      <c r="IGX107" s="37"/>
      <c r="IGY107" s="37"/>
      <c r="IGZ107" s="37"/>
      <c r="IHA107" s="37"/>
      <c r="IHB107" s="37"/>
      <c r="IHC107" s="37"/>
      <c r="IHD107" s="37"/>
      <c r="IHE107" s="37"/>
      <c r="IHF107" s="37"/>
      <c r="IHG107" s="37"/>
      <c r="IHH107" s="37"/>
      <c r="IHI107" s="37"/>
      <c r="IHJ107" s="37"/>
      <c r="IHK107" s="37"/>
      <c r="IHL107" s="37"/>
      <c r="IHM107" s="37"/>
      <c r="IHN107" s="37"/>
      <c r="IHO107" s="37"/>
      <c r="IHP107" s="37"/>
      <c r="IHQ107" s="37"/>
      <c r="IHR107" s="37"/>
      <c r="IHS107" s="37"/>
      <c r="IHT107" s="37"/>
      <c r="IHU107" s="37"/>
      <c r="IHV107" s="37"/>
      <c r="IHW107" s="37"/>
      <c r="IHX107" s="37"/>
      <c r="IHY107" s="37"/>
      <c r="IHZ107" s="37"/>
      <c r="IIA107" s="37"/>
      <c r="IIB107" s="37"/>
      <c r="IIC107" s="37"/>
      <c r="IID107" s="37"/>
      <c r="IIE107" s="37"/>
      <c r="IIF107" s="37"/>
      <c r="IIG107" s="37"/>
      <c r="IIH107" s="37"/>
      <c r="III107" s="37"/>
      <c r="IIJ107" s="37"/>
      <c r="IIK107" s="37"/>
      <c r="IIL107" s="37"/>
      <c r="IIM107" s="37"/>
      <c r="IIN107" s="37"/>
      <c r="IIO107" s="37"/>
      <c r="IIP107" s="37"/>
      <c r="IIQ107" s="37"/>
      <c r="IIR107" s="37"/>
      <c r="IIS107" s="37"/>
      <c r="IIT107" s="37"/>
      <c r="IIU107" s="37"/>
      <c r="IIV107" s="37"/>
      <c r="IIW107" s="37"/>
      <c r="IIX107" s="37"/>
      <c r="IIY107" s="37"/>
      <c r="IIZ107" s="37"/>
      <c r="IJA107" s="37"/>
      <c r="IJB107" s="37"/>
      <c r="IJC107" s="37"/>
      <c r="IJD107" s="37"/>
      <c r="IJE107" s="37"/>
      <c r="IJF107" s="37"/>
      <c r="IJG107" s="37"/>
      <c r="IJH107" s="37"/>
      <c r="IJI107" s="37"/>
      <c r="IJJ107" s="37"/>
      <c r="IJK107" s="37"/>
      <c r="IJL107" s="37"/>
      <c r="IJM107" s="37"/>
      <c r="IJN107" s="37"/>
      <c r="IJO107" s="37"/>
      <c r="IJP107" s="37"/>
      <c r="IJQ107" s="37"/>
      <c r="IJR107" s="37"/>
      <c r="IJS107" s="37"/>
      <c r="IJT107" s="37"/>
      <c r="IJU107" s="37"/>
      <c r="IJV107" s="37"/>
      <c r="IJW107" s="37"/>
      <c r="IJX107" s="37"/>
      <c r="IJY107" s="37"/>
      <c r="IJZ107" s="37"/>
      <c r="IKA107" s="37"/>
      <c r="IKB107" s="37"/>
      <c r="IKC107" s="37"/>
      <c r="IKD107" s="37"/>
      <c r="IKE107" s="37"/>
      <c r="IKF107" s="37"/>
      <c r="IKG107" s="37"/>
      <c r="IKH107" s="37"/>
      <c r="IKI107" s="37"/>
      <c r="IKJ107" s="37"/>
      <c r="IKK107" s="37"/>
      <c r="IKL107" s="37"/>
      <c r="IKM107" s="37"/>
      <c r="IKN107" s="37"/>
      <c r="IKO107" s="37"/>
      <c r="IKP107" s="37"/>
      <c r="IKQ107" s="37"/>
      <c r="IKR107" s="37"/>
      <c r="IKS107" s="37"/>
      <c r="IKT107" s="37"/>
      <c r="IKU107" s="37"/>
      <c r="IKV107" s="37"/>
      <c r="IKW107" s="37"/>
      <c r="IKX107" s="37"/>
      <c r="IKY107" s="37"/>
      <c r="IKZ107" s="37"/>
      <c r="ILA107" s="37"/>
      <c r="ILB107" s="37"/>
      <c r="ILC107" s="37"/>
      <c r="ILD107" s="37"/>
      <c r="ILE107" s="37"/>
      <c r="ILF107" s="37"/>
      <c r="ILG107" s="37"/>
      <c r="ILH107" s="37"/>
      <c r="ILI107" s="37"/>
      <c r="ILJ107" s="37"/>
      <c r="ILK107" s="37"/>
      <c r="ILL107" s="37"/>
      <c r="ILM107" s="37"/>
      <c r="ILN107" s="37"/>
      <c r="ILO107" s="37"/>
      <c r="ILP107" s="37"/>
      <c r="ILQ107" s="37"/>
      <c r="ILR107" s="37"/>
      <c r="ILS107" s="37"/>
      <c r="ILT107" s="37"/>
      <c r="ILU107" s="37"/>
      <c r="ILV107" s="37"/>
      <c r="ILW107" s="37"/>
      <c r="ILX107" s="37"/>
      <c r="ILY107" s="37"/>
      <c r="ILZ107" s="37"/>
      <c r="IMA107" s="37"/>
      <c r="IMB107" s="37"/>
      <c r="IMC107" s="37"/>
      <c r="IMD107" s="37"/>
      <c r="IME107" s="37"/>
      <c r="IMF107" s="37"/>
      <c r="IMG107" s="37"/>
      <c r="IMH107" s="37"/>
      <c r="IMI107" s="37"/>
      <c r="IMJ107" s="37"/>
      <c r="IMK107" s="37"/>
      <c r="IML107" s="37"/>
      <c r="IMM107" s="37"/>
      <c r="IMN107" s="37"/>
      <c r="IMO107" s="37"/>
      <c r="IMP107" s="37"/>
      <c r="IMQ107" s="37"/>
      <c r="IMR107" s="37"/>
      <c r="IMS107" s="37"/>
      <c r="IMT107" s="37"/>
      <c r="IMU107" s="37"/>
      <c r="IMV107" s="37"/>
      <c r="IMW107" s="37"/>
      <c r="IMX107" s="37"/>
      <c r="IMY107" s="37"/>
      <c r="IMZ107" s="37"/>
      <c r="INA107" s="37"/>
      <c r="INB107" s="37"/>
      <c r="INC107" s="37"/>
      <c r="IND107" s="37"/>
      <c r="INE107" s="37"/>
      <c r="INF107" s="37"/>
      <c r="ING107" s="37"/>
      <c r="INH107" s="37"/>
      <c r="INI107" s="37"/>
      <c r="INJ107" s="37"/>
      <c r="INK107" s="37"/>
      <c r="INL107" s="37"/>
      <c r="INM107" s="37"/>
      <c r="INN107" s="37"/>
      <c r="INO107" s="37"/>
      <c r="INP107" s="37"/>
      <c r="INQ107" s="37"/>
      <c r="INR107" s="37"/>
      <c r="INS107" s="37"/>
      <c r="INT107" s="37"/>
      <c r="INU107" s="37"/>
      <c r="INV107" s="37"/>
      <c r="INW107" s="37"/>
      <c r="INX107" s="37"/>
      <c r="INY107" s="37"/>
      <c r="INZ107" s="37"/>
      <c r="IOA107" s="37"/>
      <c r="IOB107" s="37"/>
      <c r="IOC107" s="37"/>
      <c r="IOD107" s="37"/>
      <c r="IOE107" s="37"/>
      <c r="IOF107" s="37"/>
      <c r="IOG107" s="37"/>
      <c r="IOH107" s="37"/>
      <c r="IOI107" s="37"/>
      <c r="IOJ107" s="37"/>
      <c r="IOK107" s="37"/>
      <c r="IOL107" s="37"/>
      <c r="IOM107" s="37"/>
      <c r="ION107" s="37"/>
      <c r="IOO107" s="37"/>
      <c r="IOP107" s="37"/>
      <c r="IOQ107" s="37"/>
      <c r="IOR107" s="37"/>
      <c r="IOS107" s="37"/>
      <c r="IOT107" s="37"/>
      <c r="IOU107" s="37"/>
      <c r="IOV107" s="37"/>
      <c r="IOW107" s="37"/>
      <c r="IOX107" s="37"/>
      <c r="IOY107" s="37"/>
      <c r="IOZ107" s="37"/>
      <c r="IPA107" s="37"/>
      <c r="IPB107" s="37"/>
      <c r="IPC107" s="37"/>
      <c r="IPD107" s="37"/>
      <c r="IPE107" s="37"/>
      <c r="IPF107" s="37"/>
      <c r="IPG107" s="37"/>
      <c r="IPH107" s="37"/>
      <c r="IPI107" s="37"/>
      <c r="IPJ107" s="37"/>
      <c r="IPK107" s="37"/>
      <c r="IPL107" s="37"/>
      <c r="IPM107" s="37"/>
      <c r="IPN107" s="37"/>
      <c r="IPO107" s="37"/>
      <c r="IPP107" s="37"/>
      <c r="IPQ107" s="37"/>
      <c r="IPR107" s="37"/>
      <c r="IPS107" s="37"/>
      <c r="IPT107" s="37"/>
      <c r="IPU107" s="37"/>
      <c r="IPV107" s="37"/>
      <c r="IPW107" s="37"/>
      <c r="IPX107" s="37"/>
      <c r="IPY107" s="37"/>
      <c r="IPZ107" s="37"/>
      <c r="IQA107" s="37"/>
      <c r="IQB107" s="37"/>
      <c r="IQC107" s="37"/>
      <c r="IQD107" s="37"/>
      <c r="IQE107" s="37"/>
      <c r="IQF107" s="37"/>
      <c r="IQG107" s="37"/>
      <c r="IQH107" s="37"/>
      <c r="IQI107" s="37"/>
      <c r="IQJ107" s="37"/>
      <c r="IQK107" s="37"/>
      <c r="IQL107" s="37"/>
      <c r="IQM107" s="37"/>
      <c r="IQN107" s="37"/>
      <c r="IQO107" s="37"/>
      <c r="IQP107" s="37"/>
      <c r="IQQ107" s="37"/>
      <c r="IQR107" s="37"/>
      <c r="IQS107" s="37"/>
      <c r="IQT107" s="37"/>
      <c r="IQU107" s="37"/>
      <c r="IQV107" s="37"/>
      <c r="IQW107" s="37"/>
      <c r="IQX107" s="37"/>
      <c r="IQY107" s="37"/>
      <c r="IQZ107" s="37"/>
      <c r="IRA107" s="37"/>
      <c r="IRB107" s="37"/>
      <c r="IRC107" s="37"/>
      <c r="IRD107" s="37"/>
      <c r="IRE107" s="37"/>
      <c r="IRF107" s="37"/>
      <c r="IRG107" s="37"/>
      <c r="IRH107" s="37"/>
      <c r="IRI107" s="37"/>
      <c r="IRJ107" s="37"/>
      <c r="IRK107" s="37"/>
      <c r="IRL107" s="37"/>
      <c r="IRM107" s="37"/>
      <c r="IRN107" s="37"/>
      <c r="IRO107" s="37"/>
      <c r="IRP107" s="37"/>
      <c r="IRQ107" s="37"/>
      <c r="IRR107" s="37"/>
      <c r="IRS107" s="37"/>
      <c r="IRT107" s="37"/>
      <c r="IRU107" s="37"/>
      <c r="IRV107" s="37"/>
      <c r="IRW107" s="37"/>
      <c r="IRX107" s="37"/>
      <c r="IRY107" s="37"/>
      <c r="IRZ107" s="37"/>
      <c r="ISA107" s="37"/>
      <c r="ISB107" s="37"/>
      <c r="ISC107" s="37"/>
      <c r="ISD107" s="37"/>
      <c r="ISE107" s="37"/>
      <c r="ISF107" s="37"/>
      <c r="ISG107" s="37"/>
      <c r="ISH107" s="37"/>
      <c r="ISI107" s="37"/>
      <c r="ISJ107" s="37"/>
      <c r="ISK107" s="37"/>
      <c r="ISL107" s="37"/>
      <c r="ISM107" s="37"/>
      <c r="ISN107" s="37"/>
      <c r="ISO107" s="37"/>
      <c r="ISP107" s="37"/>
      <c r="ISQ107" s="37"/>
      <c r="ISR107" s="37"/>
      <c r="ISS107" s="37"/>
      <c r="IST107" s="37"/>
      <c r="ISU107" s="37"/>
      <c r="ISV107" s="37"/>
      <c r="ISW107" s="37"/>
      <c r="ISX107" s="37"/>
      <c r="ISY107" s="37"/>
      <c r="ISZ107" s="37"/>
      <c r="ITA107" s="37"/>
      <c r="ITB107" s="37"/>
      <c r="ITC107" s="37"/>
      <c r="ITD107" s="37"/>
      <c r="ITE107" s="37"/>
      <c r="ITF107" s="37"/>
      <c r="ITG107" s="37"/>
      <c r="ITH107" s="37"/>
      <c r="ITI107" s="37"/>
      <c r="ITJ107" s="37"/>
      <c r="ITK107" s="37"/>
      <c r="ITL107" s="37"/>
      <c r="ITM107" s="37"/>
      <c r="ITN107" s="37"/>
      <c r="ITO107" s="37"/>
      <c r="ITP107" s="37"/>
      <c r="ITQ107" s="37"/>
      <c r="ITR107" s="37"/>
      <c r="ITS107" s="37"/>
      <c r="ITT107" s="37"/>
      <c r="ITU107" s="37"/>
      <c r="ITV107" s="37"/>
      <c r="ITW107" s="37"/>
      <c r="ITX107" s="37"/>
      <c r="ITY107" s="37"/>
      <c r="ITZ107" s="37"/>
      <c r="IUA107" s="37"/>
      <c r="IUB107" s="37"/>
      <c r="IUC107" s="37"/>
      <c r="IUD107" s="37"/>
      <c r="IUE107" s="37"/>
      <c r="IUF107" s="37"/>
      <c r="IUG107" s="37"/>
      <c r="IUH107" s="37"/>
      <c r="IUI107" s="37"/>
      <c r="IUJ107" s="37"/>
      <c r="IUK107" s="37"/>
      <c r="IUL107" s="37"/>
      <c r="IUM107" s="37"/>
      <c r="IUN107" s="37"/>
      <c r="IUO107" s="37"/>
      <c r="IUP107" s="37"/>
      <c r="IUQ107" s="37"/>
      <c r="IUR107" s="37"/>
      <c r="IUS107" s="37"/>
      <c r="IUT107" s="37"/>
      <c r="IUU107" s="37"/>
      <c r="IUV107" s="37"/>
      <c r="IUW107" s="37"/>
      <c r="IUX107" s="37"/>
      <c r="IUY107" s="37"/>
      <c r="IUZ107" s="37"/>
      <c r="IVA107" s="37"/>
      <c r="IVB107" s="37"/>
      <c r="IVC107" s="37"/>
      <c r="IVD107" s="37"/>
      <c r="IVE107" s="37"/>
      <c r="IVF107" s="37"/>
      <c r="IVG107" s="37"/>
      <c r="IVH107" s="37"/>
      <c r="IVI107" s="37"/>
      <c r="IVJ107" s="37"/>
      <c r="IVK107" s="37"/>
      <c r="IVL107" s="37"/>
      <c r="IVM107" s="37"/>
      <c r="IVN107" s="37"/>
      <c r="IVO107" s="37"/>
      <c r="IVP107" s="37"/>
      <c r="IVQ107" s="37"/>
      <c r="IVR107" s="37"/>
      <c r="IVS107" s="37"/>
      <c r="IVT107" s="37"/>
      <c r="IVU107" s="37"/>
      <c r="IVV107" s="37"/>
      <c r="IVW107" s="37"/>
      <c r="IVX107" s="37"/>
      <c r="IVY107" s="37"/>
      <c r="IVZ107" s="37"/>
      <c r="IWA107" s="37"/>
      <c r="IWB107" s="37"/>
      <c r="IWC107" s="37"/>
      <c r="IWD107" s="37"/>
      <c r="IWE107" s="37"/>
      <c r="IWF107" s="37"/>
      <c r="IWG107" s="37"/>
      <c r="IWH107" s="37"/>
      <c r="IWI107" s="37"/>
      <c r="IWJ107" s="37"/>
      <c r="IWK107" s="37"/>
      <c r="IWL107" s="37"/>
      <c r="IWM107" s="37"/>
      <c r="IWN107" s="37"/>
      <c r="IWO107" s="37"/>
      <c r="IWP107" s="37"/>
      <c r="IWQ107" s="37"/>
      <c r="IWR107" s="37"/>
      <c r="IWS107" s="37"/>
      <c r="IWT107" s="37"/>
      <c r="IWU107" s="37"/>
      <c r="IWV107" s="37"/>
      <c r="IWW107" s="37"/>
      <c r="IWX107" s="37"/>
      <c r="IWY107" s="37"/>
      <c r="IWZ107" s="37"/>
      <c r="IXA107" s="37"/>
      <c r="IXB107" s="37"/>
      <c r="IXC107" s="37"/>
      <c r="IXD107" s="37"/>
      <c r="IXE107" s="37"/>
      <c r="IXF107" s="37"/>
      <c r="IXG107" s="37"/>
      <c r="IXH107" s="37"/>
      <c r="IXI107" s="37"/>
      <c r="IXJ107" s="37"/>
      <c r="IXK107" s="37"/>
      <c r="IXL107" s="37"/>
      <c r="IXM107" s="37"/>
      <c r="IXN107" s="37"/>
      <c r="IXO107" s="37"/>
      <c r="IXP107" s="37"/>
      <c r="IXQ107" s="37"/>
      <c r="IXR107" s="37"/>
      <c r="IXS107" s="37"/>
      <c r="IXT107" s="37"/>
      <c r="IXU107" s="37"/>
      <c r="IXV107" s="37"/>
      <c r="IXW107" s="37"/>
      <c r="IXX107" s="37"/>
      <c r="IXY107" s="37"/>
      <c r="IXZ107" s="37"/>
      <c r="IYA107" s="37"/>
      <c r="IYB107" s="37"/>
      <c r="IYC107" s="37"/>
      <c r="IYD107" s="37"/>
      <c r="IYE107" s="37"/>
      <c r="IYF107" s="37"/>
      <c r="IYG107" s="37"/>
      <c r="IYH107" s="37"/>
      <c r="IYI107" s="37"/>
      <c r="IYJ107" s="37"/>
      <c r="IYK107" s="37"/>
      <c r="IYL107" s="37"/>
      <c r="IYM107" s="37"/>
      <c r="IYN107" s="37"/>
      <c r="IYO107" s="37"/>
      <c r="IYP107" s="37"/>
      <c r="IYQ107" s="37"/>
      <c r="IYR107" s="37"/>
      <c r="IYS107" s="37"/>
      <c r="IYT107" s="37"/>
      <c r="IYU107" s="37"/>
      <c r="IYV107" s="37"/>
      <c r="IYW107" s="37"/>
      <c r="IYX107" s="37"/>
      <c r="IYY107" s="37"/>
      <c r="IYZ107" s="37"/>
      <c r="IZA107" s="37"/>
      <c r="IZB107" s="37"/>
      <c r="IZC107" s="37"/>
      <c r="IZD107" s="37"/>
      <c r="IZE107" s="37"/>
      <c r="IZF107" s="37"/>
      <c r="IZG107" s="37"/>
      <c r="IZH107" s="37"/>
      <c r="IZI107" s="37"/>
      <c r="IZJ107" s="37"/>
      <c r="IZK107" s="37"/>
      <c r="IZL107" s="37"/>
      <c r="IZM107" s="37"/>
      <c r="IZN107" s="37"/>
      <c r="IZO107" s="37"/>
      <c r="IZP107" s="37"/>
      <c r="IZQ107" s="37"/>
      <c r="IZR107" s="37"/>
      <c r="IZS107" s="37"/>
      <c r="IZT107" s="37"/>
      <c r="IZU107" s="37"/>
      <c r="IZV107" s="37"/>
      <c r="IZW107" s="37"/>
      <c r="IZX107" s="37"/>
      <c r="IZY107" s="37"/>
      <c r="IZZ107" s="37"/>
      <c r="JAA107" s="37"/>
      <c r="JAB107" s="37"/>
      <c r="JAC107" s="37"/>
      <c r="JAD107" s="37"/>
      <c r="JAE107" s="37"/>
      <c r="JAF107" s="37"/>
      <c r="JAG107" s="37"/>
      <c r="JAH107" s="37"/>
      <c r="JAI107" s="37"/>
      <c r="JAJ107" s="37"/>
      <c r="JAK107" s="37"/>
      <c r="JAL107" s="37"/>
      <c r="JAM107" s="37"/>
      <c r="JAN107" s="37"/>
      <c r="JAO107" s="37"/>
      <c r="JAP107" s="37"/>
      <c r="JAQ107" s="37"/>
      <c r="JAR107" s="37"/>
      <c r="JAS107" s="37"/>
      <c r="JAT107" s="37"/>
      <c r="JAU107" s="37"/>
      <c r="JAV107" s="37"/>
      <c r="JAW107" s="37"/>
      <c r="JAX107" s="37"/>
      <c r="JAY107" s="37"/>
      <c r="JAZ107" s="37"/>
      <c r="JBA107" s="37"/>
      <c r="JBB107" s="37"/>
      <c r="JBC107" s="37"/>
      <c r="JBD107" s="37"/>
      <c r="JBE107" s="37"/>
      <c r="JBF107" s="37"/>
      <c r="JBG107" s="37"/>
      <c r="JBH107" s="37"/>
      <c r="JBI107" s="37"/>
      <c r="JBJ107" s="37"/>
      <c r="JBK107" s="37"/>
      <c r="JBL107" s="37"/>
      <c r="JBM107" s="37"/>
      <c r="JBN107" s="37"/>
      <c r="JBO107" s="37"/>
      <c r="JBP107" s="37"/>
      <c r="JBQ107" s="37"/>
      <c r="JBR107" s="37"/>
      <c r="JBS107" s="37"/>
      <c r="JBT107" s="37"/>
      <c r="JBU107" s="37"/>
      <c r="JBV107" s="37"/>
      <c r="JBW107" s="37"/>
      <c r="JBX107" s="37"/>
      <c r="JBY107" s="37"/>
      <c r="JBZ107" s="37"/>
      <c r="JCA107" s="37"/>
      <c r="JCB107" s="37"/>
      <c r="JCC107" s="37"/>
      <c r="JCD107" s="37"/>
      <c r="JCE107" s="37"/>
      <c r="JCF107" s="37"/>
      <c r="JCG107" s="37"/>
      <c r="JCH107" s="37"/>
      <c r="JCI107" s="37"/>
      <c r="JCJ107" s="37"/>
      <c r="JCK107" s="37"/>
      <c r="JCL107" s="37"/>
      <c r="JCM107" s="37"/>
      <c r="JCN107" s="37"/>
      <c r="JCO107" s="37"/>
      <c r="JCP107" s="37"/>
      <c r="JCQ107" s="37"/>
      <c r="JCR107" s="37"/>
      <c r="JCS107" s="37"/>
      <c r="JCT107" s="37"/>
      <c r="JCU107" s="37"/>
      <c r="JCV107" s="37"/>
      <c r="JCW107" s="37"/>
      <c r="JCX107" s="37"/>
      <c r="JCY107" s="37"/>
      <c r="JCZ107" s="37"/>
      <c r="JDA107" s="37"/>
      <c r="JDB107" s="37"/>
      <c r="JDC107" s="37"/>
      <c r="JDD107" s="37"/>
      <c r="JDE107" s="37"/>
      <c r="JDF107" s="37"/>
      <c r="JDG107" s="37"/>
      <c r="JDH107" s="37"/>
      <c r="JDI107" s="37"/>
      <c r="JDJ107" s="37"/>
      <c r="JDK107" s="37"/>
      <c r="JDL107" s="37"/>
      <c r="JDM107" s="37"/>
      <c r="JDN107" s="37"/>
      <c r="JDO107" s="37"/>
      <c r="JDP107" s="37"/>
      <c r="JDQ107" s="37"/>
      <c r="JDR107" s="37"/>
      <c r="JDS107" s="37"/>
      <c r="JDT107" s="37"/>
      <c r="JDU107" s="37"/>
      <c r="JDV107" s="37"/>
      <c r="JDW107" s="37"/>
      <c r="JDX107" s="37"/>
      <c r="JDY107" s="37"/>
      <c r="JDZ107" s="37"/>
      <c r="JEA107" s="37"/>
      <c r="JEB107" s="37"/>
      <c r="JEC107" s="37"/>
      <c r="JED107" s="37"/>
      <c r="JEE107" s="37"/>
      <c r="JEF107" s="37"/>
      <c r="JEG107" s="37"/>
      <c r="JEH107" s="37"/>
      <c r="JEI107" s="37"/>
      <c r="JEJ107" s="37"/>
      <c r="JEK107" s="37"/>
      <c r="JEL107" s="37"/>
      <c r="JEM107" s="37"/>
      <c r="JEN107" s="37"/>
      <c r="JEO107" s="37"/>
      <c r="JEP107" s="37"/>
      <c r="JEQ107" s="37"/>
      <c r="JER107" s="37"/>
      <c r="JES107" s="37"/>
      <c r="JET107" s="37"/>
      <c r="JEU107" s="37"/>
      <c r="JEV107" s="37"/>
      <c r="JEW107" s="37"/>
      <c r="JEX107" s="37"/>
      <c r="JEY107" s="37"/>
      <c r="JEZ107" s="37"/>
      <c r="JFA107" s="37"/>
      <c r="JFB107" s="37"/>
      <c r="JFC107" s="37"/>
      <c r="JFD107" s="37"/>
      <c r="JFE107" s="37"/>
      <c r="JFF107" s="37"/>
      <c r="JFG107" s="37"/>
      <c r="JFH107" s="37"/>
      <c r="JFI107" s="37"/>
      <c r="JFJ107" s="37"/>
      <c r="JFK107" s="37"/>
      <c r="JFL107" s="37"/>
      <c r="JFM107" s="37"/>
      <c r="JFN107" s="37"/>
      <c r="JFO107" s="37"/>
      <c r="JFP107" s="37"/>
      <c r="JFQ107" s="37"/>
      <c r="JFR107" s="37"/>
      <c r="JFS107" s="37"/>
      <c r="JFT107" s="37"/>
      <c r="JFU107" s="37"/>
      <c r="JFV107" s="37"/>
      <c r="JFW107" s="37"/>
      <c r="JFX107" s="37"/>
      <c r="JFY107" s="37"/>
      <c r="JFZ107" s="37"/>
      <c r="JGA107" s="37"/>
      <c r="JGB107" s="37"/>
      <c r="JGC107" s="37"/>
      <c r="JGD107" s="37"/>
      <c r="JGE107" s="37"/>
      <c r="JGF107" s="37"/>
      <c r="JGG107" s="37"/>
      <c r="JGH107" s="37"/>
      <c r="JGI107" s="37"/>
      <c r="JGJ107" s="37"/>
      <c r="JGK107" s="37"/>
      <c r="JGL107" s="37"/>
      <c r="JGM107" s="37"/>
      <c r="JGN107" s="37"/>
      <c r="JGO107" s="37"/>
      <c r="JGP107" s="37"/>
      <c r="JGQ107" s="37"/>
      <c r="JGR107" s="37"/>
      <c r="JGS107" s="37"/>
      <c r="JGT107" s="37"/>
      <c r="JGU107" s="37"/>
      <c r="JGV107" s="37"/>
      <c r="JGW107" s="37"/>
      <c r="JGX107" s="37"/>
      <c r="JGY107" s="37"/>
      <c r="JGZ107" s="37"/>
      <c r="JHA107" s="37"/>
      <c r="JHB107" s="37"/>
      <c r="JHC107" s="37"/>
      <c r="JHD107" s="37"/>
      <c r="JHE107" s="37"/>
      <c r="JHF107" s="37"/>
      <c r="JHG107" s="37"/>
      <c r="JHH107" s="37"/>
      <c r="JHI107" s="37"/>
      <c r="JHJ107" s="37"/>
      <c r="JHK107" s="37"/>
      <c r="JHL107" s="37"/>
      <c r="JHM107" s="37"/>
      <c r="JHN107" s="37"/>
      <c r="JHO107" s="37"/>
      <c r="JHP107" s="37"/>
      <c r="JHQ107" s="37"/>
      <c r="JHR107" s="37"/>
      <c r="JHS107" s="37"/>
      <c r="JHT107" s="37"/>
      <c r="JHU107" s="37"/>
      <c r="JHV107" s="37"/>
      <c r="JHW107" s="37"/>
      <c r="JHX107" s="37"/>
      <c r="JHY107" s="37"/>
      <c r="JHZ107" s="37"/>
      <c r="JIA107" s="37"/>
      <c r="JIB107" s="37"/>
      <c r="JIC107" s="37"/>
      <c r="JID107" s="37"/>
      <c r="JIE107" s="37"/>
      <c r="JIF107" s="37"/>
      <c r="JIG107" s="37"/>
      <c r="JIH107" s="37"/>
      <c r="JII107" s="37"/>
      <c r="JIJ107" s="37"/>
      <c r="JIK107" s="37"/>
      <c r="JIL107" s="37"/>
      <c r="JIM107" s="37"/>
      <c r="JIN107" s="37"/>
      <c r="JIO107" s="37"/>
      <c r="JIP107" s="37"/>
      <c r="JIQ107" s="37"/>
      <c r="JIR107" s="37"/>
      <c r="JIS107" s="37"/>
      <c r="JIT107" s="37"/>
      <c r="JIU107" s="37"/>
      <c r="JIV107" s="37"/>
      <c r="JIW107" s="37"/>
      <c r="JIX107" s="37"/>
      <c r="JIY107" s="37"/>
      <c r="JIZ107" s="37"/>
      <c r="JJA107" s="37"/>
      <c r="JJB107" s="37"/>
      <c r="JJC107" s="37"/>
      <c r="JJD107" s="37"/>
      <c r="JJE107" s="37"/>
      <c r="JJF107" s="37"/>
      <c r="JJG107" s="37"/>
      <c r="JJH107" s="37"/>
      <c r="JJI107" s="37"/>
      <c r="JJJ107" s="37"/>
      <c r="JJK107" s="37"/>
      <c r="JJL107" s="37"/>
      <c r="JJM107" s="37"/>
      <c r="JJN107" s="37"/>
      <c r="JJO107" s="37"/>
      <c r="JJP107" s="37"/>
      <c r="JJQ107" s="37"/>
      <c r="JJR107" s="37"/>
      <c r="JJS107" s="37"/>
      <c r="JJT107" s="37"/>
      <c r="JJU107" s="37"/>
      <c r="JJV107" s="37"/>
      <c r="JJW107" s="37"/>
      <c r="JJX107" s="37"/>
      <c r="JJY107" s="37"/>
      <c r="JJZ107" s="37"/>
      <c r="JKA107" s="37"/>
      <c r="JKB107" s="37"/>
      <c r="JKC107" s="37"/>
      <c r="JKD107" s="37"/>
      <c r="JKE107" s="37"/>
      <c r="JKF107" s="37"/>
      <c r="JKG107" s="37"/>
      <c r="JKH107" s="37"/>
      <c r="JKI107" s="37"/>
      <c r="JKJ107" s="37"/>
      <c r="JKK107" s="37"/>
      <c r="JKL107" s="37"/>
      <c r="JKM107" s="37"/>
      <c r="JKN107" s="37"/>
      <c r="JKO107" s="37"/>
      <c r="JKP107" s="37"/>
      <c r="JKQ107" s="37"/>
      <c r="JKR107" s="37"/>
      <c r="JKS107" s="37"/>
      <c r="JKT107" s="37"/>
      <c r="JKU107" s="37"/>
      <c r="JKV107" s="37"/>
      <c r="JKW107" s="37"/>
      <c r="JKX107" s="37"/>
      <c r="JKY107" s="37"/>
      <c r="JKZ107" s="37"/>
      <c r="JLA107" s="37"/>
      <c r="JLB107" s="37"/>
      <c r="JLC107" s="37"/>
      <c r="JLD107" s="37"/>
      <c r="JLE107" s="37"/>
      <c r="JLF107" s="37"/>
      <c r="JLG107" s="37"/>
      <c r="JLH107" s="37"/>
      <c r="JLI107" s="37"/>
      <c r="JLJ107" s="37"/>
      <c r="JLK107" s="37"/>
      <c r="JLL107" s="37"/>
      <c r="JLM107" s="37"/>
      <c r="JLN107" s="37"/>
      <c r="JLO107" s="37"/>
      <c r="JLP107" s="37"/>
      <c r="JLQ107" s="37"/>
      <c r="JLR107" s="37"/>
      <c r="JLS107" s="37"/>
      <c r="JLT107" s="37"/>
      <c r="JLU107" s="37"/>
      <c r="JLV107" s="37"/>
      <c r="JLW107" s="37"/>
      <c r="JLX107" s="37"/>
      <c r="JLY107" s="37"/>
      <c r="JLZ107" s="37"/>
      <c r="JMA107" s="37"/>
      <c r="JMB107" s="37"/>
      <c r="JMC107" s="37"/>
      <c r="JMD107" s="37"/>
      <c r="JME107" s="37"/>
      <c r="JMF107" s="37"/>
      <c r="JMG107" s="37"/>
      <c r="JMH107" s="37"/>
      <c r="JMI107" s="37"/>
      <c r="JMJ107" s="37"/>
      <c r="JMK107" s="37"/>
      <c r="JML107" s="37"/>
      <c r="JMM107" s="37"/>
      <c r="JMN107" s="37"/>
      <c r="JMO107" s="37"/>
      <c r="JMP107" s="37"/>
      <c r="JMQ107" s="37"/>
      <c r="JMR107" s="37"/>
      <c r="JMS107" s="37"/>
      <c r="JMT107" s="37"/>
      <c r="JMU107" s="37"/>
      <c r="JMV107" s="37"/>
      <c r="JMW107" s="37"/>
      <c r="JMX107" s="37"/>
      <c r="JMY107" s="37"/>
      <c r="JMZ107" s="37"/>
      <c r="JNA107" s="37"/>
      <c r="JNB107" s="37"/>
      <c r="JNC107" s="37"/>
      <c r="JND107" s="37"/>
      <c r="JNE107" s="37"/>
      <c r="JNF107" s="37"/>
      <c r="JNG107" s="37"/>
      <c r="JNH107" s="37"/>
      <c r="JNI107" s="37"/>
      <c r="JNJ107" s="37"/>
      <c r="JNK107" s="37"/>
      <c r="JNL107" s="37"/>
      <c r="JNM107" s="37"/>
      <c r="JNN107" s="37"/>
      <c r="JNO107" s="37"/>
      <c r="JNP107" s="37"/>
      <c r="JNQ107" s="37"/>
      <c r="JNR107" s="37"/>
      <c r="JNS107" s="37"/>
      <c r="JNT107" s="37"/>
      <c r="JNU107" s="37"/>
      <c r="JNV107" s="37"/>
      <c r="JNW107" s="37"/>
      <c r="JNX107" s="37"/>
      <c r="JNY107" s="37"/>
      <c r="JNZ107" s="37"/>
      <c r="JOA107" s="37"/>
      <c r="JOB107" s="37"/>
      <c r="JOC107" s="37"/>
      <c r="JOD107" s="37"/>
      <c r="JOE107" s="37"/>
      <c r="JOF107" s="37"/>
      <c r="JOG107" s="37"/>
      <c r="JOH107" s="37"/>
      <c r="JOI107" s="37"/>
      <c r="JOJ107" s="37"/>
      <c r="JOK107" s="37"/>
      <c r="JOL107" s="37"/>
      <c r="JOM107" s="37"/>
      <c r="JON107" s="37"/>
      <c r="JOO107" s="37"/>
      <c r="JOP107" s="37"/>
      <c r="JOQ107" s="37"/>
      <c r="JOR107" s="37"/>
      <c r="JOS107" s="37"/>
      <c r="JOT107" s="37"/>
      <c r="JOU107" s="37"/>
      <c r="JOV107" s="37"/>
      <c r="JOW107" s="37"/>
      <c r="JOX107" s="37"/>
      <c r="JOY107" s="37"/>
      <c r="JOZ107" s="37"/>
      <c r="JPA107" s="37"/>
      <c r="JPB107" s="37"/>
      <c r="JPC107" s="37"/>
      <c r="JPD107" s="37"/>
      <c r="JPE107" s="37"/>
      <c r="JPF107" s="37"/>
      <c r="JPG107" s="37"/>
      <c r="JPH107" s="37"/>
      <c r="JPI107" s="37"/>
      <c r="JPJ107" s="37"/>
      <c r="JPK107" s="37"/>
      <c r="JPL107" s="37"/>
      <c r="JPM107" s="37"/>
      <c r="JPN107" s="37"/>
      <c r="JPO107" s="37"/>
      <c r="JPP107" s="37"/>
      <c r="JPQ107" s="37"/>
      <c r="JPR107" s="37"/>
      <c r="JPS107" s="37"/>
      <c r="JPT107" s="37"/>
      <c r="JPU107" s="37"/>
      <c r="JPV107" s="37"/>
      <c r="JPW107" s="37"/>
      <c r="JPX107" s="37"/>
      <c r="JPY107" s="37"/>
      <c r="JPZ107" s="37"/>
      <c r="JQA107" s="37"/>
      <c r="JQB107" s="37"/>
      <c r="JQC107" s="37"/>
      <c r="JQD107" s="37"/>
      <c r="JQE107" s="37"/>
      <c r="JQF107" s="37"/>
      <c r="JQG107" s="37"/>
      <c r="JQH107" s="37"/>
      <c r="JQI107" s="37"/>
      <c r="JQJ107" s="37"/>
      <c r="JQK107" s="37"/>
      <c r="JQL107" s="37"/>
      <c r="JQM107" s="37"/>
      <c r="JQN107" s="37"/>
      <c r="JQO107" s="37"/>
      <c r="JQP107" s="37"/>
      <c r="JQQ107" s="37"/>
      <c r="JQR107" s="37"/>
      <c r="JQS107" s="37"/>
      <c r="JQT107" s="37"/>
      <c r="JQU107" s="37"/>
      <c r="JQV107" s="37"/>
      <c r="JQW107" s="37"/>
      <c r="JQX107" s="37"/>
      <c r="JQY107" s="37"/>
      <c r="JQZ107" s="37"/>
      <c r="JRA107" s="37"/>
      <c r="JRB107" s="37"/>
      <c r="JRC107" s="37"/>
      <c r="JRD107" s="37"/>
      <c r="JRE107" s="37"/>
      <c r="JRF107" s="37"/>
      <c r="JRG107" s="37"/>
      <c r="JRH107" s="37"/>
      <c r="JRI107" s="37"/>
      <c r="JRJ107" s="37"/>
      <c r="JRK107" s="37"/>
      <c r="JRL107" s="37"/>
      <c r="JRM107" s="37"/>
      <c r="JRN107" s="37"/>
      <c r="JRO107" s="37"/>
      <c r="JRP107" s="37"/>
      <c r="JRQ107" s="37"/>
      <c r="JRR107" s="37"/>
      <c r="JRS107" s="37"/>
      <c r="JRT107" s="37"/>
      <c r="JRU107" s="37"/>
      <c r="JRV107" s="37"/>
      <c r="JRW107" s="37"/>
      <c r="JRX107" s="37"/>
      <c r="JRY107" s="37"/>
      <c r="JRZ107" s="37"/>
      <c r="JSA107" s="37"/>
      <c r="JSB107" s="37"/>
      <c r="JSC107" s="37"/>
      <c r="JSD107" s="37"/>
      <c r="JSE107" s="37"/>
      <c r="JSF107" s="37"/>
      <c r="JSG107" s="37"/>
      <c r="JSH107" s="37"/>
      <c r="JSI107" s="37"/>
      <c r="JSJ107" s="37"/>
      <c r="JSK107" s="37"/>
      <c r="JSL107" s="37"/>
      <c r="JSM107" s="37"/>
      <c r="JSN107" s="37"/>
      <c r="JSO107" s="37"/>
      <c r="JSP107" s="37"/>
      <c r="JSQ107" s="37"/>
      <c r="JSR107" s="37"/>
      <c r="JSS107" s="37"/>
      <c r="JST107" s="37"/>
      <c r="JSU107" s="37"/>
      <c r="JSV107" s="37"/>
      <c r="JSW107" s="37"/>
      <c r="JSX107" s="37"/>
      <c r="JSY107" s="37"/>
      <c r="JSZ107" s="37"/>
      <c r="JTA107" s="37"/>
      <c r="JTB107" s="37"/>
      <c r="JTC107" s="37"/>
      <c r="JTD107" s="37"/>
      <c r="JTE107" s="37"/>
      <c r="JTF107" s="37"/>
      <c r="JTG107" s="37"/>
      <c r="JTH107" s="37"/>
      <c r="JTI107" s="37"/>
      <c r="JTJ107" s="37"/>
      <c r="JTK107" s="37"/>
      <c r="JTL107" s="37"/>
      <c r="JTM107" s="37"/>
      <c r="JTN107" s="37"/>
      <c r="JTO107" s="37"/>
      <c r="JTP107" s="37"/>
      <c r="JTQ107" s="37"/>
      <c r="JTR107" s="37"/>
      <c r="JTS107" s="37"/>
      <c r="JTT107" s="37"/>
      <c r="JTU107" s="37"/>
      <c r="JTV107" s="37"/>
      <c r="JTW107" s="37"/>
      <c r="JTX107" s="37"/>
      <c r="JTY107" s="37"/>
      <c r="JTZ107" s="37"/>
      <c r="JUA107" s="37"/>
      <c r="JUB107" s="37"/>
      <c r="JUC107" s="37"/>
      <c r="JUD107" s="37"/>
      <c r="JUE107" s="37"/>
      <c r="JUF107" s="37"/>
      <c r="JUG107" s="37"/>
      <c r="JUH107" s="37"/>
      <c r="JUI107" s="37"/>
      <c r="JUJ107" s="37"/>
      <c r="JUK107" s="37"/>
      <c r="JUL107" s="37"/>
      <c r="JUM107" s="37"/>
      <c r="JUN107" s="37"/>
      <c r="JUO107" s="37"/>
      <c r="JUP107" s="37"/>
      <c r="JUQ107" s="37"/>
      <c r="JUR107" s="37"/>
      <c r="JUS107" s="37"/>
      <c r="JUT107" s="37"/>
      <c r="JUU107" s="37"/>
      <c r="JUV107" s="37"/>
      <c r="JUW107" s="37"/>
      <c r="JUX107" s="37"/>
      <c r="JUY107" s="37"/>
      <c r="JUZ107" s="37"/>
      <c r="JVA107" s="37"/>
      <c r="JVB107" s="37"/>
      <c r="JVC107" s="37"/>
      <c r="JVD107" s="37"/>
      <c r="JVE107" s="37"/>
      <c r="JVF107" s="37"/>
      <c r="JVG107" s="37"/>
      <c r="JVH107" s="37"/>
      <c r="JVI107" s="37"/>
      <c r="JVJ107" s="37"/>
      <c r="JVK107" s="37"/>
      <c r="JVL107" s="37"/>
      <c r="JVM107" s="37"/>
      <c r="JVN107" s="37"/>
      <c r="JVO107" s="37"/>
      <c r="JVP107" s="37"/>
      <c r="JVQ107" s="37"/>
      <c r="JVR107" s="37"/>
      <c r="JVS107" s="37"/>
      <c r="JVT107" s="37"/>
      <c r="JVU107" s="37"/>
      <c r="JVV107" s="37"/>
      <c r="JVW107" s="37"/>
      <c r="JVX107" s="37"/>
      <c r="JVY107" s="37"/>
      <c r="JVZ107" s="37"/>
      <c r="JWA107" s="37"/>
      <c r="JWB107" s="37"/>
      <c r="JWC107" s="37"/>
      <c r="JWD107" s="37"/>
      <c r="JWE107" s="37"/>
      <c r="JWF107" s="37"/>
      <c r="JWG107" s="37"/>
      <c r="JWH107" s="37"/>
      <c r="JWI107" s="37"/>
      <c r="JWJ107" s="37"/>
      <c r="JWK107" s="37"/>
      <c r="JWL107" s="37"/>
      <c r="JWM107" s="37"/>
      <c r="JWN107" s="37"/>
      <c r="JWO107" s="37"/>
      <c r="JWP107" s="37"/>
      <c r="JWQ107" s="37"/>
      <c r="JWR107" s="37"/>
      <c r="JWS107" s="37"/>
      <c r="JWT107" s="37"/>
      <c r="JWU107" s="37"/>
      <c r="JWV107" s="37"/>
      <c r="JWW107" s="37"/>
      <c r="JWX107" s="37"/>
      <c r="JWY107" s="37"/>
      <c r="JWZ107" s="37"/>
      <c r="JXA107" s="37"/>
      <c r="JXB107" s="37"/>
      <c r="JXC107" s="37"/>
      <c r="JXD107" s="37"/>
      <c r="JXE107" s="37"/>
      <c r="JXF107" s="37"/>
      <c r="JXG107" s="37"/>
      <c r="JXH107" s="37"/>
      <c r="JXI107" s="37"/>
      <c r="JXJ107" s="37"/>
      <c r="JXK107" s="37"/>
      <c r="JXL107" s="37"/>
      <c r="JXM107" s="37"/>
      <c r="JXN107" s="37"/>
      <c r="JXO107" s="37"/>
      <c r="JXP107" s="37"/>
      <c r="JXQ107" s="37"/>
      <c r="JXR107" s="37"/>
      <c r="JXS107" s="37"/>
      <c r="JXT107" s="37"/>
      <c r="JXU107" s="37"/>
      <c r="JXV107" s="37"/>
      <c r="JXW107" s="37"/>
      <c r="JXX107" s="37"/>
      <c r="JXY107" s="37"/>
      <c r="JXZ107" s="37"/>
      <c r="JYA107" s="37"/>
      <c r="JYB107" s="37"/>
      <c r="JYC107" s="37"/>
      <c r="JYD107" s="37"/>
      <c r="JYE107" s="37"/>
      <c r="JYF107" s="37"/>
      <c r="JYG107" s="37"/>
      <c r="JYH107" s="37"/>
      <c r="JYI107" s="37"/>
      <c r="JYJ107" s="37"/>
      <c r="JYK107" s="37"/>
      <c r="JYL107" s="37"/>
      <c r="JYM107" s="37"/>
      <c r="JYN107" s="37"/>
      <c r="JYO107" s="37"/>
      <c r="JYP107" s="37"/>
      <c r="JYQ107" s="37"/>
      <c r="JYR107" s="37"/>
      <c r="JYS107" s="37"/>
      <c r="JYT107" s="37"/>
      <c r="JYU107" s="37"/>
      <c r="JYV107" s="37"/>
      <c r="JYW107" s="37"/>
      <c r="JYX107" s="37"/>
      <c r="JYY107" s="37"/>
      <c r="JYZ107" s="37"/>
      <c r="JZA107" s="37"/>
      <c r="JZB107" s="37"/>
      <c r="JZC107" s="37"/>
      <c r="JZD107" s="37"/>
      <c r="JZE107" s="37"/>
      <c r="JZF107" s="37"/>
      <c r="JZG107" s="37"/>
      <c r="JZH107" s="37"/>
      <c r="JZI107" s="37"/>
      <c r="JZJ107" s="37"/>
      <c r="JZK107" s="37"/>
      <c r="JZL107" s="37"/>
      <c r="JZM107" s="37"/>
      <c r="JZN107" s="37"/>
      <c r="JZO107" s="37"/>
      <c r="JZP107" s="37"/>
      <c r="JZQ107" s="37"/>
      <c r="JZR107" s="37"/>
      <c r="JZS107" s="37"/>
      <c r="JZT107" s="37"/>
      <c r="JZU107" s="37"/>
      <c r="JZV107" s="37"/>
      <c r="JZW107" s="37"/>
      <c r="JZX107" s="37"/>
      <c r="JZY107" s="37"/>
      <c r="JZZ107" s="37"/>
      <c r="KAA107" s="37"/>
      <c r="KAB107" s="37"/>
      <c r="KAC107" s="37"/>
      <c r="KAD107" s="37"/>
      <c r="KAE107" s="37"/>
      <c r="KAF107" s="37"/>
      <c r="KAG107" s="37"/>
      <c r="KAH107" s="37"/>
      <c r="KAI107" s="37"/>
      <c r="KAJ107" s="37"/>
      <c r="KAK107" s="37"/>
      <c r="KAL107" s="37"/>
      <c r="KAM107" s="37"/>
      <c r="KAN107" s="37"/>
      <c r="KAO107" s="37"/>
      <c r="KAP107" s="37"/>
      <c r="KAQ107" s="37"/>
      <c r="KAR107" s="37"/>
      <c r="KAS107" s="37"/>
      <c r="KAT107" s="37"/>
      <c r="KAU107" s="37"/>
      <c r="KAV107" s="37"/>
      <c r="KAW107" s="37"/>
      <c r="KAX107" s="37"/>
      <c r="KAY107" s="37"/>
      <c r="KAZ107" s="37"/>
      <c r="KBA107" s="37"/>
      <c r="KBB107" s="37"/>
      <c r="KBC107" s="37"/>
      <c r="KBD107" s="37"/>
      <c r="KBE107" s="37"/>
      <c r="KBF107" s="37"/>
      <c r="KBG107" s="37"/>
      <c r="KBH107" s="37"/>
      <c r="KBI107" s="37"/>
      <c r="KBJ107" s="37"/>
      <c r="KBK107" s="37"/>
      <c r="KBL107" s="37"/>
      <c r="KBM107" s="37"/>
      <c r="KBN107" s="37"/>
      <c r="KBO107" s="37"/>
      <c r="KBP107" s="37"/>
      <c r="KBQ107" s="37"/>
      <c r="KBR107" s="37"/>
      <c r="KBS107" s="37"/>
      <c r="KBT107" s="37"/>
      <c r="KBU107" s="37"/>
      <c r="KBV107" s="37"/>
      <c r="KBW107" s="37"/>
      <c r="KBX107" s="37"/>
      <c r="KBY107" s="37"/>
      <c r="KBZ107" s="37"/>
      <c r="KCA107" s="37"/>
      <c r="KCB107" s="37"/>
      <c r="KCC107" s="37"/>
      <c r="KCD107" s="37"/>
      <c r="KCE107" s="37"/>
      <c r="KCF107" s="37"/>
      <c r="KCG107" s="37"/>
      <c r="KCH107" s="37"/>
      <c r="KCI107" s="37"/>
      <c r="KCJ107" s="37"/>
      <c r="KCK107" s="37"/>
      <c r="KCL107" s="37"/>
      <c r="KCM107" s="37"/>
      <c r="KCN107" s="37"/>
      <c r="KCO107" s="37"/>
      <c r="KCP107" s="37"/>
      <c r="KCQ107" s="37"/>
      <c r="KCR107" s="37"/>
      <c r="KCS107" s="37"/>
      <c r="KCT107" s="37"/>
      <c r="KCU107" s="37"/>
      <c r="KCV107" s="37"/>
      <c r="KCW107" s="37"/>
      <c r="KCX107" s="37"/>
      <c r="KCY107" s="37"/>
      <c r="KCZ107" s="37"/>
      <c r="KDA107" s="37"/>
      <c r="KDB107" s="37"/>
      <c r="KDC107" s="37"/>
      <c r="KDD107" s="37"/>
      <c r="KDE107" s="37"/>
      <c r="KDF107" s="37"/>
      <c r="KDG107" s="37"/>
      <c r="KDH107" s="37"/>
      <c r="KDI107" s="37"/>
      <c r="KDJ107" s="37"/>
      <c r="KDK107" s="37"/>
      <c r="KDL107" s="37"/>
      <c r="KDM107" s="37"/>
      <c r="KDN107" s="37"/>
      <c r="KDO107" s="37"/>
      <c r="KDP107" s="37"/>
      <c r="KDQ107" s="37"/>
      <c r="KDR107" s="37"/>
      <c r="KDS107" s="37"/>
      <c r="KDT107" s="37"/>
      <c r="KDU107" s="37"/>
      <c r="KDV107" s="37"/>
      <c r="KDW107" s="37"/>
      <c r="KDX107" s="37"/>
      <c r="KDY107" s="37"/>
      <c r="KDZ107" s="37"/>
      <c r="KEA107" s="37"/>
      <c r="KEB107" s="37"/>
      <c r="KEC107" s="37"/>
      <c r="KED107" s="37"/>
      <c r="KEE107" s="37"/>
      <c r="KEF107" s="37"/>
      <c r="KEG107" s="37"/>
      <c r="KEH107" s="37"/>
      <c r="KEI107" s="37"/>
      <c r="KEJ107" s="37"/>
      <c r="KEK107" s="37"/>
      <c r="KEL107" s="37"/>
      <c r="KEM107" s="37"/>
      <c r="KEN107" s="37"/>
      <c r="KEO107" s="37"/>
      <c r="KEP107" s="37"/>
      <c r="KEQ107" s="37"/>
      <c r="KER107" s="37"/>
      <c r="KES107" s="37"/>
      <c r="KET107" s="37"/>
      <c r="KEU107" s="37"/>
      <c r="KEV107" s="37"/>
      <c r="KEW107" s="37"/>
      <c r="KEX107" s="37"/>
      <c r="KEY107" s="37"/>
      <c r="KEZ107" s="37"/>
      <c r="KFA107" s="37"/>
      <c r="KFB107" s="37"/>
      <c r="KFC107" s="37"/>
      <c r="KFD107" s="37"/>
      <c r="KFE107" s="37"/>
      <c r="KFF107" s="37"/>
      <c r="KFG107" s="37"/>
      <c r="KFH107" s="37"/>
      <c r="KFI107" s="37"/>
      <c r="KFJ107" s="37"/>
      <c r="KFK107" s="37"/>
      <c r="KFL107" s="37"/>
      <c r="KFM107" s="37"/>
      <c r="KFN107" s="37"/>
      <c r="KFO107" s="37"/>
      <c r="KFP107" s="37"/>
      <c r="KFQ107" s="37"/>
      <c r="KFR107" s="37"/>
      <c r="KFS107" s="37"/>
      <c r="KFT107" s="37"/>
      <c r="KFU107" s="37"/>
      <c r="KFV107" s="37"/>
      <c r="KFW107" s="37"/>
      <c r="KFX107" s="37"/>
      <c r="KFY107" s="37"/>
      <c r="KFZ107" s="37"/>
      <c r="KGA107" s="37"/>
      <c r="KGB107" s="37"/>
      <c r="KGC107" s="37"/>
      <c r="KGD107" s="37"/>
      <c r="KGE107" s="37"/>
      <c r="KGF107" s="37"/>
      <c r="KGG107" s="37"/>
      <c r="KGH107" s="37"/>
      <c r="KGI107" s="37"/>
      <c r="KGJ107" s="37"/>
      <c r="KGK107" s="37"/>
      <c r="KGL107" s="37"/>
      <c r="KGM107" s="37"/>
      <c r="KGN107" s="37"/>
      <c r="KGO107" s="37"/>
      <c r="KGP107" s="37"/>
      <c r="KGQ107" s="37"/>
      <c r="KGR107" s="37"/>
      <c r="KGS107" s="37"/>
      <c r="KGT107" s="37"/>
      <c r="KGU107" s="37"/>
      <c r="KGV107" s="37"/>
      <c r="KGW107" s="37"/>
      <c r="KGX107" s="37"/>
      <c r="KGY107" s="37"/>
      <c r="KGZ107" s="37"/>
      <c r="KHA107" s="37"/>
      <c r="KHB107" s="37"/>
      <c r="KHC107" s="37"/>
      <c r="KHD107" s="37"/>
      <c r="KHE107" s="37"/>
      <c r="KHF107" s="37"/>
      <c r="KHG107" s="37"/>
      <c r="KHH107" s="37"/>
      <c r="KHI107" s="37"/>
      <c r="KHJ107" s="37"/>
      <c r="KHK107" s="37"/>
      <c r="KHL107" s="37"/>
      <c r="KHM107" s="37"/>
      <c r="KHN107" s="37"/>
      <c r="KHO107" s="37"/>
      <c r="KHP107" s="37"/>
      <c r="KHQ107" s="37"/>
      <c r="KHR107" s="37"/>
      <c r="KHS107" s="37"/>
      <c r="KHT107" s="37"/>
      <c r="KHU107" s="37"/>
      <c r="KHV107" s="37"/>
      <c r="KHW107" s="37"/>
      <c r="KHX107" s="37"/>
      <c r="KHY107" s="37"/>
      <c r="KHZ107" s="37"/>
      <c r="KIA107" s="37"/>
      <c r="KIB107" s="37"/>
      <c r="KIC107" s="37"/>
      <c r="KID107" s="37"/>
      <c r="KIE107" s="37"/>
      <c r="KIF107" s="37"/>
      <c r="KIG107" s="37"/>
      <c r="KIH107" s="37"/>
      <c r="KII107" s="37"/>
      <c r="KIJ107" s="37"/>
      <c r="KIK107" s="37"/>
      <c r="KIL107" s="37"/>
      <c r="KIM107" s="37"/>
      <c r="KIN107" s="37"/>
      <c r="KIO107" s="37"/>
      <c r="KIP107" s="37"/>
      <c r="KIQ107" s="37"/>
      <c r="KIR107" s="37"/>
      <c r="KIS107" s="37"/>
      <c r="KIT107" s="37"/>
      <c r="KIU107" s="37"/>
      <c r="KIV107" s="37"/>
      <c r="KIW107" s="37"/>
      <c r="KIX107" s="37"/>
      <c r="KIY107" s="37"/>
      <c r="KIZ107" s="37"/>
      <c r="KJA107" s="37"/>
      <c r="KJB107" s="37"/>
      <c r="KJC107" s="37"/>
      <c r="KJD107" s="37"/>
      <c r="KJE107" s="37"/>
      <c r="KJF107" s="37"/>
      <c r="KJG107" s="37"/>
      <c r="KJH107" s="37"/>
      <c r="KJI107" s="37"/>
      <c r="KJJ107" s="37"/>
      <c r="KJK107" s="37"/>
      <c r="KJL107" s="37"/>
      <c r="KJM107" s="37"/>
      <c r="KJN107" s="37"/>
      <c r="KJO107" s="37"/>
      <c r="KJP107" s="37"/>
      <c r="KJQ107" s="37"/>
      <c r="KJR107" s="37"/>
      <c r="KJS107" s="37"/>
      <c r="KJT107" s="37"/>
      <c r="KJU107" s="37"/>
      <c r="KJV107" s="37"/>
      <c r="KJW107" s="37"/>
      <c r="KJX107" s="37"/>
      <c r="KJY107" s="37"/>
      <c r="KJZ107" s="37"/>
      <c r="KKA107" s="37"/>
      <c r="KKB107" s="37"/>
      <c r="KKC107" s="37"/>
      <c r="KKD107" s="37"/>
      <c r="KKE107" s="37"/>
      <c r="KKF107" s="37"/>
      <c r="KKG107" s="37"/>
      <c r="KKH107" s="37"/>
      <c r="KKI107" s="37"/>
      <c r="KKJ107" s="37"/>
      <c r="KKK107" s="37"/>
      <c r="KKL107" s="37"/>
      <c r="KKM107" s="37"/>
      <c r="KKN107" s="37"/>
      <c r="KKO107" s="37"/>
      <c r="KKP107" s="37"/>
      <c r="KKQ107" s="37"/>
      <c r="KKR107" s="37"/>
      <c r="KKS107" s="37"/>
      <c r="KKT107" s="37"/>
      <c r="KKU107" s="37"/>
      <c r="KKV107" s="37"/>
      <c r="KKW107" s="37"/>
      <c r="KKX107" s="37"/>
      <c r="KKY107" s="37"/>
      <c r="KKZ107" s="37"/>
      <c r="KLA107" s="37"/>
      <c r="KLB107" s="37"/>
      <c r="KLC107" s="37"/>
      <c r="KLD107" s="37"/>
      <c r="KLE107" s="37"/>
      <c r="KLF107" s="37"/>
      <c r="KLG107" s="37"/>
      <c r="KLH107" s="37"/>
      <c r="KLI107" s="37"/>
      <c r="KLJ107" s="37"/>
      <c r="KLK107" s="37"/>
      <c r="KLL107" s="37"/>
      <c r="KLM107" s="37"/>
      <c r="KLN107" s="37"/>
      <c r="KLO107" s="37"/>
      <c r="KLP107" s="37"/>
      <c r="KLQ107" s="37"/>
      <c r="KLR107" s="37"/>
      <c r="KLS107" s="37"/>
      <c r="KLT107" s="37"/>
      <c r="KLU107" s="37"/>
      <c r="KLV107" s="37"/>
      <c r="KLW107" s="37"/>
      <c r="KLX107" s="37"/>
      <c r="KLY107" s="37"/>
      <c r="KLZ107" s="37"/>
      <c r="KMA107" s="37"/>
      <c r="KMB107" s="37"/>
      <c r="KMC107" s="37"/>
      <c r="KMD107" s="37"/>
      <c r="KME107" s="37"/>
      <c r="KMF107" s="37"/>
      <c r="KMG107" s="37"/>
      <c r="KMH107" s="37"/>
      <c r="KMI107" s="37"/>
      <c r="KMJ107" s="37"/>
      <c r="KMK107" s="37"/>
      <c r="KML107" s="37"/>
      <c r="KMM107" s="37"/>
      <c r="KMN107" s="37"/>
      <c r="KMO107" s="37"/>
      <c r="KMP107" s="37"/>
      <c r="KMQ107" s="37"/>
      <c r="KMR107" s="37"/>
      <c r="KMS107" s="37"/>
      <c r="KMT107" s="37"/>
      <c r="KMU107" s="37"/>
      <c r="KMV107" s="37"/>
      <c r="KMW107" s="37"/>
      <c r="KMX107" s="37"/>
      <c r="KMY107" s="37"/>
      <c r="KMZ107" s="37"/>
      <c r="KNA107" s="37"/>
      <c r="KNB107" s="37"/>
      <c r="KNC107" s="37"/>
      <c r="KND107" s="37"/>
      <c r="KNE107" s="37"/>
      <c r="KNF107" s="37"/>
      <c r="KNG107" s="37"/>
      <c r="KNH107" s="37"/>
      <c r="KNI107" s="37"/>
      <c r="KNJ107" s="37"/>
      <c r="KNK107" s="37"/>
      <c r="KNL107" s="37"/>
      <c r="KNM107" s="37"/>
      <c r="KNN107" s="37"/>
      <c r="KNO107" s="37"/>
      <c r="KNP107" s="37"/>
      <c r="KNQ107" s="37"/>
      <c r="KNR107" s="37"/>
      <c r="KNS107" s="37"/>
      <c r="KNT107" s="37"/>
      <c r="KNU107" s="37"/>
      <c r="KNV107" s="37"/>
      <c r="KNW107" s="37"/>
      <c r="KNX107" s="37"/>
      <c r="KNY107" s="37"/>
      <c r="KNZ107" s="37"/>
      <c r="KOA107" s="37"/>
      <c r="KOB107" s="37"/>
      <c r="KOC107" s="37"/>
      <c r="KOD107" s="37"/>
      <c r="KOE107" s="37"/>
      <c r="KOF107" s="37"/>
      <c r="KOG107" s="37"/>
      <c r="KOH107" s="37"/>
      <c r="KOI107" s="37"/>
      <c r="KOJ107" s="37"/>
      <c r="KOK107" s="37"/>
      <c r="KOL107" s="37"/>
      <c r="KOM107" s="37"/>
      <c r="KON107" s="37"/>
      <c r="KOO107" s="37"/>
      <c r="KOP107" s="37"/>
      <c r="KOQ107" s="37"/>
      <c r="KOR107" s="37"/>
      <c r="KOS107" s="37"/>
      <c r="KOT107" s="37"/>
      <c r="KOU107" s="37"/>
      <c r="KOV107" s="37"/>
      <c r="KOW107" s="37"/>
      <c r="KOX107" s="37"/>
      <c r="KOY107" s="37"/>
      <c r="KOZ107" s="37"/>
      <c r="KPA107" s="37"/>
      <c r="KPB107" s="37"/>
      <c r="KPC107" s="37"/>
      <c r="KPD107" s="37"/>
      <c r="KPE107" s="37"/>
      <c r="KPF107" s="37"/>
      <c r="KPG107" s="37"/>
      <c r="KPH107" s="37"/>
      <c r="KPI107" s="37"/>
      <c r="KPJ107" s="37"/>
      <c r="KPK107" s="37"/>
      <c r="KPL107" s="37"/>
      <c r="KPM107" s="37"/>
      <c r="KPN107" s="37"/>
      <c r="KPO107" s="37"/>
      <c r="KPP107" s="37"/>
      <c r="KPQ107" s="37"/>
      <c r="KPR107" s="37"/>
      <c r="KPS107" s="37"/>
      <c r="KPT107" s="37"/>
      <c r="KPU107" s="37"/>
      <c r="KPV107" s="37"/>
      <c r="KPW107" s="37"/>
      <c r="KPX107" s="37"/>
      <c r="KPY107" s="37"/>
      <c r="KPZ107" s="37"/>
      <c r="KQA107" s="37"/>
      <c r="KQB107" s="37"/>
      <c r="KQC107" s="37"/>
      <c r="KQD107" s="37"/>
      <c r="KQE107" s="37"/>
      <c r="KQF107" s="37"/>
      <c r="KQG107" s="37"/>
      <c r="KQH107" s="37"/>
      <c r="KQI107" s="37"/>
      <c r="KQJ107" s="37"/>
      <c r="KQK107" s="37"/>
      <c r="KQL107" s="37"/>
      <c r="KQM107" s="37"/>
      <c r="KQN107" s="37"/>
      <c r="KQO107" s="37"/>
      <c r="KQP107" s="37"/>
      <c r="KQQ107" s="37"/>
      <c r="KQR107" s="37"/>
      <c r="KQS107" s="37"/>
      <c r="KQT107" s="37"/>
      <c r="KQU107" s="37"/>
      <c r="KQV107" s="37"/>
      <c r="KQW107" s="37"/>
      <c r="KQX107" s="37"/>
      <c r="KQY107" s="37"/>
      <c r="KQZ107" s="37"/>
      <c r="KRA107" s="37"/>
      <c r="KRB107" s="37"/>
      <c r="KRC107" s="37"/>
      <c r="KRD107" s="37"/>
      <c r="KRE107" s="37"/>
      <c r="KRF107" s="37"/>
      <c r="KRG107" s="37"/>
      <c r="KRH107" s="37"/>
      <c r="KRI107" s="37"/>
      <c r="KRJ107" s="37"/>
      <c r="KRK107" s="37"/>
      <c r="KRL107" s="37"/>
      <c r="KRM107" s="37"/>
      <c r="KRN107" s="37"/>
      <c r="KRO107" s="37"/>
      <c r="KRP107" s="37"/>
      <c r="KRQ107" s="37"/>
      <c r="KRR107" s="37"/>
      <c r="KRS107" s="37"/>
      <c r="KRT107" s="37"/>
      <c r="KRU107" s="37"/>
      <c r="KRV107" s="37"/>
      <c r="KRW107" s="37"/>
      <c r="KRX107" s="37"/>
      <c r="KRY107" s="37"/>
      <c r="KRZ107" s="37"/>
      <c r="KSA107" s="37"/>
      <c r="KSB107" s="37"/>
      <c r="KSC107" s="37"/>
      <c r="KSD107" s="37"/>
      <c r="KSE107" s="37"/>
      <c r="KSF107" s="37"/>
      <c r="KSG107" s="37"/>
      <c r="KSH107" s="37"/>
      <c r="KSI107" s="37"/>
      <c r="KSJ107" s="37"/>
      <c r="KSK107" s="37"/>
      <c r="KSL107" s="37"/>
      <c r="KSM107" s="37"/>
      <c r="KSN107" s="37"/>
      <c r="KSO107" s="37"/>
      <c r="KSP107" s="37"/>
      <c r="KSQ107" s="37"/>
      <c r="KSR107" s="37"/>
      <c r="KSS107" s="37"/>
      <c r="KST107" s="37"/>
      <c r="KSU107" s="37"/>
      <c r="KSV107" s="37"/>
      <c r="KSW107" s="37"/>
      <c r="KSX107" s="37"/>
      <c r="KSY107" s="37"/>
      <c r="KSZ107" s="37"/>
      <c r="KTA107" s="37"/>
      <c r="KTB107" s="37"/>
      <c r="KTC107" s="37"/>
      <c r="KTD107" s="37"/>
      <c r="KTE107" s="37"/>
      <c r="KTF107" s="37"/>
      <c r="KTG107" s="37"/>
      <c r="KTH107" s="37"/>
      <c r="KTI107" s="37"/>
      <c r="KTJ107" s="37"/>
      <c r="KTK107" s="37"/>
      <c r="KTL107" s="37"/>
      <c r="KTM107" s="37"/>
      <c r="KTN107" s="37"/>
      <c r="KTO107" s="37"/>
      <c r="KTP107" s="37"/>
      <c r="KTQ107" s="37"/>
      <c r="KTR107" s="37"/>
      <c r="KTS107" s="37"/>
      <c r="KTT107" s="37"/>
      <c r="KTU107" s="37"/>
      <c r="KTV107" s="37"/>
      <c r="KTW107" s="37"/>
      <c r="KTX107" s="37"/>
      <c r="KTY107" s="37"/>
      <c r="KTZ107" s="37"/>
      <c r="KUA107" s="37"/>
      <c r="KUB107" s="37"/>
      <c r="KUC107" s="37"/>
      <c r="KUD107" s="37"/>
      <c r="KUE107" s="37"/>
      <c r="KUF107" s="37"/>
      <c r="KUG107" s="37"/>
      <c r="KUH107" s="37"/>
      <c r="KUI107" s="37"/>
      <c r="KUJ107" s="37"/>
      <c r="KUK107" s="37"/>
      <c r="KUL107" s="37"/>
      <c r="KUM107" s="37"/>
      <c r="KUN107" s="37"/>
      <c r="KUO107" s="37"/>
      <c r="KUP107" s="37"/>
      <c r="KUQ107" s="37"/>
      <c r="KUR107" s="37"/>
      <c r="KUS107" s="37"/>
      <c r="KUT107" s="37"/>
      <c r="KUU107" s="37"/>
      <c r="KUV107" s="37"/>
      <c r="KUW107" s="37"/>
      <c r="KUX107" s="37"/>
      <c r="KUY107" s="37"/>
      <c r="KUZ107" s="37"/>
      <c r="KVA107" s="37"/>
      <c r="KVB107" s="37"/>
      <c r="KVC107" s="37"/>
      <c r="KVD107" s="37"/>
      <c r="KVE107" s="37"/>
      <c r="KVF107" s="37"/>
      <c r="KVG107" s="37"/>
      <c r="KVH107" s="37"/>
      <c r="KVI107" s="37"/>
      <c r="KVJ107" s="37"/>
      <c r="KVK107" s="37"/>
      <c r="KVL107" s="37"/>
      <c r="KVM107" s="37"/>
      <c r="KVN107" s="37"/>
      <c r="KVO107" s="37"/>
      <c r="KVP107" s="37"/>
      <c r="KVQ107" s="37"/>
      <c r="KVR107" s="37"/>
      <c r="KVS107" s="37"/>
      <c r="KVT107" s="37"/>
      <c r="KVU107" s="37"/>
      <c r="KVV107" s="37"/>
      <c r="KVW107" s="37"/>
      <c r="KVX107" s="37"/>
      <c r="KVY107" s="37"/>
      <c r="KVZ107" s="37"/>
      <c r="KWA107" s="37"/>
      <c r="KWB107" s="37"/>
      <c r="KWC107" s="37"/>
      <c r="KWD107" s="37"/>
      <c r="KWE107" s="37"/>
      <c r="KWF107" s="37"/>
      <c r="KWG107" s="37"/>
      <c r="KWH107" s="37"/>
      <c r="KWI107" s="37"/>
      <c r="KWJ107" s="37"/>
      <c r="KWK107" s="37"/>
      <c r="KWL107" s="37"/>
      <c r="KWM107" s="37"/>
      <c r="KWN107" s="37"/>
      <c r="KWO107" s="37"/>
      <c r="KWP107" s="37"/>
      <c r="KWQ107" s="37"/>
      <c r="KWR107" s="37"/>
      <c r="KWS107" s="37"/>
      <c r="KWT107" s="37"/>
      <c r="KWU107" s="37"/>
      <c r="KWV107" s="37"/>
      <c r="KWW107" s="37"/>
      <c r="KWX107" s="37"/>
      <c r="KWY107" s="37"/>
      <c r="KWZ107" s="37"/>
      <c r="KXA107" s="37"/>
      <c r="KXB107" s="37"/>
      <c r="KXC107" s="37"/>
      <c r="KXD107" s="37"/>
      <c r="KXE107" s="37"/>
      <c r="KXF107" s="37"/>
      <c r="KXG107" s="37"/>
      <c r="KXH107" s="37"/>
      <c r="KXI107" s="37"/>
      <c r="KXJ107" s="37"/>
      <c r="KXK107" s="37"/>
      <c r="KXL107" s="37"/>
      <c r="KXM107" s="37"/>
      <c r="KXN107" s="37"/>
      <c r="KXO107" s="37"/>
      <c r="KXP107" s="37"/>
      <c r="KXQ107" s="37"/>
      <c r="KXR107" s="37"/>
      <c r="KXS107" s="37"/>
      <c r="KXT107" s="37"/>
      <c r="KXU107" s="37"/>
      <c r="KXV107" s="37"/>
      <c r="KXW107" s="37"/>
      <c r="KXX107" s="37"/>
      <c r="KXY107" s="37"/>
      <c r="KXZ107" s="37"/>
      <c r="KYA107" s="37"/>
      <c r="KYB107" s="37"/>
      <c r="KYC107" s="37"/>
      <c r="KYD107" s="37"/>
      <c r="KYE107" s="37"/>
      <c r="KYF107" s="37"/>
      <c r="KYG107" s="37"/>
      <c r="KYH107" s="37"/>
      <c r="KYI107" s="37"/>
      <c r="KYJ107" s="37"/>
      <c r="KYK107" s="37"/>
      <c r="KYL107" s="37"/>
      <c r="KYM107" s="37"/>
      <c r="KYN107" s="37"/>
      <c r="KYO107" s="37"/>
      <c r="KYP107" s="37"/>
      <c r="KYQ107" s="37"/>
      <c r="KYR107" s="37"/>
      <c r="KYS107" s="37"/>
      <c r="KYT107" s="37"/>
      <c r="KYU107" s="37"/>
      <c r="KYV107" s="37"/>
      <c r="KYW107" s="37"/>
      <c r="KYX107" s="37"/>
      <c r="KYY107" s="37"/>
      <c r="KYZ107" s="37"/>
      <c r="KZA107" s="37"/>
      <c r="KZB107" s="37"/>
      <c r="KZC107" s="37"/>
      <c r="KZD107" s="37"/>
      <c r="KZE107" s="37"/>
      <c r="KZF107" s="37"/>
      <c r="KZG107" s="37"/>
      <c r="KZH107" s="37"/>
      <c r="KZI107" s="37"/>
      <c r="KZJ107" s="37"/>
      <c r="KZK107" s="37"/>
      <c r="KZL107" s="37"/>
      <c r="KZM107" s="37"/>
      <c r="KZN107" s="37"/>
      <c r="KZO107" s="37"/>
      <c r="KZP107" s="37"/>
      <c r="KZQ107" s="37"/>
      <c r="KZR107" s="37"/>
      <c r="KZS107" s="37"/>
      <c r="KZT107" s="37"/>
      <c r="KZU107" s="37"/>
      <c r="KZV107" s="37"/>
      <c r="KZW107" s="37"/>
      <c r="KZX107" s="37"/>
      <c r="KZY107" s="37"/>
      <c r="KZZ107" s="37"/>
      <c r="LAA107" s="37"/>
      <c r="LAB107" s="37"/>
      <c r="LAC107" s="37"/>
      <c r="LAD107" s="37"/>
      <c r="LAE107" s="37"/>
      <c r="LAF107" s="37"/>
      <c r="LAG107" s="37"/>
      <c r="LAH107" s="37"/>
      <c r="LAI107" s="37"/>
      <c r="LAJ107" s="37"/>
      <c r="LAK107" s="37"/>
      <c r="LAL107" s="37"/>
      <c r="LAM107" s="37"/>
      <c r="LAN107" s="37"/>
      <c r="LAO107" s="37"/>
      <c r="LAP107" s="37"/>
      <c r="LAQ107" s="37"/>
      <c r="LAR107" s="37"/>
      <c r="LAS107" s="37"/>
      <c r="LAT107" s="37"/>
      <c r="LAU107" s="37"/>
      <c r="LAV107" s="37"/>
      <c r="LAW107" s="37"/>
      <c r="LAX107" s="37"/>
      <c r="LAY107" s="37"/>
      <c r="LAZ107" s="37"/>
      <c r="LBA107" s="37"/>
      <c r="LBB107" s="37"/>
      <c r="LBC107" s="37"/>
      <c r="LBD107" s="37"/>
      <c r="LBE107" s="37"/>
      <c r="LBF107" s="37"/>
      <c r="LBG107" s="37"/>
      <c r="LBH107" s="37"/>
      <c r="LBI107" s="37"/>
      <c r="LBJ107" s="37"/>
      <c r="LBK107" s="37"/>
      <c r="LBL107" s="37"/>
      <c r="LBM107" s="37"/>
      <c r="LBN107" s="37"/>
      <c r="LBO107" s="37"/>
      <c r="LBP107" s="37"/>
      <c r="LBQ107" s="37"/>
      <c r="LBR107" s="37"/>
      <c r="LBS107" s="37"/>
      <c r="LBT107" s="37"/>
      <c r="LBU107" s="37"/>
      <c r="LBV107" s="37"/>
      <c r="LBW107" s="37"/>
      <c r="LBX107" s="37"/>
      <c r="LBY107" s="37"/>
      <c r="LBZ107" s="37"/>
      <c r="LCA107" s="37"/>
      <c r="LCB107" s="37"/>
      <c r="LCC107" s="37"/>
      <c r="LCD107" s="37"/>
      <c r="LCE107" s="37"/>
      <c r="LCF107" s="37"/>
      <c r="LCG107" s="37"/>
      <c r="LCH107" s="37"/>
      <c r="LCI107" s="37"/>
      <c r="LCJ107" s="37"/>
      <c r="LCK107" s="37"/>
      <c r="LCL107" s="37"/>
      <c r="LCM107" s="37"/>
      <c r="LCN107" s="37"/>
      <c r="LCO107" s="37"/>
      <c r="LCP107" s="37"/>
      <c r="LCQ107" s="37"/>
      <c r="LCR107" s="37"/>
      <c r="LCS107" s="37"/>
      <c r="LCT107" s="37"/>
      <c r="LCU107" s="37"/>
      <c r="LCV107" s="37"/>
      <c r="LCW107" s="37"/>
      <c r="LCX107" s="37"/>
      <c r="LCY107" s="37"/>
      <c r="LCZ107" s="37"/>
      <c r="LDA107" s="37"/>
      <c r="LDB107" s="37"/>
      <c r="LDC107" s="37"/>
      <c r="LDD107" s="37"/>
      <c r="LDE107" s="37"/>
      <c r="LDF107" s="37"/>
      <c r="LDG107" s="37"/>
      <c r="LDH107" s="37"/>
      <c r="LDI107" s="37"/>
      <c r="LDJ107" s="37"/>
      <c r="LDK107" s="37"/>
      <c r="LDL107" s="37"/>
      <c r="LDM107" s="37"/>
      <c r="LDN107" s="37"/>
      <c r="LDO107" s="37"/>
      <c r="LDP107" s="37"/>
      <c r="LDQ107" s="37"/>
      <c r="LDR107" s="37"/>
      <c r="LDS107" s="37"/>
      <c r="LDT107" s="37"/>
      <c r="LDU107" s="37"/>
      <c r="LDV107" s="37"/>
      <c r="LDW107" s="37"/>
      <c r="LDX107" s="37"/>
      <c r="LDY107" s="37"/>
      <c r="LDZ107" s="37"/>
      <c r="LEA107" s="37"/>
      <c r="LEB107" s="37"/>
      <c r="LEC107" s="37"/>
      <c r="LED107" s="37"/>
      <c r="LEE107" s="37"/>
      <c r="LEF107" s="37"/>
      <c r="LEG107" s="37"/>
      <c r="LEH107" s="37"/>
      <c r="LEI107" s="37"/>
      <c r="LEJ107" s="37"/>
      <c r="LEK107" s="37"/>
      <c r="LEL107" s="37"/>
      <c r="LEM107" s="37"/>
      <c r="LEN107" s="37"/>
      <c r="LEO107" s="37"/>
      <c r="LEP107" s="37"/>
      <c r="LEQ107" s="37"/>
      <c r="LER107" s="37"/>
      <c r="LES107" s="37"/>
      <c r="LET107" s="37"/>
      <c r="LEU107" s="37"/>
      <c r="LEV107" s="37"/>
      <c r="LEW107" s="37"/>
      <c r="LEX107" s="37"/>
      <c r="LEY107" s="37"/>
      <c r="LEZ107" s="37"/>
      <c r="LFA107" s="37"/>
      <c r="LFB107" s="37"/>
      <c r="LFC107" s="37"/>
      <c r="LFD107" s="37"/>
      <c r="LFE107" s="37"/>
      <c r="LFF107" s="37"/>
      <c r="LFG107" s="37"/>
      <c r="LFH107" s="37"/>
      <c r="LFI107" s="37"/>
      <c r="LFJ107" s="37"/>
      <c r="LFK107" s="37"/>
      <c r="LFL107" s="37"/>
      <c r="LFM107" s="37"/>
      <c r="LFN107" s="37"/>
      <c r="LFO107" s="37"/>
      <c r="LFP107" s="37"/>
      <c r="LFQ107" s="37"/>
      <c r="LFR107" s="37"/>
      <c r="LFS107" s="37"/>
      <c r="LFT107" s="37"/>
      <c r="LFU107" s="37"/>
      <c r="LFV107" s="37"/>
      <c r="LFW107" s="37"/>
      <c r="LFX107" s="37"/>
      <c r="LFY107" s="37"/>
      <c r="LFZ107" s="37"/>
      <c r="LGA107" s="37"/>
      <c r="LGB107" s="37"/>
      <c r="LGC107" s="37"/>
      <c r="LGD107" s="37"/>
      <c r="LGE107" s="37"/>
      <c r="LGF107" s="37"/>
      <c r="LGG107" s="37"/>
      <c r="LGH107" s="37"/>
      <c r="LGI107" s="37"/>
      <c r="LGJ107" s="37"/>
      <c r="LGK107" s="37"/>
      <c r="LGL107" s="37"/>
      <c r="LGM107" s="37"/>
      <c r="LGN107" s="37"/>
      <c r="LGO107" s="37"/>
      <c r="LGP107" s="37"/>
      <c r="LGQ107" s="37"/>
      <c r="LGR107" s="37"/>
      <c r="LGS107" s="37"/>
      <c r="LGT107" s="37"/>
      <c r="LGU107" s="37"/>
      <c r="LGV107" s="37"/>
      <c r="LGW107" s="37"/>
      <c r="LGX107" s="37"/>
      <c r="LGY107" s="37"/>
      <c r="LGZ107" s="37"/>
      <c r="LHA107" s="37"/>
      <c r="LHB107" s="37"/>
      <c r="LHC107" s="37"/>
      <c r="LHD107" s="37"/>
      <c r="LHE107" s="37"/>
      <c r="LHF107" s="37"/>
      <c r="LHG107" s="37"/>
      <c r="LHH107" s="37"/>
      <c r="LHI107" s="37"/>
      <c r="LHJ107" s="37"/>
      <c r="LHK107" s="37"/>
      <c r="LHL107" s="37"/>
      <c r="LHM107" s="37"/>
      <c r="LHN107" s="37"/>
      <c r="LHO107" s="37"/>
      <c r="LHP107" s="37"/>
      <c r="LHQ107" s="37"/>
      <c r="LHR107" s="37"/>
      <c r="LHS107" s="37"/>
      <c r="LHT107" s="37"/>
      <c r="LHU107" s="37"/>
      <c r="LHV107" s="37"/>
      <c r="LHW107" s="37"/>
      <c r="LHX107" s="37"/>
      <c r="LHY107" s="37"/>
      <c r="LHZ107" s="37"/>
      <c r="LIA107" s="37"/>
      <c r="LIB107" s="37"/>
      <c r="LIC107" s="37"/>
      <c r="LID107" s="37"/>
      <c r="LIE107" s="37"/>
      <c r="LIF107" s="37"/>
      <c r="LIG107" s="37"/>
      <c r="LIH107" s="37"/>
      <c r="LII107" s="37"/>
      <c r="LIJ107" s="37"/>
      <c r="LIK107" s="37"/>
      <c r="LIL107" s="37"/>
      <c r="LIM107" s="37"/>
      <c r="LIN107" s="37"/>
      <c r="LIO107" s="37"/>
      <c r="LIP107" s="37"/>
      <c r="LIQ107" s="37"/>
      <c r="LIR107" s="37"/>
      <c r="LIS107" s="37"/>
      <c r="LIT107" s="37"/>
      <c r="LIU107" s="37"/>
      <c r="LIV107" s="37"/>
      <c r="LIW107" s="37"/>
      <c r="LIX107" s="37"/>
      <c r="LIY107" s="37"/>
      <c r="LIZ107" s="37"/>
      <c r="LJA107" s="37"/>
      <c r="LJB107" s="37"/>
      <c r="LJC107" s="37"/>
      <c r="LJD107" s="37"/>
      <c r="LJE107" s="37"/>
      <c r="LJF107" s="37"/>
      <c r="LJG107" s="37"/>
      <c r="LJH107" s="37"/>
      <c r="LJI107" s="37"/>
      <c r="LJJ107" s="37"/>
      <c r="LJK107" s="37"/>
      <c r="LJL107" s="37"/>
      <c r="LJM107" s="37"/>
      <c r="LJN107" s="37"/>
      <c r="LJO107" s="37"/>
      <c r="LJP107" s="37"/>
      <c r="LJQ107" s="37"/>
      <c r="LJR107" s="37"/>
      <c r="LJS107" s="37"/>
      <c r="LJT107" s="37"/>
      <c r="LJU107" s="37"/>
      <c r="LJV107" s="37"/>
      <c r="LJW107" s="37"/>
      <c r="LJX107" s="37"/>
      <c r="LJY107" s="37"/>
      <c r="LJZ107" s="37"/>
      <c r="LKA107" s="37"/>
      <c r="LKB107" s="37"/>
      <c r="LKC107" s="37"/>
      <c r="LKD107" s="37"/>
      <c r="LKE107" s="37"/>
      <c r="LKF107" s="37"/>
      <c r="LKG107" s="37"/>
      <c r="LKH107" s="37"/>
      <c r="LKI107" s="37"/>
      <c r="LKJ107" s="37"/>
      <c r="LKK107" s="37"/>
      <c r="LKL107" s="37"/>
      <c r="LKM107" s="37"/>
      <c r="LKN107" s="37"/>
      <c r="LKO107" s="37"/>
      <c r="LKP107" s="37"/>
      <c r="LKQ107" s="37"/>
      <c r="LKR107" s="37"/>
      <c r="LKS107" s="37"/>
      <c r="LKT107" s="37"/>
      <c r="LKU107" s="37"/>
      <c r="LKV107" s="37"/>
      <c r="LKW107" s="37"/>
      <c r="LKX107" s="37"/>
      <c r="LKY107" s="37"/>
      <c r="LKZ107" s="37"/>
      <c r="LLA107" s="37"/>
      <c r="LLB107" s="37"/>
      <c r="LLC107" s="37"/>
      <c r="LLD107" s="37"/>
      <c r="LLE107" s="37"/>
      <c r="LLF107" s="37"/>
      <c r="LLG107" s="37"/>
      <c r="LLH107" s="37"/>
      <c r="LLI107" s="37"/>
      <c r="LLJ107" s="37"/>
      <c r="LLK107" s="37"/>
      <c r="LLL107" s="37"/>
      <c r="LLM107" s="37"/>
      <c r="LLN107" s="37"/>
      <c r="LLO107" s="37"/>
      <c r="LLP107" s="37"/>
      <c r="LLQ107" s="37"/>
      <c r="LLR107" s="37"/>
      <c r="LLS107" s="37"/>
      <c r="LLT107" s="37"/>
      <c r="LLU107" s="37"/>
      <c r="LLV107" s="37"/>
      <c r="LLW107" s="37"/>
      <c r="LLX107" s="37"/>
      <c r="LLY107" s="37"/>
      <c r="LLZ107" s="37"/>
      <c r="LMA107" s="37"/>
      <c r="LMB107" s="37"/>
      <c r="LMC107" s="37"/>
      <c r="LMD107" s="37"/>
      <c r="LME107" s="37"/>
      <c r="LMF107" s="37"/>
      <c r="LMG107" s="37"/>
      <c r="LMH107" s="37"/>
      <c r="LMI107" s="37"/>
      <c r="LMJ107" s="37"/>
      <c r="LMK107" s="37"/>
      <c r="LML107" s="37"/>
      <c r="LMM107" s="37"/>
      <c r="LMN107" s="37"/>
      <c r="LMO107" s="37"/>
      <c r="LMP107" s="37"/>
      <c r="LMQ107" s="37"/>
      <c r="LMR107" s="37"/>
      <c r="LMS107" s="37"/>
      <c r="LMT107" s="37"/>
      <c r="LMU107" s="37"/>
      <c r="LMV107" s="37"/>
      <c r="LMW107" s="37"/>
      <c r="LMX107" s="37"/>
      <c r="LMY107" s="37"/>
      <c r="LMZ107" s="37"/>
      <c r="LNA107" s="37"/>
      <c r="LNB107" s="37"/>
      <c r="LNC107" s="37"/>
      <c r="LND107" s="37"/>
      <c r="LNE107" s="37"/>
      <c r="LNF107" s="37"/>
      <c r="LNG107" s="37"/>
      <c r="LNH107" s="37"/>
      <c r="LNI107" s="37"/>
      <c r="LNJ107" s="37"/>
      <c r="LNK107" s="37"/>
      <c r="LNL107" s="37"/>
      <c r="LNM107" s="37"/>
      <c r="LNN107" s="37"/>
      <c r="LNO107" s="37"/>
      <c r="LNP107" s="37"/>
      <c r="LNQ107" s="37"/>
      <c r="LNR107" s="37"/>
      <c r="LNS107" s="37"/>
      <c r="LNT107" s="37"/>
      <c r="LNU107" s="37"/>
      <c r="LNV107" s="37"/>
      <c r="LNW107" s="37"/>
      <c r="LNX107" s="37"/>
      <c r="LNY107" s="37"/>
      <c r="LNZ107" s="37"/>
      <c r="LOA107" s="37"/>
      <c r="LOB107" s="37"/>
      <c r="LOC107" s="37"/>
      <c r="LOD107" s="37"/>
      <c r="LOE107" s="37"/>
      <c r="LOF107" s="37"/>
      <c r="LOG107" s="37"/>
      <c r="LOH107" s="37"/>
      <c r="LOI107" s="37"/>
      <c r="LOJ107" s="37"/>
      <c r="LOK107" s="37"/>
      <c r="LOL107" s="37"/>
      <c r="LOM107" s="37"/>
      <c r="LON107" s="37"/>
      <c r="LOO107" s="37"/>
      <c r="LOP107" s="37"/>
      <c r="LOQ107" s="37"/>
      <c r="LOR107" s="37"/>
      <c r="LOS107" s="37"/>
      <c r="LOT107" s="37"/>
      <c r="LOU107" s="37"/>
      <c r="LOV107" s="37"/>
      <c r="LOW107" s="37"/>
      <c r="LOX107" s="37"/>
      <c r="LOY107" s="37"/>
      <c r="LOZ107" s="37"/>
      <c r="LPA107" s="37"/>
      <c r="LPB107" s="37"/>
      <c r="LPC107" s="37"/>
      <c r="LPD107" s="37"/>
      <c r="LPE107" s="37"/>
      <c r="LPF107" s="37"/>
      <c r="LPG107" s="37"/>
      <c r="LPH107" s="37"/>
      <c r="LPI107" s="37"/>
      <c r="LPJ107" s="37"/>
      <c r="LPK107" s="37"/>
      <c r="LPL107" s="37"/>
      <c r="LPM107" s="37"/>
      <c r="LPN107" s="37"/>
      <c r="LPO107" s="37"/>
      <c r="LPP107" s="37"/>
      <c r="LPQ107" s="37"/>
      <c r="LPR107" s="37"/>
      <c r="LPS107" s="37"/>
      <c r="LPT107" s="37"/>
      <c r="LPU107" s="37"/>
      <c r="LPV107" s="37"/>
      <c r="LPW107" s="37"/>
      <c r="LPX107" s="37"/>
      <c r="LPY107" s="37"/>
      <c r="LPZ107" s="37"/>
      <c r="LQA107" s="37"/>
      <c r="LQB107" s="37"/>
      <c r="LQC107" s="37"/>
      <c r="LQD107" s="37"/>
      <c r="LQE107" s="37"/>
      <c r="LQF107" s="37"/>
      <c r="LQG107" s="37"/>
      <c r="LQH107" s="37"/>
      <c r="LQI107" s="37"/>
      <c r="LQJ107" s="37"/>
      <c r="LQK107" s="37"/>
      <c r="LQL107" s="37"/>
      <c r="LQM107" s="37"/>
      <c r="LQN107" s="37"/>
      <c r="LQO107" s="37"/>
      <c r="LQP107" s="37"/>
      <c r="LQQ107" s="37"/>
      <c r="LQR107" s="37"/>
      <c r="LQS107" s="37"/>
      <c r="LQT107" s="37"/>
      <c r="LQU107" s="37"/>
      <c r="LQV107" s="37"/>
      <c r="LQW107" s="37"/>
      <c r="LQX107" s="37"/>
      <c r="LQY107" s="37"/>
      <c r="LQZ107" s="37"/>
      <c r="LRA107" s="37"/>
      <c r="LRB107" s="37"/>
      <c r="LRC107" s="37"/>
      <c r="LRD107" s="37"/>
      <c r="LRE107" s="37"/>
      <c r="LRF107" s="37"/>
      <c r="LRG107" s="37"/>
      <c r="LRH107" s="37"/>
      <c r="LRI107" s="37"/>
      <c r="LRJ107" s="37"/>
      <c r="LRK107" s="37"/>
      <c r="LRL107" s="37"/>
      <c r="LRM107" s="37"/>
      <c r="LRN107" s="37"/>
      <c r="LRO107" s="37"/>
      <c r="LRP107" s="37"/>
      <c r="LRQ107" s="37"/>
      <c r="LRR107" s="37"/>
      <c r="LRS107" s="37"/>
      <c r="LRT107" s="37"/>
      <c r="LRU107" s="37"/>
      <c r="LRV107" s="37"/>
      <c r="LRW107" s="37"/>
      <c r="LRX107" s="37"/>
      <c r="LRY107" s="37"/>
      <c r="LRZ107" s="37"/>
      <c r="LSA107" s="37"/>
      <c r="LSB107" s="37"/>
      <c r="LSC107" s="37"/>
      <c r="LSD107" s="37"/>
      <c r="LSE107" s="37"/>
      <c r="LSF107" s="37"/>
      <c r="LSG107" s="37"/>
      <c r="LSH107" s="37"/>
      <c r="LSI107" s="37"/>
      <c r="LSJ107" s="37"/>
      <c r="LSK107" s="37"/>
      <c r="LSL107" s="37"/>
      <c r="LSM107" s="37"/>
      <c r="LSN107" s="37"/>
      <c r="LSO107" s="37"/>
      <c r="LSP107" s="37"/>
      <c r="LSQ107" s="37"/>
      <c r="LSR107" s="37"/>
      <c r="LSS107" s="37"/>
      <c r="LST107" s="37"/>
      <c r="LSU107" s="37"/>
      <c r="LSV107" s="37"/>
      <c r="LSW107" s="37"/>
      <c r="LSX107" s="37"/>
      <c r="LSY107" s="37"/>
      <c r="LSZ107" s="37"/>
      <c r="LTA107" s="37"/>
      <c r="LTB107" s="37"/>
      <c r="LTC107" s="37"/>
      <c r="LTD107" s="37"/>
      <c r="LTE107" s="37"/>
      <c r="LTF107" s="37"/>
      <c r="LTG107" s="37"/>
      <c r="LTH107" s="37"/>
      <c r="LTI107" s="37"/>
      <c r="LTJ107" s="37"/>
      <c r="LTK107" s="37"/>
      <c r="LTL107" s="37"/>
      <c r="LTM107" s="37"/>
      <c r="LTN107" s="37"/>
      <c r="LTO107" s="37"/>
      <c r="LTP107" s="37"/>
      <c r="LTQ107" s="37"/>
      <c r="LTR107" s="37"/>
      <c r="LTS107" s="37"/>
      <c r="LTT107" s="37"/>
      <c r="LTU107" s="37"/>
      <c r="LTV107" s="37"/>
      <c r="LTW107" s="37"/>
      <c r="LTX107" s="37"/>
      <c r="LTY107" s="37"/>
      <c r="LTZ107" s="37"/>
      <c r="LUA107" s="37"/>
      <c r="LUB107" s="37"/>
      <c r="LUC107" s="37"/>
      <c r="LUD107" s="37"/>
      <c r="LUE107" s="37"/>
      <c r="LUF107" s="37"/>
      <c r="LUG107" s="37"/>
      <c r="LUH107" s="37"/>
      <c r="LUI107" s="37"/>
      <c r="LUJ107" s="37"/>
      <c r="LUK107" s="37"/>
      <c r="LUL107" s="37"/>
      <c r="LUM107" s="37"/>
      <c r="LUN107" s="37"/>
      <c r="LUO107" s="37"/>
      <c r="LUP107" s="37"/>
      <c r="LUQ107" s="37"/>
      <c r="LUR107" s="37"/>
      <c r="LUS107" s="37"/>
      <c r="LUT107" s="37"/>
      <c r="LUU107" s="37"/>
      <c r="LUV107" s="37"/>
      <c r="LUW107" s="37"/>
      <c r="LUX107" s="37"/>
      <c r="LUY107" s="37"/>
      <c r="LUZ107" s="37"/>
      <c r="LVA107" s="37"/>
      <c r="LVB107" s="37"/>
      <c r="LVC107" s="37"/>
      <c r="LVD107" s="37"/>
      <c r="LVE107" s="37"/>
      <c r="LVF107" s="37"/>
      <c r="LVG107" s="37"/>
      <c r="LVH107" s="37"/>
      <c r="LVI107" s="37"/>
      <c r="LVJ107" s="37"/>
      <c r="LVK107" s="37"/>
      <c r="LVL107" s="37"/>
      <c r="LVM107" s="37"/>
      <c r="LVN107" s="37"/>
      <c r="LVO107" s="37"/>
      <c r="LVP107" s="37"/>
      <c r="LVQ107" s="37"/>
      <c r="LVR107" s="37"/>
      <c r="LVS107" s="37"/>
      <c r="LVT107" s="37"/>
      <c r="LVU107" s="37"/>
      <c r="LVV107" s="37"/>
      <c r="LVW107" s="37"/>
      <c r="LVX107" s="37"/>
      <c r="LVY107" s="37"/>
      <c r="LVZ107" s="37"/>
      <c r="LWA107" s="37"/>
      <c r="LWB107" s="37"/>
      <c r="LWC107" s="37"/>
      <c r="LWD107" s="37"/>
      <c r="LWE107" s="37"/>
      <c r="LWF107" s="37"/>
      <c r="LWG107" s="37"/>
      <c r="LWH107" s="37"/>
      <c r="LWI107" s="37"/>
      <c r="LWJ107" s="37"/>
      <c r="LWK107" s="37"/>
      <c r="LWL107" s="37"/>
      <c r="LWM107" s="37"/>
      <c r="LWN107" s="37"/>
      <c r="LWO107" s="37"/>
      <c r="LWP107" s="37"/>
      <c r="LWQ107" s="37"/>
      <c r="LWR107" s="37"/>
      <c r="LWS107" s="37"/>
      <c r="LWT107" s="37"/>
      <c r="LWU107" s="37"/>
      <c r="LWV107" s="37"/>
      <c r="LWW107" s="37"/>
      <c r="LWX107" s="37"/>
      <c r="LWY107" s="37"/>
      <c r="LWZ107" s="37"/>
      <c r="LXA107" s="37"/>
      <c r="LXB107" s="37"/>
      <c r="LXC107" s="37"/>
      <c r="LXD107" s="37"/>
      <c r="LXE107" s="37"/>
      <c r="LXF107" s="37"/>
      <c r="LXG107" s="37"/>
      <c r="LXH107" s="37"/>
      <c r="LXI107" s="37"/>
      <c r="LXJ107" s="37"/>
      <c r="LXK107" s="37"/>
      <c r="LXL107" s="37"/>
      <c r="LXM107" s="37"/>
      <c r="LXN107" s="37"/>
      <c r="LXO107" s="37"/>
      <c r="LXP107" s="37"/>
      <c r="LXQ107" s="37"/>
      <c r="LXR107" s="37"/>
      <c r="LXS107" s="37"/>
      <c r="LXT107" s="37"/>
      <c r="LXU107" s="37"/>
      <c r="LXV107" s="37"/>
      <c r="LXW107" s="37"/>
      <c r="LXX107" s="37"/>
      <c r="LXY107" s="37"/>
      <c r="LXZ107" s="37"/>
      <c r="LYA107" s="37"/>
      <c r="LYB107" s="37"/>
      <c r="LYC107" s="37"/>
      <c r="LYD107" s="37"/>
      <c r="LYE107" s="37"/>
      <c r="LYF107" s="37"/>
      <c r="LYG107" s="37"/>
      <c r="LYH107" s="37"/>
      <c r="LYI107" s="37"/>
      <c r="LYJ107" s="37"/>
      <c r="LYK107" s="37"/>
      <c r="LYL107" s="37"/>
      <c r="LYM107" s="37"/>
      <c r="LYN107" s="37"/>
      <c r="LYO107" s="37"/>
      <c r="LYP107" s="37"/>
      <c r="LYQ107" s="37"/>
      <c r="LYR107" s="37"/>
      <c r="LYS107" s="37"/>
      <c r="LYT107" s="37"/>
      <c r="LYU107" s="37"/>
      <c r="LYV107" s="37"/>
      <c r="LYW107" s="37"/>
      <c r="LYX107" s="37"/>
      <c r="LYY107" s="37"/>
      <c r="LYZ107" s="37"/>
      <c r="LZA107" s="37"/>
      <c r="LZB107" s="37"/>
      <c r="LZC107" s="37"/>
      <c r="LZD107" s="37"/>
      <c r="LZE107" s="37"/>
      <c r="LZF107" s="37"/>
      <c r="LZG107" s="37"/>
      <c r="LZH107" s="37"/>
      <c r="LZI107" s="37"/>
      <c r="LZJ107" s="37"/>
      <c r="LZK107" s="37"/>
      <c r="LZL107" s="37"/>
      <c r="LZM107" s="37"/>
      <c r="LZN107" s="37"/>
      <c r="LZO107" s="37"/>
      <c r="LZP107" s="37"/>
      <c r="LZQ107" s="37"/>
      <c r="LZR107" s="37"/>
      <c r="LZS107" s="37"/>
      <c r="LZT107" s="37"/>
      <c r="LZU107" s="37"/>
      <c r="LZV107" s="37"/>
      <c r="LZW107" s="37"/>
      <c r="LZX107" s="37"/>
      <c r="LZY107" s="37"/>
      <c r="LZZ107" s="37"/>
      <c r="MAA107" s="37"/>
      <c r="MAB107" s="37"/>
      <c r="MAC107" s="37"/>
      <c r="MAD107" s="37"/>
      <c r="MAE107" s="37"/>
      <c r="MAF107" s="37"/>
      <c r="MAG107" s="37"/>
      <c r="MAH107" s="37"/>
      <c r="MAI107" s="37"/>
      <c r="MAJ107" s="37"/>
      <c r="MAK107" s="37"/>
      <c r="MAL107" s="37"/>
      <c r="MAM107" s="37"/>
      <c r="MAN107" s="37"/>
      <c r="MAO107" s="37"/>
      <c r="MAP107" s="37"/>
      <c r="MAQ107" s="37"/>
      <c r="MAR107" s="37"/>
      <c r="MAS107" s="37"/>
      <c r="MAT107" s="37"/>
      <c r="MAU107" s="37"/>
      <c r="MAV107" s="37"/>
      <c r="MAW107" s="37"/>
      <c r="MAX107" s="37"/>
      <c r="MAY107" s="37"/>
      <c r="MAZ107" s="37"/>
      <c r="MBA107" s="37"/>
      <c r="MBB107" s="37"/>
      <c r="MBC107" s="37"/>
      <c r="MBD107" s="37"/>
      <c r="MBE107" s="37"/>
      <c r="MBF107" s="37"/>
      <c r="MBG107" s="37"/>
      <c r="MBH107" s="37"/>
      <c r="MBI107" s="37"/>
      <c r="MBJ107" s="37"/>
      <c r="MBK107" s="37"/>
      <c r="MBL107" s="37"/>
      <c r="MBM107" s="37"/>
      <c r="MBN107" s="37"/>
      <c r="MBO107" s="37"/>
      <c r="MBP107" s="37"/>
      <c r="MBQ107" s="37"/>
      <c r="MBR107" s="37"/>
      <c r="MBS107" s="37"/>
      <c r="MBT107" s="37"/>
      <c r="MBU107" s="37"/>
      <c r="MBV107" s="37"/>
      <c r="MBW107" s="37"/>
      <c r="MBX107" s="37"/>
      <c r="MBY107" s="37"/>
      <c r="MBZ107" s="37"/>
      <c r="MCA107" s="37"/>
      <c r="MCB107" s="37"/>
      <c r="MCC107" s="37"/>
      <c r="MCD107" s="37"/>
      <c r="MCE107" s="37"/>
      <c r="MCF107" s="37"/>
      <c r="MCG107" s="37"/>
      <c r="MCH107" s="37"/>
      <c r="MCI107" s="37"/>
      <c r="MCJ107" s="37"/>
      <c r="MCK107" s="37"/>
      <c r="MCL107" s="37"/>
      <c r="MCM107" s="37"/>
      <c r="MCN107" s="37"/>
      <c r="MCO107" s="37"/>
      <c r="MCP107" s="37"/>
      <c r="MCQ107" s="37"/>
      <c r="MCR107" s="37"/>
      <c r="MCS107" s="37"/>
      <c r="MCT107" s="37"/>
      <c r="MCU107" s="37"/>
      <c r="MCV107" s="37"/>
      <c r="MCW107" s="37"/>
      <c r="MCX107" s="37"/>
      <c r="MCY107" s="37"/>
      <c r="MCZ107" s="37"/>
      <c r="MDA107" s="37"/>
      <c r="MDB107" s="37"/>
      <c r="MDC107" s="37"/>
      <c r="MDD107" s="37"/>
      <c r="MDE107" s="37"/>
      <c r="MDF107" s="37"/>
      <c r="MDG107" s="37"/>
      <c r="MDH107" s="37"/>
      <c r="MDI107" s="37"/>
      <c r="MDJ107" s="37"/>
      <c r="MDK107" s="37"/>
      <c r="MDL107" s="37"/>
      <c r="MDM107" s="37"/>
      <c r="MDN107" s="37"/>
      <c r="MDO107" s="37"/>
      <c r="MDP107" s="37"/>
      <c r="MDQ107" s="37"/>
      <c r="MDR107" s="37"/>
      <c r="MDS107" s="37"/>
      <c r="MDT107" s="37"/>
      <c r="MDU107" s="37"/>
      <c r="MDV107" s="37"/>
      <c r="MDW107" s="37"/>
      <c r="MDX107" s="37"/>
      <c r="MDY107" s="37"/>
      <c r="MDZ107" s="37"/>
      <c r="MEA107" s="37"/>
      <c r="MEB107" s="37"/>
      <c r="MEC107" s="37"/>
      <c r="MED107" s="37"/>
      <c r="MEE107" s="37"/>
      <c r="MEF107" s="37"/>
      <c r="MEG107" s="37"/>
      <c r="MEH107" s="37"/>
      <c r="MEI107" s="37"/>
      <c r="MEJ107" s="37"/>
      <c r="MEK107" s="37"/>
      <c r="MEL107" s="37"/>
      <c r="MEM107" s="37"/>
      <c r="MEN107" s="37"/>
      <c r="MEO107" s="37"/>
      <c r="MEP107" s="37"/>
      <c r="MEQ107" s="37"/>
      <c r="MER107" s="37"/>
      <c r="MES107" s="37"/>
      <c r="MET107" s="37"/>
      <c r="MEU107" s="37"/>
      <c r="MEV107" s="37"/>
      <c r="MEW107" s="37"/>
      <c r="MEX107" s="37"/>
      <c r="MEY107" s="37"/>
      <c r="MEZ107" s="37"/>
      <c r="MFA107" s="37"/>
      <c r="MFB107" s="37"/>
      <c r="MFC107" s="37"/>
      <c r="MFD107" s="37"/>
      <c r="MFE107" s="37"/>
      <c r="MFF107" s="37"/>
      <c r="MFG107" s="37"/>
      <c r="MFH107" s="37"/>
      <c r="MFI107" s="37"/>
      <c r="MFJ107" s="37"/>
      <c r="MFK107" s="37"/>
      <c r="MFL107" s="37"/>
      <c r="MFM107" s="37"/>
      <c r="MFN107" s="37"/>
      <c r="MFO107" s="37"/>
      <c r="MFP107" s="37"/>
      <c r="MFQ107" s="37"/>
      <c r="MFR107" s="37"/>
      <c r="MFS107" s="37"/>
      <c r="MFT107" s="37"/>
      <c r="MFU107" s="37"/>
      <c r="MFV107" s="37"/>
      <c r="MFW107" s="37"/>
      <c r="MFX107" s="37"/>
      <c r="MFY107" s="37"/>
      <c r="MFZ107" s="37"/>
      <c r="MGA107" s="37"/>
      <c r="MGB107" s="37"/>
      <c r="MGC107" s="37"/>
      <c r="MGD107" s="37"/>
      <c r="MGE107" s="37"/>
      <c r="MGF107" s="37"/>
      <c r="MGG107" s="37"/>
      <c r="MGH107" s="37"/>
      <c r="MGI107" s="37"/>
      <c r="MGJ107" s="37"/>
      <c r="MGK107" s="37"/>
      <c r="MGL107" s="37"/>
      <c r="MGM107" s="37"/>
      <c r="MGN107" s="37"/>
      <c r="MGO107" s="37"/>
      <c r="MGP107" s="37"/>
      <c r="MGQ107" s="37"/>
      <c r="MGR107" s="37"/>
      <c r="MGS107" s="37"/>
      <c r="MGT107" s="37"/>
      <c r="MGU107" s="37"/>
      <c r="MGV107" s="37"/>
      <c r="MGW107" s="37"/>
      <c r="MGX107" s="37"/>
      <c r="MGY107" s="37"/>
      <c r="MGZ107" s="37"/>
      <c r="MHA107" s="37"/>
      <c r="MHB107" s="37"/>
      <c r="MHC107" s="37"/>
      <c r="MHD107" s="37"/>
      <c r="MHE107" s="37"/>
      <c r="MHF107" s="37"/>
      <c r="MHG107" s="37"/>
      <c r="MHH107" s="37"/>
      <c r="MHI107" s="37"/>
      <c r="MHJ107" s="37"/>
      <c r="MHK107" s="37"/>
      <c r="MHL107" s="37"/>
      <c r="MHM107" s="37"/>
      <c r="MHN107" s="37"/>
      <c r="MHO107" s="37"/>
      <c r="MHP107" s="37"/>
      <c r="MHQ107" s="37"/>
      <c r="MHR107" s="37"/>
      <c r="MHS107" s="37"/>
      <c r="MHT107" s="37"/>
      <c r="MHU107" s="37"/>
      <c r="MHV107" s="37"/>
      <c r="MHW107" s="37"/>
      <c r="MHX107" s="37"/>
      <c r="MHY107" s="37"/>
      <c r="MHZ107" s="37"/>
      <c r="MIA107" s="37"/>
      <c r="MIB107" s="37"/>
      <c r="MIC107" s="37"/>
      <c r="MID107" s="37"/>
      <c r="MIE107" s="37"/>
      <c r="MIF107" s="37"/>
      <c r="MIG107" s="37"/>
      <c r="MIH107" s="37"/>
      <c r="MII107" s="37"/>
      <c r="MIJ107" s="37"/>
      <c r="MIK107" s="37"/>
      <c r="MIL107" s="37"/>
      <c r="MIM107" s="37"/>
      <c r="MIN107" s="37"/>
      <c r="MIO107" s="37"/>
      <c r="MIP107" s="37"/>
      <c r="MIQ107" s="37"/>
      <c r="MIR107" s="37"/>
      <c r="MIS107" s="37"/>
      <c r="MIT107" s="37"/>
      <c r="MIU107" s="37"/>
      <c r="MIV107" s="37"/>
      <c r="MIW107" s="37"/>
      <c r="MIX107" s="37"/>
      <c r="MIY107" s="37"/>
      <c r="MIZ107" s="37"/>
      <c r="MJA107" s="37"/>
      <c r="MJB107" s="37"/>
      <c r="MJC107" s="37"/>
      <c r="MJD107" s="37"/>
      <c r="MJE107" s="37"/>
      <c r="MJF107" s="37"/>
      <c r="MJG107" s="37"/>
      <c r="MJH107" s="37"/>
      <c r="MJI107" s="37"/>
      <c r="MJJ107" s="37"/>
      <c r="MJK107" s="37"/>
      <c r="MJL107" s="37"/>
      <c r="MJM107" s="37"/>
      <c r="MJN107" s="37"/>
      <c r="MJO107" s="37"/>
      <c r="MJP107" s="37"/>
      <c r="MJQ107" s="37"/>
      <c r="MJR107" s="37"/>
      <c r="MJS107" s="37"/>
      <c r="MJT107" s="37"/>
      <c r="MJU107" s="37"/>
      <c r="MJV107" s="37"/>
      <c r="MJW107" s="37"/>
      <c r="MJX107" s="37"/>
      <c r="MJY107" s="37"/>
      <c r="MJZ107" s="37"/>
      <c r="MKA107" s="37"/>
      <c r="MKB107" s="37"/>
      <c r="MKC107" s="37"/>
      <c r="MKD107" s="37"/>
      <c r="MKE107" s="37"/>
      <c r="MKF107" s="37"/>
      <c r="MKG107" s="37"/>
      <c r="MKH107" s="37"/>
      <c r="MKI107" s="37"/>
      <c r="MKJ107" s="37"/>
      <c r="MKK107" s="37"/>
      <c r="MKL107" s="37"/>
      <c r="MKM107" s="37"/>
      <c r="MKN107" s="37"/>
      <c r="MKO107" s="37"/>
      <c r="MKP107" s="37"/>
      <c r="MKQ107" s="37"/>
      <c r="MKR107" s="37"/>
      <c r="MKS107" s="37"/>
      <c r="MKT107" s="37"/>
      <c r="MKU107" s="37"/>
      <c r="MKV107" s="37"/>
      <c r="MKW107" s="37"/>
      <c r="MKX107" s="37"/>
      <c r="MKY107" s="37"/>
      <c r="MKZ107" s="37"/>
      <c r="MLA107" s="37"/>
      <c r="MLB107" s="37"/>
      <c r="MLC107" s="37"/>
      <c r="MLD107" s="37"/>
      <c r="MLE107" s="37"/>
      <c r="MLF107" s="37"/>
      <c r="MLG107" s="37"/>
      <c r="MLH107" s="37"/>
      <c r="MLI107" s="37"/>
      <c r="MLJ107" s="37"/>
      <c r="MLK107" s="37"/>
      <c r="MLL107" s="37"/>
      <c r="MLM107" s="37"/>
      <c r="MLN107" s="37"/>
      <c r="MLO107" s="37"/>
      <c r="MLP107" s="37"/>
      <c r="MLQ107" s="37"/>
      <c r="MLR107" s="37"/>
      <c r="MLS107" s="37"/>
      <c r="MLT107" s="37"/>
      <c r="MLU107" s="37"/>
      <c r="MLV107" s="37"/>
      <c r="MLW107" s="37"/>
      <c r="MLX107" s="37"/>
      <c r="MLY107" s="37"/>
      <c r="MLZ107" s="37"/>
      <c r="MMA107" s="37"/>
      <c r="MMB107" s="37"/>
      <c r="MMC107" s="37"/>
      <c r="MMD107" s="37"/>
      <c r="MME107" s="37"/>
      <c r="MMF107" s="37"/>
      <c r="MMG107" s="37"/>
      <c r="MMH107" s="37"/>
      <c r="MMI107" s="37"/>
      <c r="MMJ107" s="37"/>
      <c r="MMK107" s="37"/>
      <c r="MML107" s="37"/>
      <c r="MMM107" s="37"/>
      <c r="MMN107" s="37"/>
      <c r="MMO107" s="37"/>
      <c r="MMP107" s="37"/>
      <c r="MMQ107" s="37"/>
      <c r="MMR107" s="37"/>
      <c r="MMS107" s="37"/>
      <c r="MMT107" s="37"/>
      <c r="MMU107" s="37"/>
      <c r="MMV107" s="37"/>
      <c r="MMW107" s="37"/>
      <c r="MMX107" s="37"/>
      <c r="MMY107" s="37"/>
      <c r="MMZ107" s="37"/>
      <c r="MNA107" s="37"/>
      <c r="MNB107" s="37"/>
      <c r="MNC107" s="37"/>
      <c r="MND107" s="37"/>
      <c r="MNE107" s="37"/>
      <c r="MNF107" s="37"/>
      <c r="MNG107" s="37"/>
      <c r="MNH107" s="37"/>
      <c r="MNI107" s="37"/>
      <c r="MNJ107" s="37"/>
      <c r="MNK107" s="37"/>
      <c r="MNL107" s="37"/>
      <c r="MNM107" s="37"/>
      <c r="MNN107" s="37"/>
      <c r="MNO107" s="37"/>
      <c r="MNP107" s="37"/>
      <c r="MNQ107" s="37"/>
      <c r="MNR107" s="37"/>
      <c r="MNS107" s="37"/>
      <c r="MNT107" s="37"/>
      <c r="MNU107" s="37"/>
      <c r="MNV107" s="37"/>
      <c r="MNW107" s="37"/>
      <c r="MNX107" s="37"/>
      <c r="MNY107" s="37"/>
      <c r="MNZ107" s="37"/>
      <c r="MOA107" s="37"/>
      <c r="MOB107" s="37"/>
      <c r="MOC107" s="37"/>
      <c r="MOD107" s="37"/>
      <c r="MOE107" s="37"/>
      <c r="MOF107" s="37"/>
      <c r="MOG107" s="37"/>
      <c r="MOH107" s="37"/>
      <c r="MOI107" s="37"/>
      <c r="MOJ107" s="37"/>
      <c r="MOK107" s="37"/>
      <c r="MOL107" s="37"/>
      <c r="MOM107" s="37"/>
      <c r="MON107" s="37"/>
      <c r="MOO107" s="37"/>
      <c r="MOP107" s="37"/>
      <c r="MOQ107" s="37"/>
      <c r="MOR107" s="37"/>
      <c r="MOS107" s="37"/>
      <c r="MOT107" s="37"/>
      <c r="MOU107" s="37"/>
      <c r="MOV107" s="37"/>
      <c r="MOW107" s="37"/>
      <c r="MOX107" s="37"/>
      <c r="MOY107" s="37"/>
      <c r="MOZ107" s="37"/>
      <c r="MPA107" s="37"/>
      <c r="MPB107" s="37"/>
      <c r="MPC107" s="37"/>
      <c r="MPD107" s="37"/>
      <c r="MPE107" s="37"/>
      <c r="MPF107" s="37"/>
      <c r="MPG107" s="37"/>
      <c r="MPH107" s="37"/>
      <c r="MPI107" s="37"/>
      <c r="MPJ107" s="37"/>
      <c r="MPK107" s="37"/>
      <c r="MPL107" s="37"/>
      <c r="MPM107" s="37"/>
      <c r="MPN107" s="37"/>
      <c r="MPO107" s="37"/>
      <c r="MPP107" s="37"/>
      <c r="MPQ107" s="37"/>
      <c r="MPR107" s="37"/>
      <c r="MPS107" s="37"/>
      <c r="MPT107" s="37"/>
      <c r="MPU107" s="37"/>
      <c r="MPV107" s="37"/>
      <c r="MPW107" s="37"/>
      <c r="MPX107" s="37"/>
      <c r="MPY107" s="37"/>
      <c r="MPZ107" s="37"/>
      <c r="MQA107" s="37"/>
      <c r="MQB107" s="37"/>
      <c r="MQC107" s="37"/>
      <c r="MQD107" s="37"/>
      <c r="MQE107" s="37"/>
      <c r="MQF107" s="37"/>
      <c r="MQG107" s="37"/>
      <c r="MQH107" s="37"/>
      <c r="MQI107" s="37"/>
      <c r="MQJ107" s="37"/>
      <c r="MQK107" s="37"/>
      <c r="MQL107" s="37"/>
      <c r="MQM107" s="37"/>
      <c r="MQN107" s="37"/>
      <c r="MQO107" s="37"/>
      <c r="MQP107" s="37"/>
      <c r="MQQ107" s="37"/>
      <c r="MQR107" s="37"/>
      <c r="MQS107" s="37"/>
      <c r="MQT107" s="37"/>
      <c r="MQU107" s="37"/>
      <c r="MQV107" s="37"/>
      <c r="MQW107" s="37"/>
      <c r="MQX107" s="37"/>
      <c r="MQY107" s="37"/>
      <c r="MQZ107" s="37"/>
      <c r="MRA107" s="37"/>
      <c r="MRB107" s="37"/>
      <c r="MRC107" s="37"/>
      <c r="MRD107" s="37"/>
      <c r="MRE107" s="37"/>
      <c r="MRF107" s="37"/>
      <c r="MRG107" s="37"/>
      <c r="MRH107" s="37"/>
      <c r="MRI107" s="37"/>
      <c r="MRJ107" s="37"/>
      <c r="MRK107" s="37"/>
      <c r="MRL107" s="37"/>
      <c r="MRM107" s="37"/>
      <c r="MRN107" s="37"/>
      <c r="MRO107" s="37"/>
      <c r="MRP107" s="37"/>
      <c r="MRQ107" s="37"/>
      <c r="MRR107" s="37"/>
      <c r="MRS107" s="37"/>
      <c r="MRT107" s="37"/>
      <c r="MRU107" s="37"/>
      <c r="MRV107" s="37"/>
      <c r="MRW107" s="37"/>
      <c r="MRX107" s="37"/>
      <c r="MRY107" s="37"/>
      <c r="MRZ107" s="37"/>
      <c r="MSA107" s="37"/>
      <c r="MSB107" s="37"/>
      <c r="MSC107" s="37"/>
      <c r="MSD107" s="37"/>
      <c r="MSE107" s="37"/>
      <c r="MSF107" s="37"/>
      <c r="MSG107" s="37"/>
      <c r="MSH107" s="37"/>
      <c r="MSI107" s="37"/>
      <c r="MSJ107" s="37"/>
      <c r="MSK107" s="37"/>
      <c r="MSL107" s="37"/>
      <c r="MSM107" s="37"/>
      <c r="MSN107" s="37"/>
      <c r="MSO107" s="37"/>
      <c r="MSP107" s="37"/>
      <c r="MSQ107" s="37"/>
      <c r="MSR107" s="37"/>
      <c r="MSS107" s="37"/>
      <c r="MST107" s="37"/>
      <c r="MSU107" s="37"/>
      <c r="MSV107" s="37"/>
      <c r="MSW107" s="37"/>
      <c r="MSX107" s="37"/>
      <c r="MSY107" s="37"/>
      <c r="MSZ107" s="37"/>
      <c r="MTA107" s="37"/>
      <c r="MTB107" s="37"/>
      <c r="MTC107" s="37"/>
      <c r="MTD107" s="37"/>
      <c r="MTE107" s="37"/>
      <c r="MTF107" s="37"/>
      <c r="MTG107" s="37"/>
      <c r="MTH107" s="37"/>
      <c r="MTI107" s="37"/>
      <c r="MTJ107" s="37"/>
      <c r="MTK107" s="37"/>
      <c r="MTL107" s="37"/>
      <c r="MTM107" s="37"/>
      <c r="MTN107" s="37"/>
      <c r="MTO107" s="37"/>
      <c r="MTP107" s="37"/>
      <c r="MTQ107" s="37"/>
      <c r="MTR107" s="37"/>
      <c r="MTS107" s="37"/>
      <c r="MTT107" s="37"/>
      <c r="MTU107" s="37"/>
      <c r="MTV107" s="37"/>
      <c r="MTW107" s="37"/>
      <c r="MTX107" s="37"/>
      <c r="MTY107" s="37"/>
      <c r="MTZ107" s="37"/>
      <c r="MUA107" s="37"/>
      <c r="MUB107" s="37"/>
      <c r="MUC107" s="37"/>
      <c r="MUD107" s="37"/>
      <c r="MUE107" s="37"/>
      <c r="MUF107" s="37"/>
      <c r="MUG107" s="37"/>
      <c r="MUH107" s="37"/>
      <c r="MUI107" s="37"/>
      <c r="MUJ107" s="37"/>
      <c r="MUK107" s="37"/>
      <c r="MUL107" s="37"/>
      <c r="MUM107" s="37"/>
      <c r="MUN107" s="37"/>
      <c r="MUO107" s="37"/>
      <c r="MUP107" s="37"/>
      <c r="MUQ107" s="37"/>
      <c r="MUR107" s="37"/>
      <c r="MUS107" s="37"/>
      <c r="MUT107" s="37"/>
      <c r="MUU107" s="37"/>
      <c r="MUV107" s="37"/>
      <c r="MUW107" s="37"/>
      <c r="MUX107" s="37"/>
      <c r="MUY107" s="37"/>
      <c r="MUZ107" s="37"/>
      <c r="MVA107" s="37"/>
      <c r="MVB107" s="37"/>
      <c r="MVC107" s="37"/>
      <c r="MVD107" s="37"/>
      <c r="MVE107" s="37"/>
      <c r="MVF107" s="37"/>
      <c r="MVG107" s="37"/>
      <c r="MVH107" s="37"/>
      <c r="MVI107" s="37"/>
      <c r="MVJ107" s="37"/>
      <c r="MVK107" s="37"/>
      <c r="MVL107" s="37"/>
      <c r="MVM107" s="37"/>
      <c r="MVN107" s="37"/>
      <c r="MVO107" s="37"/>
      <c r="MVP107" s="37"/>
      <c r="MVQ107" s="37"/>
      <c r="MVR107" s="37"/>
      <c r="MVS107" s="37"/>
      <c r="MVT107" s="37"/>
      <c r="MVU107" s="37"/>
      <c r="MVV107" s="37"/>
      <c r="MVW107" s="37"/>
      <c r="MVX107" s="37"/>
      <c r="MVY107" s="37"/>
      <c r="MVZ107" s="37"/>
      <c r="MWA107" s="37"/>
      <c r="MWB107" s="37"/>
      <c r="MWC107" s="37"/>
      <c r="MWD107" s="37"/>
      <c r="MWE107" s="37"/>
      <c r="MWF107" s="37"/>
      <c r="MWG107" s="37"/>
      <c r="MWH107" s="37"/>
      <c r="MWI107" s="37"/>
      <c r="MWJ107" s="37"/>
      <c r="MWK107" s="37"/>
      <c r="MWL107" s="37"/>
      <c r="MWM107" s="37"/>
      <c r="MWN107" s="37"/>
      <c r="MWO107" s="37"/>
      <c r="MWP107" s="37"/>
      <c r="MWQ107" s="37"/>
      <c r="MWR107" s="37"/>
      <c r="MWS107" s="37"/>
      <c r="MWT107" s="37"/>
      <c r="MWU107" s="37"/>
      <c r="MWV107" s="37"/>
      <c r="MWW107" s="37"/>
      <c r="MWX107" s="37"/>
      <c r="MWY107" s="37"/>
      <c r="MWZ107" s="37"/>
      <c r="MXA107" s="37"/>
      <c r="MXB107" s="37"/>
      <c r="MXC107" s="37"/>
      <c r="MXD107" s="37"/>
      <c r="MXE107" s="37"/>
      <c r="MXF107" s="37"/>
      <c r="MXG107" s="37"/>
      <c r="MXH107" s="37"/>
      <c r="MXI107" s="37"/>
      <c r="MXJ107" s="37"/>
      <c r="MXK107" s="37"/>
      <c r="MXL107" s="37"/>
      <c r="MXM107" s="37"/>
      <c r="MXN107" s="37"/>
      <c r="MXO107" s="37"/>
      <c r="MXP107" s="37"/>
      <c r="MXQ107" s="37"/>
      <c r="MXR107" s="37"/>
      <c r="MXS107" s="37"/>
      <c r="MXT107" s="37"/>
      <c r="MXU107" s="37"/>
      <c r="MXV107" s="37"/>
      <c r="MXW107" s="37"/>
      <c r="MXX107" s="37"/>
      <c r="MXY107" s="37"/>
      <c r="MXZ107" s="37"/>
      <c r="MYA107" s="37"/>
      <c r="MYB107" s="37"/>
      <c r="MYC107" s="37"/>
      <c r="MYD107" s="37"/>
      <c r="MYE107" s="37"/>
      <c r="MYF107" s="37"/>
      <c r="MYG107" s="37"/>
      <c r="MYH107" s="37"/>
      <c r="MYI107" s="37"/>
      <c r="MYJ107" s="37"/>
      <c r="MYK107" s="37"/>
      <c r="MYL107" s="37"/>
      <c r="MYM107" s="37"/>
      <c r="MYN107" s="37"/>
      <c r="MYO107" s="37"/>
      <c r="MYP107" s="37"/>
      <c r="MYQ107" s="37"/>
      <c r="MYR107" s="37"/>
      <c r="MYS107" s="37"/>
      <c r="MYT107" s="37"/>
      <c r="MYU107" s="37"/>
      <c r="MYV107" s="37"/>
      <c r="MYW107" s="37"/>
      <c r="MYX107" s="37"/>
      <c r="MYY107" s="37"/>
      <c r="MYZ107" s="37"/>
      <c r="MZA107" s="37"/>
      <c r="MZB107" s="37"/>
      <c r="MZC107" s="37"/>
      <c r="MZD107" s="37"/>
      <c r="MZE107" s="37"/>
      <c r="MZF107" s="37"/>
      <c r="MZG107" s="37"/>
      <c r="MZH107" s="37"/>
      <c r="MZI107" s="37"/>
      <c r="MZJ107" s="37"/>
      <c r="MZK107" s="37"/>
      <c r="MZL107" s="37"/>
      <c r="MZM107" s="37"/>
      <c r="MZN107" s="37"/>
      <c r="MZO107" s="37"/>
      <c r="MZP107" s="37"/>
      <c r="MZQ107" s="37"/>
      <c r="MZR107" s="37"/>
      <c r="MZS107" s="37"/>
      <c r="MZT107" s="37"/>
      <c r="MZU107" s="37"/>
      <c r="MZV107" s="37"/>
      <c r="MZW107" s="37"/>
      <c r="MZX107" s="37"/>
      <c r="MZY107" s="37"/>
      <c r="MZZ107" s="37"/>
      <c r="NAA107" s="37"/>
      <c r="NAB107" s="37"/>
      <c r="NAC107" s="37"/>
      <c r="NAD107" s="37"/>
      <c r="NAE107" s="37"/>
      <c r="NAF107" s="37"/>
      <c r="NAG107" s="37"/>
      <c r="NAH107" s="37"/>
      <c r="NAI107" s="37"/>
      <c r="NAJ107" s="37"/>
      <c r="NAK107" s="37"/>
      <c r="NAL107" s="37"/>
      <c r="NAM107" s="37"/>
      <c r="NAN107" s="37"/>
      <c r="NAO107" s="37"/>
      <c r="NAP107" s="37"/>
      <c r="NAQ107" s="37"/>
      <c r="NAR107" s="37"/>
      <c r="NAS107" s="37"/>
      <c r="NAT107" s="37"/>
      <c r="NAU107" s="37"/>
      <c r="NAV107" s="37"/>
      <c r="NAW107" s="37"/>
      <c r="NAX107" s="37"/>
      <c r="NAY107" s="37"/>
      <c r="NAZ107" s="37"/>
      <c r="NBA107" s="37"/>
      <c r="NBB107" s="37"/>
      <c r="NBC107" s="37"/>
      <c r="NBD107" s="37"/>
      <c r="NBE107" s="37"/>
      <c r="NBF107" s="37"/>
      <c r="NBG107" s="37"/>
      <c r="NBH107" s="37"/>
      <c r="NBI107" s="37"/>
      <c r="NBJ107" s="37"/>
      <c r="NBK107" s="37"/>
      <c r="NBL107" s="37"/>
      <c r="NBM107" s="37"/>
      <c r="NBN107" s="37"/>
      <c r="NBO107" s="37"/>
      <c r="NBP107" s="37"/>
      <c r="NBQ107" s="37"/>
      <c r="NBR107" s="37"/>
      <c r="NBS107" s="37"/>
      <c r="NBT107" s="37"/>
      <c r="NBU107" s="37"/>
      <c r="NBV107" s="37"/>
      <c r="NBW107" s="37"/>
      <c r="NBX107" s="37"/>
      <c r="NBY107" s="37"/>
      <c r="NBZ107" s="37"/>
      <c r="NCA107" s="37"/>
      <c r="NCB107" s="37"/>
      <c r="NCC107" s="37"/>
      <c r="NCD107" s="37"/>
      <c r="NCE107" s="37"/>
      <c r="NCF107" s="37"/>
      <c r="NCG107" s="37"/>
      <c r="NCH107" s="37"/>
      <c r="NCI107" s="37"/>
      <c r="NCJ107" s="37"/>
      <c r="NCK107" s="37"/>
      <c r="NCL107" s="37"/>
      <c r="NCM107" s="37"/>
      <c r="NCN107" s="37"/>
      <c r="NCO107" s="37"/>
      <c r="NCP107" s="37"/>
      <c r="NCQ107" s="37"/>
      <c r="NCR107" s="37"/>
      <c r="NCS107" s="37"/>
      <c r="NCT107" s="37"/>
      <c r="NCU107" s="37"/>
      <c r="NCV107" s="37"/>
      <c r="NCW107" s="37"/>
      <c r="NCX107" s="37"/>
      <c r="NCY107" s="37"/>
      <c r="NCZ107" s="37"/>
      <c r="NDA107" s="37"/>
      <c r="NDB107" s="37"/>
      <c r="NDC107" s="37"/>
      <c r="NDD107" s="37"/>
      <c r="NDE107" s="37"/>
      <c r="NDF107" s="37"/>
      <c r="NDG107" s="37"/>
      <c r="NDH107" s="37"/>
      <c r="NDI107" s="37"/>
      <c r="NDJ107" s="37"/>
      <c r="NDK107" s="37"/>
      <c r="NDL107" s="37"/>
      <c r="NDM107" s="37"/>
      <c r="NDN107" s="37"/>
      <c r="NDO107" s="37"/>
      <c r="NDP107" s="37"/>
      <c r="NDQ107" s="37"/>
      <c r="NDR107" s="37"/>
      <c r="NDS107" s="37"/>
      <c r="NDT107" s="37"/>
      <c r="NDU107" s="37"/>
      <c r="NDV107" s="37"/>
      <c r="NDW107" s="37"/>
      <c r="NDX107" s="37"/>
      <c r="NDY107" s="37"/>
      <c r="NDZ107" s="37"/>
      <c r="NEA107" s="37"/>
      <c r="NEB107" s="37"/>
      <c r="NEC107" s="37"/>
      <c r="NED107" s="37"/>
      <c r="NEE107" s="37"/>
      <c r="NEF107" s="37"/>
      <c r="NEG107" s="37"/>
      <c r="NEH107" s="37"/>
      <c r="NEI107" s="37"/>
      <c r="NEJ107" s="37"/>
      <c r="NEK107" s="37"/>
      <c r="NEL107" s="37"/>
      <c r="NEM107" s="37"/>
      <c r="NEN107" s="37"/>
      <c r="NEO107" s="37"/>
      <c r="NEP107" s="37"/>
      <c r="NEQ107" s="37"/>
      <c r="NER107" s="37"/>
      <c r="NES107" s="37"/>
      <c r="NET107" s="37"/>
      <c r="NEU107" s="37"/>
      <c r="NEV107" s="37"/>
      <c r="NEW107" s="37"/>
      <c r="NEX107" s="37"/>
      <c r="NEY107" s="37"/>
      <c r="NEZ107" s="37"/>
      <c r="NFA107" s="37"/>
      <c r="NFB107" s="37"/>
      <c r="NFC107" s="37"/>
      <c r="NFD107" s="37"/>
      <c r="NFE107" s="37"/>
      <c r="NFF107" s="37"/>
      <c r="NFG107" s="37"/>
      <c r="NFH107" s="37"/>
      <c r="NFI107" s="37"/>
      <c r="NFJ107" s="37"/>
      <c r="NFK107" s="37"/>
      <c r="NFL107" s="37"/>
      <c r="NFM107" s="37"/>
      <c r="NFN107" s="37"/>
      <c r="NFO107" s="37"/>
      <c r="NFP107" s="37"/>
      <c r="NFQ107" s="37"/>
      <c r="NFR107" s="37"/>
      <c r="NFS107" s="37"/>
      <c r="NFT107" s="37"/>
      <c r="NFU107" s="37"/>
      <c r="NFV107" s="37"/>
      <c r="NFW107" s="37"/>
      <c r="NFX107" s="37"/>
      <c r="NFY107" s="37"/>
      <c r="NFZ107" s="37"/>
      <c r="NGA107" s="37"/>
      <c r="NGB107" s="37"/>
      <c r="NGC107" s="37"/>
      <c r="NGD107" s="37"/>
      <c r="NGE107" s="37"/>
      <c r="NGF107" s="37"/>
      <c r="NGG107" s="37"/>
      <c r="NGH107" s="37"/>
      <c r="NGI107" s="37"/>
      <c r="NGJ107" s="37"/>
      <c r="NGK107" s="37"/>
      <c r="NGL107" s="37"/>
      <c r="NGM107" s="37"/>
      <c r="NGN107" s="37"/>
      <c r="NGO107" s="37"/>
      <c r="NGP107" s="37"/>
      <c r="NGQ107" s="37"/>
      <c r="NGR107" s="37"/>
      <c r="NGS107" s="37"/>
      <c r="NGT107" s="37"/>
      <c r="NGU107" s="37"/>
      <c r="NGV107" s="37"/>
      <c r="NGW107" s="37"/>
      <c r="NGX107" s="37"/>
      <c r="NGY107" s="37"/>
      <c r="NGZ107" s="37"/>
      <c r="NHA107" s="37"/>
      <c r="NHB107" s="37"/>
      <c r="NHC107" s="37"/>
      <c r="NHD107" s="37"/>
      <c r="NHE107" s="37"/>
      <c r="NHF107" s="37"/>
      <c r="NHG107" s="37"/>
      <c r="NHH107" s="37"/>
      <c r="NHI107" s="37"/>
      <c r="NHJ107" s="37"/>
      <c r="NHK107" s="37"/>
      <c r="NHL107" s="37"/>
      <c r="NHM107" s="37"/>
      <c r="NHN107" s="37"/>
      <c r="NHO107" s="37"/>
      <c r="NHP107" s="37"/>
      <c r="NHQ107" s="37"/>
      <c r="NHR107" s="37"/>
      <c r="NHS107" s="37"/>
      <c r="NHT107" s="37"/>
      <c r="NHU107" s="37"/>
      <c r="NHV107" s="37"/>
      <c r="NHW107" s="37"/>
      <c r="NHX107" s="37"/>
      <c r="NHY107" s="37"/>
      <c r="NHZ107" s="37"/>
      <c r="NIA107" s="37"/>
      <c r="NIB107" s="37"/>
      <c r="NIC107" s="37"/>
      <c r="NID107" s="37"/>
      <c r="NIE107" s="37"/>
      <c r="NIF107" s="37"/>
      <c r="NIG107" s="37"/>
      <c r="NIH107" s="37"/>
      <c r="NII107" s="37"/>
      <c r="NIJ107" s="37"/>
      <c r="NIK107" s="37"/>
      <c r="NIL107" s="37"/>
      <c r="NIM107" s="37"/>
      <c r="NIN107" s="37"/>
      <c r="NIO107" s="37"/>
      <c r="NIP107" s="37"/>
      <c r="NIQ107" s="37"/>
      <c r="NIR107" s="37"/>
      <c r="NIS107" s="37"/>
      <c r="NIT107" s="37"/>
      <c r="NIU107" s="37"/>
      <c r="NIV107" s="37"/>
      <c r="NIW107" s="37"/>
      <c r="NIX107" s="37"/>
      <c r="NIY107" s="37"/>
      <c r="NIZ107" s="37"/>
      <c r="NJA107" s="37"/>
      <c r="NJB107" s="37"/>
      <c r="NJC107" s="37"/>
      <c r="NJD107" s="37"/>
      <c r="NJE107" s="37"/>
      <c r="NJF107" s="37"/>
      <c r="NJG107" s="37"/>
      <c r="NJH107" s="37"/>
      <c r="NJI107" s="37"/>
      <c r="NJJ107" s="37"/>
      <c r="NJK107" s="37"/>
      <c r="NJL107" s="37"/>
      <c r="NJM107" s="37"/>
      <c r="NJN107" s="37"/>
      <c r="NJO107" s="37"/>
      <c r="NJP107" s="37"/>
      <c r="NJQ107" s="37"/>
      <c r="NJR107" s="37"/>
      <c r="NJS107" s="37"/>
      <c r="NJT107" s="37"/>
      <c r="NJU107" s="37"/>
      <c r="NJV107" s="37"/>
      <c r="NJW107" s="37"/>
      <c r="NJX107" s="37"/>
      <c r="NJY107" s="37"/>
      <c r="NJZ107" s="37"/>
      <c r="NKA107" s="37"/>
      <c r="NKB107" s="37"/>
      <c r="NKC107" s="37"/>
      <c r="NKD107" s="37"/>
      <c r="NKE107" s="37"/>
      <c r="NKF107" s="37"/>
      <c r="NKG107" s="37"/>
      <c r="NKH107" s="37"/>
      <c r="NKI107" s="37"/>
      <c r="NKJ107" s="37"/>
      <c r="NKK107" s="37"/>
      <c r="NKL107" s="37"/>
      <c r="NKM107" s="37"/>
      <c r="NKN107" s="37"/>
      <c r="NKO107" s="37"/>
      <c r="NKP107" s="37"/>
      <c r="NKQ107" s="37"/>
      <c r="NKR107" s="37"/>
      <c r="NKS107" s="37"/>
      <c r="NKT107" s="37"/>
      <c r="NKU107" s="37"/>
      <c r="NKV107" s="37"/>
      <c r="NKW107" s="37"/>
      <c r="NKX107" s="37"/>
      <c r="NKY107" s="37"/>
      <c r="NKZ107" s="37"/>
      <c r="NLA107" s="37"/>
      <c r="NLB107" s="37"/>
      <c r="NLC107" s="37"/>
      <c r="NLD107" s="37"/>
      <c r="NLE107" s="37"/>
      <c r="NLF107" s="37"/>
      <c r="NLG107" s="37"/>
      <c r="NLH107" s="37"/>
      <c r="NLI107" s="37"/>
      <c r="NLJ107" s="37"/>
      <c r="NLK107" s="37"/>
      <c r="NLL107" s="37"/>
      <c r="NLM107" s="37"/>
      <c r="NLN107" s="37"/>
      <c r="NLO107" s="37"/>
      <c r="NLP107" s="37"/>
      <c r="NLQ107" s="37"/>
      <c r="NLR107" s="37"/>
      <c r="NLS107" s="37"/>
      <c r="NLT107" s="37"/>
      <c r="NLU107" s="37"/>
      <c r="NLV107" s="37"/>
      <c r="NLW107" s="37"/>
      <c r="NLX107" s="37"/>
      <c r="NLY107" s="37"/>
      <c r="NLZ107" s="37"/>
      <c r="NMA107" s="37"/>
      <c r="NMB107" s="37"/>
      <c r="NMC107" s="37"/>
      <c r="NMD107" s="37"/>
      <c r="NME107" s="37"/>
      <c r="NMF107" s="37"/>
      <c r="NMG107" s="37"/>
      <c r="NMH107" s="37"/>
      <c r="NMI107" s="37"/>
      <c r="NMJ107" s="37"/>
      <c r="NMK107" s="37"/>
      <c r="NML107" s="37"/>
      <c r="NMM107" s="37"/>
      <c r="NMN107" s="37"/>
      <c r="NMO107" s="37"/>
      <c r="NMP107" s="37"/>
      <c r="NMQ107" s="37"/>
      <c r="NMR107" s="37"/>
      <c r="NMS107" s="37"/>
      <c r="NMT107" s="37"/>
      <c r="NMU107" s="37"/>
      <c r="NMV107" s="37"/>
      <c r="NMW107" s="37"/>
      <c r="NMX107" s="37"/>
      <c r="NMY107" s="37"/>
      <c r="NMZ107" s="37"/>
      <c r="NNA107" s="37"/>
      <c r="NNB107" s="37"/>
      <c r="NNC107" s="37"/>
      <c r="NND107" s="37"/>
      <c r="NNE107" s="37"/>
      <c r="NNF107" s="37"/>
      <c r="NNG107" s="37"/>
      <c r="NNH107" s="37"/>
      <c r="NNI107" s="37"/>
      <c r="NNJ107" s="37"/>
      <c r="NNK107" s="37"/>
      <c r="NNL107" s="37"/>
      <c r="NNM107" s="37"/>
      <c r="NNN107" s="37"/>
      <c r="NNO107" s="37"/>
      <c r="NNP107" s="37"/>
      <c r="NNQ107" s="37"/>
      <c r="NNR107" s="37"/>
      <c r="NNS107" s="37"/>
      <c r="NNT107" s="37"/>
      <c r="NNU107" s="37"/>
      <c r="NNV107" s="37"/>
      <c r="NNW107" s="37"/>
      <c r="NNX107" s="37"/>
      <c r="NNY107" s="37"/>
      <c r="NNZ107" s="37"/>
      <c r="NOA107" s="37"/>
      <c r="NOB107" s="37"/>
      <c r="NOC107" s="37"/>
      <c r="NOD107" s="37"/>
      <c r="NOE107" s="37"/>
      <c r="NOF107" s="37"/>
      <c r="NOG107" s="37"/>
      <c r="NOH107" s="37"/>
      <c r="NOI107" s="37"/>
      <c r="NOJ107" s="37"/>
      <c r="NOK107" s="37"/>
      <c r="NOL107" s="37"/>
      <c r="NOM107" s="37"/>
      <c r="NON107" s="37"/>
      <c r="NOO107" s="37"/>
      <c r="NOP107" s="37"/>
      <c r="NOQ107" s="37"/>
      <c r="NOR107" s="37"/>
      <c r="NOS107" s="37"/>
      <c r="NOT107" s="37"/>
      <c r="NOU107" s="37"/>
      <c r="NOV107" s="37"/>
      <c r="NOW107" s="37"/>
      <c r="NOX107" s="37"/>
      <c r="NOY107" s="37"/>
      <c r="NOZ107" s="37"/>
      <c r="NPA107" s="37"/>
      <c r="NPB107" s="37"/>
      <c r="NPC107" s="37"/>
      <c r="NPD107" s="37"/>
      <c r="NPE107" s="37"/>
      <c r="NPF107" s="37"/>
      <c r="NPG107" s="37"/>
      <c r="NPH107" s="37"/>
      <c r="NPI107" s="37"/>
      <c r="NPJ107" s="37"/>
      <c r="NPK107" s="37"/>
      <c r="NPL107" s="37"/>
      <c r="NPM107" s="37"/>
      <c r="NPN107" s="37"/>
      <c r="NPO107" s="37"/>
      <c r="NPP107" s="37"/>
      <c r="NPQ107" s="37"/>
      <c r="NPR107" s="37"/>
      <c r="NPS107" s="37"/>
      <c r="NPT107" s="37"/>
      <c r="NPU107" s="37"/>
      <c r="NPV107" s="37"/>
      <c r="NPW107" s="37"/>
      <c r="NPX107" s="37"/>
      <c r="NPY107" s="37"/>
      <c r="NPZ107" s="37"/>
      <c r="NQA107" s="37"/>
      <c r="NQB107" s="37"/>
      <c r="NQC107" s="37"/>
      <c r="NQD107" s="37"/>
      <c r="NQE107" s="37"/>
      <c r="NQF107" s="37"/>
      <c r="NQG107" s="37"/>
      <c r="NQH107" s="37"/>
      <c r="NQI107" s="37"/>
      <c r="NQJ107" s="37"/>
      <c r="NQK107" s="37"/>
      <c r="NQL107" s="37"/>
      <c r="NQM107" s="37"/>
      <c r="NQN107" s="37"/>
      <c r="NQO107" s="37"/>
      <c r="NQP107" s="37"/>
      <c r="NQQ107" s="37"/>
      <c r="NQR107" s="37"/>
      <c r="NQS107" s="37"/>
      <c r="NQT107" s="37"/>
      <c r="NQU107" s="37"/>
      <c r="NQV107" s="37"/>
      <c r="NQW107" s="37"/>
      <c r="NQX107" s="37"/>
      <c r="NQY107" s="37"/>
      <c r="NQZ107" s="37"/>
      <c r="NRA107" s="37"/>
      <c r="NRB107" s="37"/>
      <c r="NRC107" s="37"/>
      <c r="NRD107" s="37"/>
      <c r="NRE107" s="37"/>
      <c r="NRF107" s="37"/>
      <c r="NRG107" s="37"/>
      <c r="NRH107" s="37"/>
      <c r="NRI107" s="37"/>
      <c r="NRJ107" s="37"/>
      <c r="NRK107" s="37"/>
      <c r="NRL107" s="37"/>
      <c r="NRM107" s="37"/>
      <c r="NRN107" s="37"/>
      <c r="NRO107" s="37"/>
      <c r="NRP107" s="37"/>
      <c r="NRQ107" s="37"/>
      <c r="NRR107" s="37"/>
      <c r="NRS107" s="37"/>
      <c r="NRT107" s="37"/>
      <c r="NRU107" s="37"/>
      <c r="NRV107" s="37"/>
      <c r="NRW107" s="37"/>
      <c r="NRX107" s="37"/>
      <c r="NRY107" s="37"/>
      <c r="NRZ107" s="37"/>
      <c r="NSA107" s="37"/>
      <c r="NSB107" s="37"/>
      <c r="NSC107" s="37"/>
      <c r="NSD107" s="37"/>
      <c r="NSE107" s="37"/>
      <c r="NSF107" s="37"/>
      <c r="NSG107" s="37"/>
      <c r="NSH107" s="37"/>
      <c r="NSI107" s="37"/>
      <c r="NSJ107" s="37"/>
      <c r="NSK107" s="37"/>
      <c r="NSL107" s="37"/>
      <c r="NSM107" s="37"/>
      <c r="NSN107" s="37"/>
      <c r="NSO107" s="37"/>
      <c r="NSP107" s="37"/>
      <c r="NSQ107" s="37"/>
      <c r="NSR107" s="37"/>
      <c r="NSS107" s="37"/>
      <c r="NST107" s="37"/>
      <c r="NSU107" s="37"/>
      <c r="NSV107" s="37"/>
      <c r="NSW107" s="37"/>
      <c r="NSX107" s="37"/>
      <c r="NSY107" s="37"/>
      <c r="NSZ107" s="37"/>
      <c r="NTA107" s="37"/>
      <c r="NTB107" s="37"/>
      <c r="NTC107" s="37"/>
      <c r="NTD107" s="37"/>
      <c r="NTE107" s="37"/>
      <c r="NTF107" s="37"/>
      <c r="NTG107" s="37"/>
      <c r="NTH107" s="37"/>
      <c r="NTI107" s="37"/>
      <c r="NTJ107" s="37"/>
      <c r="NTK107" s="37"/>
      <c r="NTL107" s="37"/>
      <c r="NTM107" s="37"/>
      <c r="NTN107" s="37"/>
      <c r="NTO107" s="37"/>
      <c r="NTP107" s="37"/>
      <c r="NTQ107" s="37"/>
      <c r="NTR107" s="37"/>
      <c r="NTS107" s="37"/>
      <c r="NTT107" s="37"/>
      <c r="NTU107" s="37"/>
      <c r="NTV107" s="37"/>
      <c r="NTW107" s="37"/>
      <c r="NTX107" s="37"/>
      <c r="NTY107" s="37"/>
      <c r="NTZ107" s="37"/>
      <c r="NUA107" s="37"/>
      <c r="NUB107" s="37"/>
      <c r="NUC107" s="37"/>
      <c r="NUD107" s="37"/>
      <c r="NUE107" s="37"/>
      <c r="NUF107" s="37"/>
      <c r="NUG107" s="37"/>
      <c r="NUH107" s="37"/>
      <c r="NUI107" s="37"/>
      <c r="NUJ107" s="37"/>
      <c r="NUK107" s="37"/>
      <c r="NUL107" s="37"/>
      <c r="NUM107" s="37"/>
      <c r="NUN107" s="37"/>
      <c r="NUO107" s="37"/>
      <c r="NUP107" s="37"/>
      <c r="NUQ107" s="37"/>
      <c r="NUR107" s="37"/>
      <c r="NUS107" s="37"/>
      <c r="NUT107" s="37"/>
      <c r="NUU107" s="37"/>
      <c r="NUV107" s="37"/>
      <c r="NUW107" s="37"/>
      <c r="NUX107" s="37"/>
      <c r="NUY107" s="37"/>
      <c r="NUZ107" s="37"/>
      <c r="NVA107" s="37"/>
      <c r="NVB107" s="37"/>
      <c r="NVC107" s="37"/>
      <c r="NVD107" s="37"/>
      <c r="NVE107" s="37"/>
      <c r="NVF107" s="37"/>
      <c r="NVG107" s="37"/>
      <c r="NVH107" s="37"/>
      <c r="NVI107" s="37"/>
      <c r="NVJ107" s="37"/>
      <c r="NVK107" s="37"/>
      <c r="NVL107" s="37"/>
      <c r="NVM107" s="37"/>
      <c r="NVN107" s="37"/>
      <c r="NVO107" s="37"/>
      <c r="NVP107" s="37"/>
      <c r="NVQ107" s="37"/>
      <c r="NVR107" s="37"/>
      <c r="NVS107" s="37"/>
      <c r="NVT107" s="37"/>
      <c r="NVU107" s="37"/>
      <c r="NVV107" s="37"/>
      <c r="NVW107" s="37"/>
      <c r="NVX107" s="37"/>
      <c r="NVY107" s="37"/>
      <c r="NVZ107" s="37"/>
      <c r="NWA107" s="37"/>
      <c r="NWB107" s="37"/>
      <c r="NWC107" s="37"/>
      <c r="NWD107" s="37"/>
      <c r="NWE107" s="37"/>
      <c r="NWF107" s="37"/>
      <c r="NWG107" s="37"/>
      <c r="NWH107" s="37"/>
      <c r="NWI107" s="37"/>
      <c r="NWJ107" s="37"/>
      <c r="NWK107" s="37"/>
      <c r="NWL107" s="37"/>
      <c r="NWM107" s="37"/>
      <c r="NWN107" s="37"/>
      <c r="NWO107" s="37"/>
      <c r="NWP107" s="37"/>
      <c r="NWQ107" s="37"/>
      <c r="NWR107" s="37"/>
      <c r="NWS107" s="37"/>
      <c r="NWT107" s="37"/>
      <c r="NWU107" s="37"/>
      <c r="NWV107" s="37"/>
      <c r="NWW107" s="37"/>
      <c r="NWX107" s="37"/>
      <c r="NWY107" s="37"/>
      <c r="NWZ107" s="37"/>
      <c r="NXA107" s="37"/>
      <c r="NXB107" s="37"/>
      <c r="NXC107" s="37"/>
      <c r="NXD107" s="37"/>
      <c r="NXE107" s="37"/>
      <c r="NXF107" s="37"/>
      <c r="NXG107" s="37"/>
      <c r="NXH107" s="37"/>
      <c r="NXI107" s="37"/>
      <c r="NXJ107" s="37"/>
      <c r="NXK107" s="37"/>
      <c r="NXL107" s="37"/>
      <c r="NXM107" s="37"/>
      <c r="NXN107" s="37"/>
      <c r="NXO107" s="37"/>
      <c r="NXP107" s="37"/>
      <c r="NXQ107" s="37"/>
      <c r="NXR107" s="37"/>
      <c r="NXS107" s="37"/>
      <c r="NXT107" s="37"/>
      <c r="NXU107" s="37"/>
      <c r="NXV107" s="37"/>
      <c r="NXW107" s="37"/>
      <c r="NXX107" s="37"/>
      <c r="NXY107" s="37"/>
      <c r="NXZ107" s="37"/>
      <c r="NYA107" s="37"/>
      <c r="NYB107" s="37"/>
      <c r="NYC107" s="37"/>
      <c r="NYD107" s="37"/>
      <c r="NYE107" s="37"/>
      <c r="NYF107" s="37"/>
      <c r="NYG107" s="37"/>
      <c r="NYH107" s="37"/>
      <c r="NYI107" s="37"/>
      <c r="NYJ107" s="37"/>
      <c r="NYK107" s="37"/>
      <c r="NYL107" s="37"/>
      <c r="NYM107" s="37"/>
      <c r="NYN107" s="37"/>
      <c r="NYO107" s="37"/>
      <c r="NYP107" s="37"/>
      <c r="NYQ107" s="37"/>
      <c r="NYR107" s="37"/>
      <c r="NYS107" s="37"/>
      <c r="NYT107" s="37"/>
      <c r="NYU107" s="37"/>
      <c r="NYV107" s="37"/>
      <c r="NYW107" s="37"/>
      <c r="NYX107" s="37"/>
      <c r="NYY107" s="37"/>
      <c r="NYZ107" s="37"/>
      <c r="NZA107" s="37"/>
      <c r="NZB107" s="37"/>
      <c r="NZC107" s="37"/>
      <c r="NZD107" s="37"/>
      <c r="NZE107" s="37"/>
      <c r="NZF107" s="37"/>
      <c r="NZG107" s="37"/>
      <c r="NZH107" s="37"/>
      <c r="NZI107" s="37"/>
      <c r="NZJ107" s="37"/>
      <c r="NZK107" s="37"/>
      <c r="NZL107" s="37"/>
      <c r="NZM107" s="37"/>
      <c r="NZN107" s="37"/>
      <c r="NZO107" s="37"/>
      <c r="NZP107" s="37"/>
      <c r="NZQ107" s="37"/>
      <c r="NZR107" s="37"/>
      <c r="NZS107" s="37"/>
      <c r="NZT107" s="37"/>
      <c r="NZU107" s="37"/>
      <c r="NZV107" s="37"/>
      <c r="NZW107" s="37"/>
      <c r="NZX107" s="37"/>
      <c r="NZY107" s="37"/>
      <c r="NZZ107" s="37"/>
      <c r="OAA107" s="37"/>
      <c r="OAB107" s="37"/>
      <c r="OAC107" s="37"/>
      <c r="OAD107" s="37"/>
      <c r="OAE107" s="37"/>
      <c r="OAF107" s="37"/>
      <c r="OAG107" s="37"/>
      <c r="OAH107" s="37"/>
      <c r="OAI107" s="37"/>
      <c r="OAJ107" s="37"/>
      <c r="OAK107" s="37"/>
      <c r="OAL107" s="37"/>
      <c r="OAM107" s="37"/>
      <c r="OAN107" s="37"/>
      <c r="OAO107" s="37"/>
      <c r="OAP107" s="37"/>
      <c r="OAQ107" s="37"/>
      <c r="OAR107" s="37"/>
      <c r="OAS107" s="37"/>
      <c r="OAT107" s="37"/>
      <c r="OAU107" s="37"/>
      <c r="OAV107" s="37"/>
      <c r="OAW107" s="37"/>
      <c r="OAX107" s="37"/>
      <c r="OAY107" s="37"/>
      <c r="OAZ107" s="37"/>
      <c r="OBA107" s="37"/>
      <c r="OBB107" s="37"/>
      <c r="OBC107" s="37"/>
      <c r="OBD107" s="37"/>
      <c r="OBE107" s="37"/>
      <c r="OBF107" s="37"/>
      <c r="OBG107" s="37"/>
      <c r="OBH107" s="37"/>
      <c r="OBI107" s="37"/>
      <c r="OBJ107" s="37"/>
      <c r="OBK107" s="37"/>
      <c r="OBL107" s="37"/>
      <c r="OBM107" s="37"/>
      <c r="OBN107" s="37"/>
      <c r="OBO107" s="37"/>
      <c r="OBP107" s="37"/>
      <c r="OBQ107" s="37"/>
      <c r="OBR107" s="37"/>
      <c r="OBS107" s="37"/>
      <c r="OBT107" s="37"/>
      <c r="OBU107" s="37"/>
      <c r="OBV107" s="37"/>
      <c r="OBW107" s="37"/>
      <c r="OBX107" s="37"/>
      <c r="OBY107" s="37"/>
      <c r="OBZ107" s="37"/>
      <c r="OCA107" s="37"/>
      <c r="OCB107" s="37"/>
      <c r="OCC107" s="37"/>
      <c r="OCD107" s="37"/>
      <c r="OCE107" s="37"/>
      <c r="OCF107" s="37"/>
      <c r="OCG107" s="37"/>
      <c r="OCH107" s="37"/>
      <c r="OCI107" s="37"/>
      <c r="OCJ107" s="37"/>
      <c r="OCK107" s="37"/>
      <c r="OCL107" s="37"/>
      <c r="OCM107" s="37"/>
      <c r="OCN107" s="37"/>
      <c r="OCO107" s="37"/>
      <c r="OCP107" s="37"/>
      <c r="OCQ107" s="37"/>
      <c r="OCR107" s="37"/>
      <c r="OCS107" s="37"/>
      <c r="OCT107" s="37"/>
      <c r="OCU107" s="37"/>
      <c r="OCV107" s="37"/>
      <c r="OCW107" s="37"/>
      <c r="OCX107" s="37"/>
      <c r="OCY107" s="37"/>
      <c r="OCZ107" s="37"/>
      <c r="ODA107" s="37"/>
      <c r="ODB107" s="37"/>
      <c r="ODC107" s="37"/>
      <c r="ODD107" s="37"/>
      <c r="ODE107" s="37"/>
      <c r="ODF107" s="37"/>
      <c r="ODG107" s="37"/>
      <c r="ODH107" s="37"/>
      <c r="ODI107" s="37"/>
      <c r="ODJ107" s="37"/>
      <c r="ODK107" s="37"/>
      <c r="ODL107" s="37"/>
      <c r="ODM107" s="37"/>
      <c r="ODN107" s="37"/>
      <c r="ODO107" s="37"/>
      <c r="ODP107" s="37"/>
      <c r="ODQ107" s="37"/>
      <c r="ODR107" s="37"/>
      <c r="ODS107" s="37"/>
      <c r="ODT107" s="37"/>
      <c r="ODU107" s="37"/>
      <c r="ODV107" s="37"/>
      <c r="ODW107" s="37"/>
      <c r="ODX107" s="37"/>
      <c r="ODY107" s="37"/>
      <c r="ODZ107" s="37"/>
      <c r="OEA107" s="37"/>
      <c r="OEB107" s="37"/>
      <c r="OEC107" s="37"/>
      <c r="OED107" s="37"/>
      <c r="OEE107" s="37"/>
      <c r="OEF107" s="37"/>
      <c r="OEG107" s="37"/>
      <c r="OEH107" s="37"/>
      <c r="OEI107" s="37"/>
      <c r="OEJ107" s="37"/>
      <c r="OEK107" s="37"/>
      <c r="OEL107" s="37"/>
      <c r="OEM107" s="37"/>
      <c r="OEN107" s="37"/>
      <c r="OEO107" s="37"/>
      <c r="OEP107" s="37"/>
      <c r="OEQ107" s="37"/>
      <c r="OER107" s="37"/>
      <c r="OES107" s="37"/>
      <c r="OET107" s="37"/>
      <c r="OEU107" s="37"/>
      <c r="OEV107" s="37"/>
      <c r="OEW107" s="37"/>
      <c r="OEX107" s="37"/>
      <c r="OEY107" s="37"/>
      <c r="OEZ107" s="37"/>
      <c r="OFA107" s="37"/>
      <c r="OFB107" s="37"/>
      <c r="OFC107" s="37"/>
      <c r="OFD107" s="37"/>
      <c r="OFE107" s="37"/>
      <c r="OFF107" s="37"/>
      <c r="OFG107" s="37"/>
      <c r="OFH107" s="37"/>
      <c r="OFI107" s="37"/>
      <c r="OFJ107" s="37"/>
      <c r="OFK107" s="37"/>
      <c r="OFL107" s="37"/>
      <c r="OFM107" s="37"/>
      <c r="OFN107" s="37"/>
      <c r="OFO107" s="37"/>
      <c r="OFP107" s="37"/>
      <c r="OFQ107" s="37"/>
      <c r="OFR107" s="37"/>
      <c r="OFS107" s="37"/>
      <c r="OFT107" s="37"/>
      <c r="OFU107" s="37"/>
      <c r="OFV107" s="37"/>
      <c r="OFW107" s="37"/>
      <c r="OFX107" s="37"/>
      <c r="OFY107" s="37"/>
      <c r="OFZ107" s="37"/>
      <c r="OGA107" s="37"/>
      <c r="OGB107" s="37"/>
      <c r="OGC107" s="37"/>
      <c r="OGD107" s="37"/>
      <c r="OGE107" s="37"/>
      <c r="OGF107" s="37"/>
      <c r="OGG107" s="37"/>
      <c r="OGH107" s="37"/>
      <c r="OGI107" s="37"/>
      <c r="OGJ107" s="37"/>
      <c r="OGK107" s="37"/>
      <c r="OGL107" s="37"/>
      <c r="OGM107" s="37"/>
      <c r="OGN107" s="37"/>
      <c r="OGO107" s="37"/>
      <c r="OGP107" s="37"/>
      <c r="OGQ107" s="37"/>
      <c r="OGR107" s="37"/>
      <c r="OGS107" s="37"/>
      <c r="OGT107" s="37"/>
      <c r="OGU107" s="37"/>
      <c r="OGV107" s="37"/>
      <c r="OGW107" s="37"/>
      <c r="OGX107" s="37"/>
      <c r="OGY107" s="37"/>
      <c r="OGZ107" s="37"/>
      <c r="OHA107" s="37"/>
      <c r="OHB107" s="37"/>
      <c r="OHC107" s="37"/>
      <c r="OHD107" s="37"/>
      <c r="OHE107" s="37"/>
      <c r="OHF107" s="37"/>
      <c r="OHG107" s="37"/>
      <c r="OHH107" s="37"/>
      <c r="OHI107" s="37"/>
      <c r="OHJ107" s="37"/>
      <c r="OHK107" s="37"/>
      <c r="OHL107" s="37"/>
      <c r="OHM107" s="37"/>
      <c r="OHN107" s="37"/>
      <c r="OHO107" s="37"/>
      <c r="OHP107" s="37"/>
      <c r="OHQ107" s="37"/>
      <c r="OHR107" s="37"/>
      <c r="OHS107" s="37"/>
      <c r="OHT107" s="37"/>
      <c r="OHU107" s="37"/>
      <c r="OHV107" s="37"/>
      <c r="OHW107" s="37"/>
      <c r="OHX107" s="37"/>
      <c r="OHY107" s="37"/>
      <c r="OHZ107" s="37"/>
      <c r="OIA107" s="37"/>
      <c r="OIB107" s="37"/>
      <c r="OIC107" s="37"/>
      <c r="OID107" s="37"/>
      <c r="OIE107" s="37"/>
      <c r="OIF107" s="37"/>
      <c r="OIG107" s="37"/>
      <c r="OIH107" s="37"/>
      <c r="OII107" s="37"/>
      <c r="OIJ107" s="37"/>
      <c r="OIK107" s="37"/>
      <c r="OIL107" s="37"/>
      <c r="OIM107" s="37"/>
      <c r="OIN107" s="37"/>
      <c r="OIO107" s="37"/>
      <c r="OIP107" s="37"/>
      <c r="OIQ107" s="37"/>
      <c r="OIR107" s="37"/>
      <c r="OIS107" s="37"/>
      <c r="OIT107" s="37"/>
      <c r="OIU107" s="37"/>
      <c r="OIV107" s="37"/>
      <c r="OIW107" s="37"/>
      <c r="OIX107" s="37"/>
      <c r="OIY107" s="37"/>
      <c r="OIZ107" s="37"/>
      <c r="OJA107" s="37"/>
      <c r="OJB107" s="37"/>
      <c r="OJC107" s="37"/>
      <c r="OJD107" s="37"/>
      <c r="OJE107" s="37"/>
      <c r="OJF107" s="37"/>
      <c r="OJG107" s="37"/>
      <c r="OJH107" s="37"/>
      <c r="OJI107" s="37"/>
      <c r="OJJ107" s="37"/>
      <c r="OJK107" s="37"/>
      <c r="OJL107" s="37"/>
      <c r="OJM107" s="37"/>
      <c r="OJN107" s="37"/>
      <c r="OJO107" s="37"/>
      <c r="OJP107" s="37"/>
      <c r="OJQ107" s="37"/>
      <c r="OJR107" s="37"/>
      <c r="OJS107" s="37"/>
      <c r="OJT107" s="37"/>
      <c r="OJU107" s="37"/>
      <c r="OJV107" s="37"/>
      <c r="OJW107" s="37"/>
      <c r="OJX107" s="37"/>
      <c r="OJY107" s="37"/>
      <c r="OJZ107" s="37"/>
      <c r="OKA107" s="37"/>
      <c r="OKB107" s="37"/>
      <c r="OKC107" s="37"/>
      <c r="OKD107" s="37"/>
      <c r="OKE107" s="37"/>
      <c r="OKF107" s="37"/>
      <c r="OKG107" s="37"/>
      <c r="OKH107" s="37"/>
      <c r="OKI107" s="37"/>
      <c r="OKJ107" s="37"/>
      <c r="OKK107" s="37"/>
      <c r="OKL107" s="37"/>
      <c r="OKM107" s="37"/>
      <c r="OKN107" s="37"/>
      <c r="OKO107" s="37"/>
      <c r="OKP107" s="37"/>
      <c r="OKQ107" s="37"/>
      <c r="OKR107" s="37"/>
      <c r="OKS107" s="37"/>
      <c r="OKT107" s="37"/>
      <c r="OKU107" s="37"/>
      <c r="OKV107" s="37"/>
      <c r="OKW107" s="37"/>
      <c r="OKX107" s="37"/>
      <c r="OKY107" s="37"/>
      <c r="OKZ107" s="37"/>
      <c r="OLA107" s="37"/>
      <c r="OLB107" s="37"/>
      <c r="OLC107" s="37"/>
      <c r="OLD107" s="37"/>
      <c r="OLE107" s="37"/>
      <c r="OLF107" s="37"/>
      <c r="OLG107" s="37"/>
      <c r="OLH107" s="37"/>
      <c r="OLI107" s="37"/>
      <c r="OLJ107" s="37"/>
      <c r="OLK107" s="37"/>
      <c r="OLL107" s="37"/>
      <c r="OLM107" s="37"/>
      <c r="OLN107" s="37"/>
      <c r="OLO107" s="37"/>
      <c r="OLP107" s="37"/>
      <c r="OLQ107" s="37"/>
      <c r="OLR107" s="37"/>
      <c r="OLS107" s="37"/>
      <c r="OLT107" s="37"/>
      <c r="OLU107" s="37"/>
      <c r="OLV107" s="37"/>
      <c r="OLW107" s="37"/>
      <c r="OLX107" s="37"/>
      <c r="OLY107" s="37"/>
      <c r="OLZ107" s="37"/>
      <c r="OMA107" s="37"/>
      <c r="OMB107" s="37"/>
      <c r="OMC107" s="37"/>
      <c r="OMD107" s="37"/>
      <c r="OME107" s="37"/>
      <c r="OMF107" s="37"/>
      <c r="OMG107" s="37"/>
      <c r="OMH107" s="37"/>
      <c r="OMI107" s="37"/>
      <c r="OMJ107" s="37"/>
      <c r="OMK107" s="37"/>
      <c r="OML107" s="37"/>
      <c r="OMM107" s="37"/>
      <c r="OMN107" s="37"/>
      <c r="OMO107" s="37"/>
      <c r="OMP107" s="37"/>
      <c r="OMQ107" s="37"/>
      <c r="OMR107" s="37"/>
      <c r="OMS107" s="37"/>
      <c r="OMT107" s="37"/>
      <c r="OMU107" s="37"/>
      <c r="OMV107" s="37"/>
      <c r="OMW107" s="37"/>
      <c r="OMX107" s="37"/>
      <c r="OMY107" s="37"/>
      <c r="OMZ107" s="37"/>
      <c r="ONA107" s="37"/>
      <c r="ONB107" s="37"/>
      <c r="ONC107" s="37"/>
      <c r="OND107" s="37"/>
      <c r="ONE107" s="37"/>
      <c r="ONF107" s="37"/>
      <c r="ONG107" s="37"/>
      <c r="ONH107" s="37"/>
      <c r="ONI107" s="37"/>
      <c r="ONJ107" s="37"/>
      <c r="ONK107" s="37"/>
      <c r="ONL107" s="37"/>
      <c r="ONM107" s="37"/>
      <c r="ONN107" s="37"/>
      <c r="ONO107" s="37"/>
      <c r="ONP107" s="37"/>
      <c r="ONQ107" s="37"/>
      <c r="ONR107" s="37"/>
      <c r="ONS107" s="37"/>
      <c r="ONT107" s="37"/>
      <c r="ONU107" s="37"/>
      <c r="ONV107" s="37"/>
      <c r="ONW107" s="37"/>
      <c r="ONX107" s="37"/>
      <c r="ONY107" s="37"/>
      <c r="ONZ107" s="37"/>
      <c r="OOA107" s="37"/>
      <c r="OOB107" s="37"/>
      <c r="OOC107" s="37"/>
      <c r="OOD107" s="37"/>
      <c r="OOE107" s="37"/>
      <c r="OOF107" s="37"/>
      <c r="OOG107" s="37"/>
      <c r="OOH107" s="37"/>
      <c r="OOI107" s="37"/>
      <c r="OOJ107" s="37"/>
      <c r="OOK107" s="37"/>
      <c r="OOL107" s="37"/>
      <c r="OOM107" s="37"/>
      <c r="OON107" s="37"/>
      <c r="OOO107" s="37"/>
      <c r="OOP107" s="37"/>
      <c r="OOQ107" s="37"/>
      <c r="OOR107" s="37"/>
      <c r="OOS107" s="37"/>
      <c r="OOT107" s="37"/>
      <c r="OOU107" s="37"/>
      <c r="OOV107" s="37"/>
      <c r="OOW107" s="37"/>
      <c r="OOX107" s="37"/>
      <c r="OOY107" s="37"/>
      <c r="OOZ107" s="37"/>
      <c r="OPA107" s="37"/>
      <c r="OPB107" s="37"/>
      <c r="OPC107" s="37"/>
      <c r="OPD107" s="37"/>
      <c r="OPE107" s="37"/>
      <c r="OPF107" s="37"/>
      <c r="OPG107" s="37"/>
      <c r="OPH107" s="37"/>
      <c r="OPI107" s="37"/>
      <c r="OPJ107" s="37"/>
      <c r="OPK107" s="37"/>
      <c r="OPL107" s="37"/>
      <c r="OPM107" s="37"/>
      <c r="OPN107" s="37"/>
      <c r="OPO107" s="37"/>
      <c r="OPP107" s="37"/>
      <c r="OPQ107" s="37"/>
      <c r="OPR107" s="37"/>
      <c r="OPS107" s="37"/>
      <c r="OPT107" s="37"/>
      <c r="OPU107" s="37"/>
      <c r="OPV107" s="37"/>
      <c r="OPW107" s="37"/>
      <c r="OPX107" s="37"/>
      <c r="OPY107" s="37"/>
      <c r="OPZ107" s="37"/>
      <c r="OQA107" s="37"/>
      <c r="OQB107" s="37"/>
      <c r="OQC107" s="37"/>
      <c r="OQD107" s="37"/>
      <c r="OQE107" s="37"/>
      <c r="OQF107" s="37"/>
      <c r="OQG107" s="37"/>
      <c r="OQH107" s="37"/>
      <c r="OQI107" s="37"/>
      <c r="OQJ107" s="37"/>
      <c r="OQK107" s="37"/>
      <c r="OQL107" s="37"/>
      <c r="OQM107" s="37"/>
      <c r="OQN107" s="37"/>
      <c r="OQO107" s="37"/>
      <c r="OQP107" s="37"/>
      <c r="OQQ107" s="37"/>
      <c r="OQR107" s="37"/>
      <c r="OQS107" s="37"/>
      <c r="OQT107" s="37"/>
      <c r="OQU107" s="37"/>
      <c r="OQV107" s="37"/>
      <c r="OQW107" s="37"/>
      <c r="OQX107" s="37"/>
      <c r="OQY107" s="37"/>
      <c r="OQZ107" s="37"/>
      <c r="ORA107" s="37"/>
      <c r="ORB107" s="37"/>
      <c r="ORC107" s="37"/>
      <c r="ORD107" s="37"/>
      <c r="ORE107" s="37"/>
      <c r="ORF107" s="37"/>
      <c r="ORG107" s="37"/>
      <c r="ORH107" s="37"/>
      <c r="ORI107" s="37"/>
      <c r="ORJ107" s="37"/>
      <c r="ORK107" s="37"/>
      <c r="ORL107" s="37"/>
      <c r="ORM107" s="37"/>
      <c r="ORN107" s="37"/>
      <c r="ORO107" s="37"/>
      <c r="ORP107" s="37"/>
      <c r="ORQ107" s="37"/>
      <c r="ORR107" s="37"/>
      <c r="ORS107" s="37"/>
      <c r="ORT107" s="37"/>
      <c r="ORU107" s="37"/>
      <c r="ORV107" s="37"/>
      <c r="ORW107" s="37"/>
      <c r="ORX107" s="37"/>
      <c r="ORY107" s="37"/>
      <c r="ORZ107" s="37"/>
      <c r="OSA107" s="37"/>
      <c r="OSB107" s="37"/>
      <c r="OSC107" s="37"/>
      <c r="OSD107" s="37"/>
      <c r="OSE107" s="37"/>
      <c r="OSF107" s="37"/>
      <c r="OSG107" s="37"/>
      <c r="OSH107" s="37"/>
      <c r="OSI107" s="37"/>
      <c r="OSJ107" s="37"/>
      <c r="OSK107" s="37"/>
      <c r="OSL107" s="37"/>
      <c r="OSM107" s="37"/>
      <c r="OSN107" s="37"/>
      <c r="OSO107" s="37"/>
      <c r="OSP107" s="37"/>
      <c r="OSQ107" s="37"/>
      <c r="OSR107" s="37"/>
      <c r="OSS107" s="37"/>
      <c r="OST107" s="37"/>
      <c r="OSU107" s="37"/>
      <c r="OSV107" s="37"/>
      <c r="OSW107" s="37"/>
      <c r="OSX107" s="37"/>
      <c r="OSY107" s="37"/>
      <c r="OSZ107" s="37"/>
      <c r="OTA107" s="37"/>
      <c r="OTB107" s="37"/>
      <c r="OTC107" s="37"/>
      <c r="OTD107" s="37"/>
      <c r="OTE107" s="37"/>
      <c r="OTF107" s="37"/>
      <c r="OTG107" s="37"/>
      <c r="OTH107" s="37"/>
      <c r="OTI107" s="37"/>
      <c r="OTJ107" s="37"/>
      <c r="OTK107" s="37"/>
      <c r="OTL107" s="37"/>
      <c r="OTM107" s="37"/>
      <c r="OTN107" s="37"/>
      <c r="OTO107" s="37"/>
      <c r="OTP107" s="37"/>
      <c r="OTQ107" s="37"/>
      <c r="OTR107" s="37"/>
      <c r="OTS107" s="37"/>
      <c r="OTT107" s="37"/>
      <c r="OTU107" s="37"/>
      <c r="OTV107" s="37"/>
      <c r="OTW107" s="37"/>
      <c r="OTX107" s="37"/>
      <c r="OTY107" s="37"/>
      <c r="OTZ107" s="37"/>
      <c r="OUA107" s="37"/>
      <c r="OUB107" s="37"/>
      <c r="OUC107" s="37"/>
      <c r="OUD107" s="37"/>
      <c r="OUE107" s="37"/>
      <c r="OUF107" s="37"/>
      <c r="OUG107" s="37"/>
      <c r="OUH107" s="37"/>
      <c r="OUI107" s="37"/>
      <c r="OUJ107" s="37"/>
      <c r="OUK107" s="37"/>
      <c r="OUL107" s="37"/>
      <c r="OUM107" s="37"/>
      <c r="OUN107" s="37"/>
      <c r="OUO107" s="37"/>
      <c r="OUP107" s="37"/>
      <c r="OUQ107" s="37"/>
      <c r="OUR107" s="37"/>
      <c r="OUS107" s="37"/>
      <c r="OUT107" s="37"/>
      <c r="OUU107" s="37"/>
      <c r="OUV107" s="37"/>
      <c r="OUW107" s="37"/>
      <c r="OUX107" s="37"/>
      <c r="OUY107" s="37"/>
      <c r="OUZ107" s="37"/>
      <c r="OVA107" s="37"/>
      <c r="OVB107" s="37"/>
      <c r="OVC107" s="37"/>
      <c r="OVD107" s="37"/>
      <c r="OVE107" s="37"/>
      <c r="OVF107" s="37"/>
      <c r="OVG107" s="37"/>
      <c r="OVH107" s="37"/>
      <c r="OVI107" s="37"/>
      <c r="OVJ107" s="37"/>
      <c r="OVK107" s="37"/>
      <c r="OVL107" s="37"/>
      <c r="OVM107" s="37"/>
      <c r="OVN107" s="37"/>
      <c r="OVO107" s="37"/>
      <c r="OVP107" s="37"/>
      <c r="OVQ107" s="37"/>
      <c r="OVR107" s="37"/>
      <c r="OVS107" s="37"/>
      <c r="OVT107" s="37"/>
      <c r="OVU107" s="37"/>
      <c r="OVV107" s="37"/>
      <c r="OVW107" s="37"/>
      <c r="OVX107" s="37"/>
      <c r="OVY107" s="37"/>
      <c r="OVZ107" s="37"/>
      <c r="OWA107" s="37"/>
      <c r="OWB107" s="37"/>
      <c r="OWC107" s="37"/>
      <c r="OWD107" s="37"/>
      <c r="OWE107" s="37"/>
      <c r="OWF107" s="37"/>
      <c r="OWG107" s="37"/>
      <c r="OWH107" s="37"/>
      <c r="OWI107" s="37"/>
      <c r="OWJ107" s="37"/>
      <c r="OWK107" s="37"/>
      <c r="OWL107" s="37"/>
      <c r="OWM107" s="37"/>
      <c r="OWN107" s="37"/>
      <c r="OWO107" s="37"/>
      <c r="OWP107" s="37"/>
      <c r="OWQ107" s="37"/>
      <c r="OWR107" s="37"/>
      <c r="OWS107" s="37"/>
      <c r="OWT107" s="37"/>
      <c r="OWU107" s="37"/>
      <c r="OWV107" s="37"/>
      <c r="OWW107" s="37"/>
      <c r="OWX107" s="37"/>
      <c r="OWY107" s="37"/>
      <c r="OWZ107" s="37"/>
      <c r="OXA107" s="37"/>
      <c r="OXB107" s="37"/>
      <c r="OXC107" s="37"/>
      <c r="OXD107" s="37"/>
      <c r="OXE107" s="37"/>
      <c r="OXF107" s="37"/>
      <c r="OXG107" s="37"/>
      <c r="OXH107" s="37"/>
      <c r="OXI107" s="37"/>
      <c r="OXJ107" s="37"/>
      <c r="OXK107" s="37"/>
      <c r="OXL107" s="37"/>
      <c r="OXM107" s="37"/>
      <c r="OXN107" s="37"/>
      <c r="OXO107" s="37"/>
      <c r="OXP107" s="37"/>
      <c r="OXQ107" s="37"/>
      <c r="OXR107" s="37"/>
      <c r="OXS107" s="37"/>
      <c r="OXT107" s="37"/>
      <c r="OXU107" s="37"/>
      <c r="OXV107" s="37"/>
      <c r="OXW107" s="37"/>
      <c r="OXX107" s="37"/>
      <c r="OXY107" s="37"/>
      <c r="OXZ107" s="37"/>
      <c r="OYA107" s="37"/>
      <c r="OYB107" s="37"/>
      <c r="OYC107" s="37"/>
      <c r="OYD107" s="37"/>
      <c r="OYE107" s="37"/>
      <c r="OYF107" s="37"/>
      <c r="OYG107" s="37"/>
      <c r="OYH107" s="37"/>
      <c r="OYI107" s="37"/>
      <c r="OYJ107" s="37"/>
      <c r="OYK107" s="37"/>
      <c r="OYL107" s="37"/>
      <c r="OYM107" s="37"/>
      <c r="OYN107" s="37"/>
      <c r="OYO107" s="37"/>
      <c r="OYP107" s="37"/>
      <c r="OYQ107" s="37"/>
      <c r="OYR107" s="37"/>
      <c r="OYS107" s="37"/>
      <c r="OYT107" s="37"/>
      <c r="OYU107" s="37"/>
      <c r="OYV107" s="37"/>
      <c r="OYW107" s="37"/>
      <c r="OYX107" s="37"/>
      <c r="OYY107" s="37"/>
      <c r="OYZ107" s="37"/>
      <c r="OZA107" s="37"/>
      <c r="OZB107" s="37"/>
      <c r="OZC107" s="37"/>
      <c r="OZD107" s="37"/>
      <c r="OZE107" s="37"/>
      <c r="OZF107" s="37"/>
      <c r="OZG107" s="37"/>
      <c r="OZH107" s="37"/>
      <c r="OZI107" s="37"/>
      <c r="OZJ107" s="37"/>
      <c r="OZK107" s="37"/>
      <c r="OZL107" s="37"/>
      <c r="OZM107" s="37"/>
      <c r="OZN107" s="37"/>
      <c r="OZO107" s="37"/>
      <c r="OZP107" s="37"/>
      <c r="OZQ107" s="37"/>
      <c r="OZR107" s="37"/>
      <c r="OZS107" s="37"/>
      <c r="OZT107" s="37"/>
      <c r="OZU107" s="37"/>
      <c r="OZV107" s="37"/>
      <c r="OZW107" s="37"/>
      <c r="OZX107" s="37"/>
      <c r="OZY107" s="37"/>
      <c r="OZZ107" s="37"/>
      <c r="PAA107" s="37"/>
      <c r="PAB107" s="37"/>
      <c r="PAC107" s="37"/>
      <c r="PAD107" s="37"/>
      <c r="PAE107" s="37"/>
      <c r="PAF107" s="37"/>
      <c r="PAG107" s="37"/>
      <c r="PAH107" s="37"/>
      <c r="PAI107" s="37"/>
      <c r="PAJ107" s="37"/>
      <c r="PAK107" s="37"/>
      <c r="PAL107" s="37"/>
      <c r="PAM107" s="37"/>
      <c r="PAN107" s="37"/>
      <c r="PAO107" s="37"/>
      <c r="PAP107" s="37"/>
      <c r="PAQ107" s="37"/>
      <c r="PAR107" s="37"/>
      <c r="PAS107" s="37"/>
      <c r="PAT107" s="37"/>
      <c r="PAU107" s="37"/>
      <c r="PAV107" s="37"/>
      <c r="PAW107" s="37"/>
      <c r="PAX107" s="37"/>
      <c r="PAY107" s="37"/>
      <c r="PAZ107" s="37"/>
      <c r="PBA107" s="37"/>
      <c r="PBB107" s="37"/>
      <c r="PBC107" s="37"/>
      <c r="PBD107" s="37"/>
      <c r="PBE107" s="37"/>
      <c r="PBF107" s="37"/>
      <c r="PBG107" s="37"/>
      <c r="PBH107" s="37"/>
      <c r="PBI107" s="37"/>
      <c r="PBJ107" s="37"/>
      <c r="PBK107" s="37"/>
      <c r="PBL107" s="37"/>
      <c r="PBM107" s="37"/>
      <c r="PBN107" s="37"/>
      <c r="PBO107" s="37"/>
      <c r="PBP107" s="37"/>
      <c r="PBQ107" s="37"/>
      <c r="PBR107" s="37"/>
      <c r="PBS107" s="37"/>
      <c r="PBT107" s="37"/>
      <c r="PBU107" s="37"/>
      <c r="PBV107" s="37"/>
      <c r="PBW107" s="37"/>
      <c r="PBX107" s="37"/>
      <c r="PBY107" s="37"/>
      <c r="PBZ107" s="37"/>
      <c r="PCA107" s="37"/>
      <c r="PCB107" s="37"/>
      <c r="PCC107" s="37"/>
      <c r="PCD107" s="37"/>
      <c r="PCE107" s="37"/>
      <c r="PCF107" s="37"/>
      <c r="PCG107" s="37"/>
      <c r="PCH107" s="37"/>
      <c r="PCI107" s="37"/>
      <c r="PCJ107" s="37"/>
      <c r="PCK107" s="37"/>
      <c r="PCL107" s="37"/>
      <c r="PCM107" s="37"/>
      <c r="PCN107" s="37"/>
      <c r="PCO107" s="37"/>
      <c r="PCP107" s="37"/>
      <c r="PCQ107" s="37"/>
      <c r="PCR107" s="37"/>
      <c r="PCS107" s="37"/>
      <c r="PCT107" s="37"/>
      <c r="PCU107" s="37"/>
      <c r="PCV107" s="37"/>
      <c r="PCW107" s="37"/>
      <c r="PCX107" s="37"/>
      <c r="PCY107" s="37"/>
      <c r="PCZ107" s="37"/>
      <c r="PDA107" s="37"/>
      <c r="PDB107" s="37"/>
      <c r="PDC107" s="37"/>
      <c r="PDD107" s="37"/>
      <c r="PDE107" s="37"/>
      <c r="PDF107" s="37"/>
      <c r="PDG107" s="37"/>
      <c r="PDH107" s="37"/>
      <c r="PDI107" s="37"/>
      <c r="PDJ107" s="37"/>
      <c r="PDK107" s="37"/>
      <c r="PDL107" s="37"/>
      <c r="PDM107" s="37"/>
      <c r="PDN107" s="37"/>
      <c r="PDO107" s="37"/>
      <c r="PDP107" s="37"/>
      <c r="PDQ107" s="37"/>
      <c r="PDR107" s="37"/>
      <c r="PDS107" s="37"/>
      <c r="PDT107" s="37"/>
      <c r="PDU107" s="37"/>
      <c r="PDV107" s="37"/>
      <c r="PDW107" s="37"/>
      <c r="PDX107" s="37"/>
      <c r="PDY107" s="37"/>
      <c r="PDZ107" s="37"/>
      <c r="PEA107" s="37"/>
      <c r="PEB107" s="37"/>
      <c r="PEC107" s="37"/>
      <c r="PED107" s="37"/>
      <c r="PEE107" s="37"/>
      <c r="PEF107" s="37"/>
      <c r="PEG107" s="37"/>
      <c r="PEH107" s="37"/>
      <c r="PEI107" s="37"/>
      <c r="PEJ107" s="37"/>
      <c r="PEK107" s="37"/>
      <c r="PEL107" s="37"/>
      <c r="PEM107" s="37"/>
      <c r="PEN107" s="37"/>
      <c r="PEO107" s="37"/>
      <c r="PEP107" s="37"/>
      <c r="PEQ107" s="37"/>
      <c r="PER107" s="37"/>
      <c r="PES107" s="37"/>
      <c r="PET107" s="37"/>
      <c r="PEU107" s="37"/>
      <c r="PEV107" s="37"/>
      <c r="PEW107" s="37"/>
      <c r="PEX107" s="37"/>
      <c r="PEY107" s="37"/>
      <c r="PEZ107" s="37"/>
      <c r="PFA107" s="37"/>
      <c r="PFB107" s="37"/>
      <c r="PFC107" s="37"/>
      <c r="PFD107" s="37"/>
      <c r="PFE107" s="37"/>
      <c r="PFF107" s="37"/>
      <c r="PFG107" s="37"/>
      <c r="PFH107" s="37"/>
      <c r="PFI107" s="37"/>
      <c r="PFJ107" s="37"/>
      <c r="PFK107" s="37"/>
      <c r="PFL107" s="37"/>
      <c r="PFM107" s="37"/>
      <c r="PFN107" s="37"/>
      <c r="PFO107" s="37"/>
      <c r="PFP107" s="37"/>
      <c r="PFQ107" s="37"/>
      <c r="PFR107" s="37"/>
      <c r="PFS107" s="37"/>
      <c r="PFT107" s="37"/>
      <c r="PFU107" s="37"/>
      <c r="PFV107" s="37"/>
      <c r="PFW107" s="37"/>
      <c r="PFX107" s="37"/>
      <c r="PFY107" s="37"/>
      <c r="PFZ107" s="37"/>
      <c r="PGA107" s="37"/>
      <c r="PGB107" s="37"/>
      <c r="PGC107" s="37"/>
      <c r="PGD107" s="37"/>
      <c r="PGE107" s="37"/>
      <c r="PGF107" s="37"/>
      <c r="PGG107" s="37"/>
      <c r="PGH107" s="37"/>
      <c r="PGI107" s="37"/>
      <c r="PGJ107" s="37"/>
      <c r="PGK107" s="37"/>
      <c r="PGL107" s="37"/>
      <c r="PGM107" s="37"/>
      <c r="PGN107" s="37"/>
      <c r="PGO107" s="37"/>
      <c r="PGP107" s="37"/>
      <c r="PGQ107" s="37"/>
      <c r="PGR107" s="37"/>
      <c r="PGS107" s="37"/>
      <c r="PGT107" s="37"/>
      <c r="PGU107" s="37"/>
      <c r="PGV107" s="37"/>
      <c r="PGW107" s="37"/>
      <c r="PGX107" s="37"/>
      <c r="PGY107" s="37"/>
      <c r="PGZ107" s="37"/>
      <c r="PHA107" s="37"/>
      <c r="PHB107" s="37"/>
      <c r="PHC107" s="37"/>
      <c r="PHD107" s="37"/>
      <c r="PHE107" s="37"/>
      <c r="PHF107" s="37"/>
      <c r="PHG107" s="37"/>
      <c r="PHH107" s="37"/>
      <c r="PHI107" s="37"/>
      <c r="PHJ107" s="37"/>
      <c r="PHK107" s="37"/>
      <c r="PHL107" s="37"/>
      <c r="PHM107" s="37"/>
      <c r="PHN107" s="37"/>
      <c r="PHO107" s="37"/>
      <c r="PHP107" s="37"/>
      <c r="PHQ107" s="37"/>
      <c r="PHR107" s="37"/>
      <c r="PHS107" s="37"/>
      <c r="PHT107" s="37"/>
      <c r="PHU107" s="37"/>
      <c r="PHV107" s="37"/>
      <c r="PHW107" s="37"/>
      <c r="PHX107" s="37"/>
      <c r="PHY107" s="37"/>
      <c r="PHZ107" s="37"/>
      <c r="PIA107" s="37"/>
      <c r="PIB107" s="37"/>
      <c r="PIC107" s="37"/>
      <c r="PID107" s="37"/>
      <c r="PIE107" s="37"/>
      <c r="PIF107" s="37"/>
      <c r="PIG107" s="37"/>
      <c r="PIH107" s="37"/>
      <c r="PII107" s="37"/>
      <c r="PIJ107" s="37"/>
      <c r="PIK107" s="37"/>
      <c r="PIL107" s="37"/>
      <c r="PIM107" s="37"/>
      <c r="PIN107" s="37"/>
      <c r="PIO107" s="37"/>
      <c r="PIP107" s="37"/>
      <c r="PIQ107" s="37"/>
      <c r="PIR107" s="37"/>
      <c r="PIS107" s="37"/>
      <c r="PIT107" s="37"/>
      <c r="PIU107" s="37"/>
      <c r="PIV107" s="37"/>
      <c r="PIW107" s="37"/>
      <c r="PIX107" s="37"/>
      <c r="PIY107" s="37"/>
      <c r="PIZ107" s="37"/>
      <c r="PJA107" s="37"/>
      <c r="PJB107" s="37"/>
      <c r="PJC107" s="37"/>
      <c r="PJD107" s="37"/>
      <c r="PJE107" s="37"/>
      <c r="PJF107" s="37"/>
      <c r="PJG107" s="37"/>
      <c r="PJH107" s="37"/>
      <c r="PJI107" s="37"/>
      <c r="PJJ107" s="37"/>
      <c r="PJK107" s="37"/>
      <c r="PJL107" s="37"/>
      <c r="PJM107" s="37"/>
      <c r="PJN107" s="37"/>
      <c r="PJO107" s="37"/>
      <c r="PJP107" s="37"/>
      <c r="PJQ107" s="37"/>
      <c r="PJR107" s="37"/>
      <c r="PJS107" s="37"/>
      <c r="PJT107" s="37"/>
      <c r="PJU107" s="37"/>
      <c r="PJV107" s="37"/>
      <c r="PJW107" s="37"/>
      <c r="PJX107" s="37"/>
      <c r="PJY107" s="37"/>
      <c r="PJZ107" s="37"/>
      <c r="PKA107" s="37"/>
      <c r="PKB107" s="37"/>
      <c r="PKC107" s="37"/>
      <c r="PKD107" s="37"/>
      <c r="PKE107" s="37"/>
      <c r="PKF107" s="37"/>
      <c r="PKG107" s="37"/>
      <c r="PKH107" s="37"/>
      <c r="PKI107" s="37"/>
      <c r="PKJ107" s="37"/>
      <c r="PKK107" s="37"/>
      <c r="PKL107" s="37"/>
      <c r="PKM107" s="37"/>
      <c r="PKN107" s="37"/>
      <c r="PKO107" s="37"/>
      <c r="PKP107" s="37"/>
      <c r="PKQ107" s="37"/>
      <c r="PKR107" s="37"/>
      <c r="PKS107" s="37"/>
      <c r="PKT107" s="37"/>
      <c r="PKU107" s="37"/>
      <c r="PKV107" s="37"/>
      <c r="PKW107" s="37"/>
      <c r="PKX107" s="37"/>
      <c r="PKY107" s="37"/>
      <c r="PKZ107" s="37"/>
      <c r="PLA107" s="37"/>
      <c r="PLB107" s="37"/>
      <c r="PLC107" s="37"/>
      <c r="PLD107" s="37"/>
      <c r="PLE107" s="37"/>
      <c r="PLF107" s="37"/>
      <c r="PLG107" s="37"/>
      <c r="PLH107" s="37"/>
      <c r="PLI107" s="37"/>
      <c r="PLJ107" s="37"/>
      <c r="PLK107" s="37"/>
      <c r="PLL107" s="37"/>
      <c r="PLM107" s="37"/>
      <c r="PLN107" s="37"/>
      <c r="PLO107" s="37"/>
      <c r="PLP107" s="37"/>
      <c r="PLQ107" s="37"/>
      <c r="PLR107" s="37"/>
      <c r="PLS107" s="37"/>
      <c r="PLT107" s="37"/>
      <c r="PLU107" s="37"/>
      <c r="PLV107" s="37"/>
      <c r="PLW107" s="37"/>
      <c r="PLX107" s="37"/>
      <c r="PLY107" s="37"/>
      <c r="PLZ107" s="37"/>
      <c r="PMA107" s="37"/>
      <c r="PMB107" s="37"/>
      <c r="PMC107" s="37"/>
      <c r="PMD107" s="37"/>
      <c r="PME107" s="37"/>
      <c r="PMF107" s="37"/>
      <c r="PMG107" s="37"/>
      <c r="PMH107" s="37"/>
      <c r="PMI107" s="37"/>
      <c r="PMJ107" s="37"/>
      <c r="PMK107" s="37"/>
      <c r="PML107" s="37"/>
      <c r="PMM107" s="37"/>
      <c r="PMN107" s="37"/>
      <c r="PMO107" s="37"/>
      <c r="PMP107" s="37"/>
      <c r="PMQ107" s="37"/>
      <c r="PMR107" s="37"/>
      <c r="PMS107" s="37"/>
      <c r="PMT107" s="37"/>
      <c r="PMU107" s="37"/>
      <c r="PMV107" s="37"/>
      <c r="PMW107" s="37"/>
      <c r="PMX107" s="37"/>
      <c r="PMY107" s="37"/>
      <c r="PMZ107" s="37"/>
      <c r="PNA107" s="37"/>
      <c r="PNB107" s="37"/>
      <c r="PNC107" s="37"/>
      <c r="PND107" s="37"/>
      <c r="PNE107" s="37"/>
      <c r="PNF107" s="37"/>
      <c r="PNG107" s="37"/>
      <c r="PNH107" s="37"/>
      <c r="PNI107" s="37"/>
      <c r="PNJ107" s="37"/>
      <c r="PNK107" s="37"/>
      <c r="PNL107" s="37"/>
      <c r="PNM107" s="37"/>
      <c r="PNN107" s="37"/>
      <c r="PNO107" s="37"/>
      <c r="PNP107" s="37"/>
      <c r="PNQ107" s="37"/>
      <c r="PNR107" s="37"/>
      <c r="PNS107" s="37"/>
      <c r="PNT107" s="37"/>
      <c r="PNU107" s="37"/>
      <c r="PNV107" s="37"/>
      <c r="PNW107" s="37"/>
      <c r="PNX107" s="37"/>
      <c r="PNY107" s="37"/>
      <c r="PNZ107" s="37"/>
      <c r="POA107" s="37"/>
      <c r="POB107" s="37"/>
      <c r="POC107" s="37"/>
      <c r="POD107" s="37"/>
      <c r="POE107" s="37"/>
      <c r="POF107" s="37"/>
      <c r="POG107" s="37"/>
      <c r="POH107" s="37"/>
      <c r="POI107" s="37"/>
      <c r="POJ107" s="37"/>
      <c r="POK107" s="37"/>
      <c r="POL107" s="37"/>
      <c r="POM107" s="37"/>
      <c r="PON107" s="37"/>
      <c r="POO107" s="37"/>
      <c r="POP107" s="37"/>
      <c r="POQ107" s="37"/>
      <c r="POR107" s="37"/>
      <c r="POS107" s="37"/>
      <c r="POT107" s="37"/>
      <c r="POU107" s="37"/>
      <c r="POV107" s="37"/>
      <c r="POW107" s="37"/>
      <c r="POX107" s="37"/>
      <c r="POY107" s="37"/>
      <c r="POZ107" s="37"/>
      <c r="PPA107" s="37"/>
      <c r="PPB107" s="37"/>
      <c r="PPC107" s="37"/>
      <c r="PPD107" s="37"/>
      <c r="PPE107" s="37"/>
      <c r="PPF107" s="37"/>
      <c r="PPG107" s="37"/>
      <c r="PPH107" s="37"/>
      <c r="PPI107" s="37"/>
      <c r="PPJ107" s="37"/>
      <c r="PPK107" s="37"/>
      <c r="PPL107" s="37"/>
      <c r="PPM107" s="37"/>
      <c r="PPN107" s="37"/>
      <c r="PPO107" s="37"/>
      <c r="PPP107" s="37"/>
      <c r="PPQ107" s="37"/>
      <c r="PPR107" s="37"/>
      <c r="PPS107" s="37"/>
      <c r="PPT107" s="37"/>
      <c r="PPU107" s="37"/>
      <c r="PPV107" s="37"/>
      <c r="PPW107" s="37"/>
      <c r="PPX107" s="37"/>
      <c r="PPY107" s="37"/>
      <c r="PPZ107" s="37"/>
      <c r="PQA107" s="37"/>
      <c r="PQB107" s="37"/>
      <c r="PQC107" s="37"/>
      <c r="PQD107" s="37"/>
      <c r="PQE107" s="37"/>
      <c r="PQF107" s="37"/>
      <c r="PQG107" s="37"/>
      <c r="PQH107" s="37"/>
      <c r="PQI107" s="37"/>
      <c r="PQJ107" s="37"/>
      <c r="PQK107" s="37"/>
      <c r="PQL107" s="37"/>
      <c r="PQM107" s="37"/>
      <c r="PQN107" s="37"/>
      <c r="PQO107" s="37"/>
      <c r="PQP107" s="37"/>
      <c r="PQQ107" s="37"/>
      <c r="PQR107" s="37"/>
      <c r="PQS107" s="37"/>
      <c r="PQT107" s="37"/>
      <c r="PQU107" s="37"/>
      <c r="PQV107" s="37"/>
      <c r="PQW107" s="37"/>
      <c r="PQX107" s="37"/>
      <c r="PQY107" s="37"/>
      <c r="PQZ107" s="37"/>
      <c r="PRA107" s="37"/>
      <c r="PRB107" s="37"/>
      <c r="PRC107" s="37"/>
      <c r="PRD107" s="37"/>
      <c r="PRE107" s="37"/>
      <c r="PRF107" s="37"/>
      <c r="PRG107" s="37"/>
      <c r="PRH107" s="37"/>
      <c r="PRI107" s="37"/>
      <c r="PRJ107" s="37"/>
      <c r="PRK107" s="37"/>
      <c r="PRL107" s="37"/>
      <c r="PRM107" s="37"/>
      <c r="PRN107" s="37"/>
      <c r="PRO107" s="37"/>
      <c r="PRP107" s="37"/>
      <c r="PRQ107" s="37"/>
      <c r="PRR107" s="37"/>
      <c r="PRS107" s="37"/>
      <c r="PRT107" s="37"/>
      <c r="PRU107" s="37"/>
      <c r="PRV107" s="37"/>
      <c r="PRW107" s="37"/>
      <c r="PRX107" s="37"/>
      <c r="PRY107" s="37"/>
      <c r="PRZ107" s="37"/>
      <c r="PSA107" s="37"/>
      <c r="PSB107" s="37"/>
      <c r="PSC107" s="37"/>
      <c r="PSD107" s="37"/>
      <c r="PSE107" s="37"/>
      <c r="PSF107" s="37"/>
      <c r="PSG107" s="37"/>
      <c r="PSH107" s="37"/>
      <c r="PSI107" s="37"/>
      <c r="PSJ107" s="37"/>
      <c r="PSK107" s="37"/>
      <c r="PSL107" s="37"/>
      <c r="PSM107" s="37"/>
      <c r="PSN107" s="37"/>
      <c r="PSO107" s="37"/>
      <c r="PSP107" s="37"/>
      <c r="PSQ107" s="37"/>
      <c r="PSR107" s="37"/>
      <c r="PSS107" s="37"/>
      <c r="PST107" s="37"/>
      <c r="PSU107" s="37"/>
      <c r="PSV107" s="37"/>
      <c r="PSW107" s="37"/>
      <c r="PSX107" s="37"/>
      <c r="PSY107" s="37"/>
      <c r="PSZ107" s="37"/>
      <c r="PTA107" s="37"/>
      <c r="PTB107" s="37"/>
      <c r="PTC107" s="37"/>
      <c r="PTD107" s="37"/>
      <c r="PTE107" s="37"/>
      <c r="PTF107" s="37"/>
      <c r="PTG107" s="37"/>
      <c r="PTH107" s="37"/>
      <c r="PTI107" s="37"/>
      <c r="PTJ107" s="37"/>
      <c r="PTK107" s="37"/>
      <c r="PTL107" s="37"/>
      <c r="PTM107" s="37"/>
      <c r="PTN107" s="37"/>
      <c r="PTO107" s="37"/>
      <c r="PTP107" s="37"/>
      <c r="PTQ107" s="37"/>
      <c r="PTR107" s="37"/>
      <c r="PTS107" s="37"/>
      <c r="PTT107" s="37"/>
      <c r="PTU107" s="37"/>
      <c r="PTV107" s="37"/>
      <c r="PTW107" s="37"/>
      <c r="PTX107" s="37"/>
      <c r="PTY107" s="37"/>
      <c r="PTZ107" s="37"/>
      <c r="PUA107" s="37"/>
      <c r="PUB107" s="37"/>
      <c r="PUC107" s="37"/>
      <c r="PUD107" s="37"/>
      <c r="PUE107" s="37"/>
      <c r="PUF107" s="37"/>
      <c r="PUG107" s="37"/>
      <c r="PUH107" s="37"/>
      <c r="PUI107" s="37"/>
      <c r="PUJ107" s="37"/>
      <c r="PUK107" s="37"/>
      <c r="PUL107" s="37"/>
      <c r="PUM107" s="37"/>
      <c r="PUN107" s="37"/>
      <c r="PUO107" s="37"/>
      <c r="PUP107" s="37"/>
      <c r="PUQ107" s="37"/>
      <c r="PUR107" s="37"/>
      <c r="PUS107" s="37"/>
      <c r="PUT107" s="37"/>
      <c r="PUU107" s="37"/>
      <c r="PUV107" s="37"/>
      <c r="PUW107" s="37"/>
      <c r="PUX107" s="37"/>
      <c r="PUY107" s="37"/>
      <c r="PUZ107" s="37"/>
      <c r="PVA107" s="37"/>
      <c r="PVB107" s="37"/>
      <c r="PVC107" s="37"/>
      <c r="PVD107" s="37"/>
      <c r="PVE107" s="37"/>
      <c r="PVF107" s="37"/>
      <c r="PVG107" s="37"/>
      <c r="PVH107" s="37"/>
      <c r="PVI107" s="37"/>
      <c r="PVJ107" s="37"/>
      <c r="PVK107" s="37"/>
      <c r="PVL107" s="37"/>
      <c r="PVM107" s="37"/>
      <c r="PVN107" s="37"/>
      <c r="PVO107" s="37"/>
      <c r="PVP107" s="37"/>
      <c r="PVQ107" s="37"/>
      <c r="PVR107" s="37"/>
      <c r="PVS107" s="37"/>
      <c r="PVT107" s="37"/>
      <c r="PVU107" s="37"/>
      <c r="PVV107" s="37"/>
      <c r="PVW107" s="37"/>
      <c r="PVX107" s="37"/>
      <c r="PVY107" s="37"/>
      <c r="PVZ107" s="37"/>
      <c r="PWA107" s="37"/>
      <c r="PWB107" s="37"/>
      <c r="PWC107" s="37"/>
      <c r="PWD107" s="37"/>
      <c r="PWE107" s="37"/>
      <c r="PWF107" s="37"/>
      <c r="PWG107" s="37"/>
      <c r="PWH107" s="37"/>
      <c r="PWI107" s="37"/>
      <c r="PWJ107" s="37"/>
      <c r="PWK107" s="37"/>
      <c r="PWL107" s="37"/>
      <c r="PWM107" s="37"/>
      <c r="PWN107" s="37"/>
      <c r="PWO107" s="37"/>
      <c r="PWP107" s="37"/>
      <c r="PWQ107" s="37"/>
      <c r="PWR107" s="37"/>
      <c r="PWS107" s="37"/>
      <c r="PWT107" s="37"/>
      <c r="PWU107" s="37"/>
      <c r="PWV107" s="37"/>
      <c r="PWW107" s="37"/>
      <c r="PWX107" s="37"/>
      <c r="PWY107" s="37"/>
      <c r="PWZ107" s="37"/>
      <c r="PXA107" s="37"/>
      <c r="PXB107" s="37"/>
      <c r="PXC107" s="37"/>
      <c r="PXD107" s="37"/>
      <c r="PXE107" s="37"/>
      <c r="PXF107" s="37"/>
      <c r="PXG107" s="37"/>
      <c r="PXH107" s="37"/>
      <c r="PXI107" s="37"/>
      <c r="PXJ107" s="37"/>
      <c r="PXK107" s="37"/>
      <c r="PXL107" s="37"/>
      <c r="PXM107" s="37"/>
      <c r="PXN107" s="37"/>
      <c r="PXO107" s="37"/>
      <c r="PXP107" s="37"/>
      <c r="PXQ107" s="37"/>
      <c r="PXR107" s="37"/>
      <c r="PXS107" s="37"/>
      <c r="PXT107" s="37"/>
      <c r="PXU107" s="37"/>
      <c r="PXV107" s="37"/>
      <c r="PXW107" s="37"/>
      <c r="PXX107" s="37"/>
      <c r="PXY107" s="37"/>
      <c r="PXZ107" s="37"/>
      <c r="PYA107" s="37"/>
      <c r="PYB107" s="37"/>
      <c r="PYC107" s="37"/>
      <c r="PYD107" s="37"/>
      <c r="PYE107" s="37"/>
      <c r="PYF107" s="37"/>
      <c r="PYG107" s="37"/>
      <c r="PYH107" s="37"/>
      <c r="PYI107" s="37"/>
      <c r="PYJ107" s="37"/>
      <c r="PYK107" s="37"/>
      <c r="PYL107" s="37"/>
      <c r="PYM107" s="37"/>
      <c r="PYN107" s="37"/>
      <c r="PYO107" s="37"/>
      <c r="PYP107" s="37"/>
      <c r="PYQ107" s="37"/>
      <c r="PYR107" s="37"/>
      <c r="PYS107" s="37"/>
      <c r="PYT107" s="37"/>
      <c r="PYU107" s="37"/>
      <c r="PYV107" s="37"/>
      <c r="PYW107" s="37"/>
      <c r="PYX107" s="37"/>
      <c r="PYY107" s="37"/>
      <c r="PYZ107" s="37"/>
      <c r="PZA107" s="37"/>
      <c r="PZB107" s="37"/>
      <c r="PZC107" s="37"/>
      <c r="PZD107" s="37"/>
      <c r="PZE107" s="37"/>
      <c r="PZF107" s="37"/>
      <c r="PZG107" s="37"/>
      <c r="PZH107" s="37"/>
      <c r="PZI107" s="37"/>
      <c r="PZJ107" s="37"/>
      <c r="PZK107" s="37"/>
      <c r="PZL107" s="37"/>
      <c r="PZM107" s="37"/>
      <c r="PZN107" s="37"/>
      <c r="PZO107" s="37"/>
      <c r="PZP107" s="37"/>
      <c r="PZQ107" s="37"/>
      <c r="PZR107" s="37"/>
      <c r="PZS107" s="37"/>
      <c r="PZT107" s="37"/>
      <c r="PZU107" s="37"/>
      <c r="PZV107" s="37"/>
      <c r="PZW107" s="37"/>
      <c r="PZX107" s="37"/>
      <c r="PZY107" s="37"/>
      <c r="PZZ107" s="37"/>
      <c r="QAA107" s="37"/>
      <c r="QAB107" s="37"/>
      <c r="QAC107" s="37"/>
      <c r="QAD107" s="37"/>
      <c r="QAE107" s="37"/>
      <c r="QAF107" s="37"/>
      <c r="QAG107" s="37"/>
      <c r="QAH107" s="37"/>
      <c r="QAI107" s="37"/>
      <c r="QAJ107" s="37"/>
      <c r="QAK107" s="37"/>
      <c r="QAL107" s="37"/>
      <c r="QAM107" s="37"/>
      <c r="QAN107" s="37"/>
      <c r="QAO107" s="37"/>
      <c r="QAP107" s="37"/>
      <c r="QAQ107" s="37"/>
      <c r="QAR107" s="37"/>
      <c r="QAS107" s="37"/>
      <c r="QAT107" s="37"/>
      <c r="QAU107" s="37"/>
      <c r="QAV107" s="37"/>
      <c r="QAW107" s="37"/>
      <c r="QAX107" s="37"/>
      <c r="QAY107" s="37"/>
      <c r="QAZ107" s="37"/>
      <c r="QBA107" s="37"/>
      <c r="QBB107" s="37"/>
      <c r="QBC107" s="37"/>
      <c r="QBD107" s="37"/>
      <c r="QBE107" s="37"/>
      <c r="QBF107" s="37"/>
      <c r="QBG107" s="37"/>
      <c r="QBH107" s="37"/>
      <c r="QBI107" s="37"/>
      <c r="QBJ107" s="37"/>
      <c r="QBK107" s="37"/>
      <c r="QBL107" s="37"/>
      <c r="QBM107" s="37"/>
      <c r="QBN107" s="37"/>
      <c r="QBO107" s="37"/>
      <c r="QBP107" s="37"/>
      <c r="QBQ107" s="37"/>
      <c r="QBR107" s="37"/>
      <c r="QBS107" s="37"/>
      <c r="QBT107" s="37"/>
      <c r="QBU107" s="37"/>
      <c r="QBV107" s="37"/>
      <c r="QBW107" s="37"/>
      <c r="QBX107" s="37"/>
      <c r="QBY107" s="37"/>
      <c r="QBZ107" s="37"/>
      <c r="QCA107" s="37"/>
      <c r="QCB107" s="37"/>
      <c r="QCC107" s="37"/>
      <c r="QCD107" s="37"/>
      <c r="QCE107" s="37"/>
      <c r="QCF107" s="37"/>
      <c r="QCG107" s="37"/>
      <c r="QCH107" s="37"/>
      <c r="QCI107" s="37"/>
      <c r="QCJ107" s="37"/>
      <c r="QCK107" s="37"/>
      <c r="QCL107" s="37"/>
      <c r="QCM107" s="37"/>
      <c r="QCN107" s="37"/>
      <c r="QCO107" s="37"/>
      <c r="QCP107" s="37"/>
      <c r="QCQ107" s="37"/>
      <c r="QCR107" s="37"/>
      <c r="QCS107" s="37"/>
      <c r="QCT107" s="37"/>
      <c r="QCU107" s="37"/>
      <c r="QCV107" s="37"/>
      <c r="QCW107" s="37"/>
      <c r="QCX107" s="37"/>
      <c r="QCY107" s="37"/>
      <c r="QCZ107" s="37"/>
      <c r="QDA107" s="37"/>
      <c r="QDB107" s="37"/>
      <c r="QDC107" s="37"/>
      <c r="QDD107" s="37"/>
      <c r="QDE107" s="37"/>
      <c r="QDF107" s="37"/>
      <c r="QDG107" s="37"/>
      <c r="QDH107" s="37"/>
      <c r="QDI107" s="37"/>
      <c r="QDJ107" s="37"/>
      <c r="QDK107" s="37"/>
      <c r="QDL107" s="37"/>
      <c r="QDM107" s="37"/>
      <c r="QDN107" s="37"/>
      <c r="QDO107" s="37"/>
      <c r="QDP107" s="37"/>
      <c r="QDQ107" s="37"/>
      <c r="QDR107" s="37"/>
      <c r="QDS107" s="37"/>
      <c r="QDT107" s="37"/>
      <c r="QDU107" s="37"/>
      <c r="QDV107" s="37"/>
      <c r="QDW107" s="37"/>
      <c r="QDX107" s="37"/>
      <c r="QDY107" s="37"/>
      <c r="QDZ107" s="37"/>
      <c r="QEA107" s="37"/>
      <c r="QEB107" s="37"/>
      <c r="QEC107" s="37"/>
      <c r="QED107" s="37"/>
      <c r="QEE107" s="37"/>
      <c r="QEF107" s="37"/>
      <c r="QEG107" s="37"/>
      <c r="QEH107" s="37"/>
      <c r="QEI107" s="37"/>
      <c r="QEJ107" s="37"/>
      <c r="QEK107" s="37"/>
      <c r="QEL107" s="37"/>
      <c r="QEM107" s="37"/>
      <c r="QEN107" s="37"/>
      <c r="QEO107" s="37"/>
      <c r="QEP107" s="37"/>
      <c r="QEQ107" s="37"/>
      <c r="QER107" s="37"/>
      <c r="QES107" s="37"/>
      <c r="QET107" s="37"/>
      <c r="QEU107" s="37"/>
      <c r="QEV107" s="37"/>
      <c r="QEW107" s="37"/>
      <c r="QEX107" s="37"/>
      <c r="QEY107" s="37"/>
      <c r="QEZ107" s="37"/>
      <c r="QFA107" s="37"/>
      <c r="QFB107" s="37"/>
      <c r="QFC107" s="37"/>
      <c r="QFD107" s="37"/>
      <c r="QFE107" s="37"/>
      <c r="QFF107" s="37"/>
      <c r="QFG107" s="37"/>
      <c r="QFH107" s="37"/>
      <c r="QFI107" s="37"/>
      <c r="QFJ107" s="37"/>
      <c r="QFK107" s="37"/>
      <c r="QFL107" s="37"/>
      <c r="QFM107" s="37"/>
      <c r="QFN107" s="37"/>
      <c r="QFO107" s="37"/>
      <c r="QFP107" s="37"/>
      <c r="QFQ107" s="37"/>
      <c r="QFR107" s="37"/>
      <c r="QFS107" s="37"/>
      <c r="QFT107" s="37"/>
      <c r="QFU107" s="37"/>
      <c r="QFV107" s="37"/>
      <c r="QFW107" s="37"/>
      <c r="QFX107" s="37"/>
      <c r="QFY107" s="37"/>
      <c r="QFZ107" s="37"/>
      <c r="QGA107" s="37"/>
      <c r="QGB107" s="37"/>
      <c r="QGC107" s="37"/>
      <c r="QGD107" s="37"/>
      <c r="QGE107" s="37"/>
      <c r="QGF107" s="37"/>
      <c r="QGG107" s="37"/>
      <c r="QGH107" s="37"/>
      <c r="QGI107" s="37"/>
      <c r="QGJ107" s="37"/>
      <c r="QGK107" s="37"/>
      <c r="QGL107" s="37"/>
      <c r="QGM107" s="37"/>
      <c r="QGN107" s="37"/>
      <c r="QGO107" s="37"/>
      <c r="QGP107" s="37"/>
      <c r="QGQ107" s="37"/>
      <c r="QGR107" s="37"/>
      <c r="QGS107" s="37"/>
      <c r="QGT107" s="37"/>
      <c r="QGU107" s="37"/>
      <c r="QGV107" s="37"/>
      <c r="QGW107" s="37"/>
      <c r="QGX107" s="37"/>
      <c r="QGY107" s="37"/>
      <c r="QGZ107" s="37"/>
      <c r="QHA107" s="37"/>
      <c r="QHB107" s="37"/>
      <c r="QHC107" s="37"/>
      <c r="QHD107" s="37"/>
      <c r="QHE107" s="37"/>
      <c r="QHF107" s="37"/>
      <c r="QHG107" s="37"/>
      <c r="QHH107" s="37"/>
      <c r="QHI107" s="37"/>
      <c r="QHJ107" s="37"/>
      <c r="QHK107" s="37"/>
      <c r="QHL107" s="37"/>
      <c r="QHM107" s="37"/>
      <c r="QHN107" s="37"/>
      <c r="QHO107" s="37"/>
      <c r="QHP107" s="37"/>
      <c r="QHQ107" s="37"/>
      <c r="QHR107" s="37"/>
      <c r="QHS107" s="37"/>
      <c r="QHT107" s="37"/>
      <c r="QHU107" s="37"/>
      <c r="QHV107" s="37"/>
      <c r="QHW107" s="37"/>
      <c r="QHX107" s="37"/>
      <c r="QHY107" s="37"/>
      <c r="QHZ107" s="37"/>
      <c r="QIA107" s="37"/>
      <c r="QIB107" s="37"/>
      <c r="QIC107" s="37"/>
      <c r="QID107" s="37"/>
      <c r="QIE107" s="37"/>
      <c r="QIF107" s="37"/>
      <c r="QIG107" s="37"/>
      <c r="QIH107" s="37"/>
      <c r="QII107" s="37"/>
      <c r="QIJ107" s="37"/>
      <c r="QIK107" s="37"/>
      <c r="QIL107" s="37"/>
      <c r="QIM107" s="37"/>
      <c r="QIN107" s="37"/>
      <c r="QIO107" s="37"/>
      <c r="QIP107" s="37"/>
      <c r="QIQ107" s="37"/>
      <c r="QIR107" s="37"/>
      <c r="QIS107" s="37"/>
      <c r="QIT107" s="37"/>
      <c r="QIU107" s="37"/>
      <c r="QIV107" s="37"/>
      <c r="QIW107" s="37"/>
      <c r="QIX107" s="37"/>
      <c r="QIY107" s="37"/>
      <c r="QIZ107" s="37"/>
      <c r="QJA107" s="37"/>
      <c r="QJB107" s="37"/>
      <c r="QJC107" s="37"/>
      <c r="QJD107" s="37"/>
      <c r="QJE107" s="37"/>
      <c r="QJF107" s="37"/>
      <c r="QJG107" s="37"/>
      <c r="QJH107" s="37"/>
      <c r="QJI107" s="37"/>
      <c r="QJJ107" s="37"/>
      <c r="QJK107" s="37"/>
      <c r="QJL107" s="37"/>
      <c r="QJM107" s="37"/>
      <c r="QJN107" s="37"/>
      <c r="QJO107" s="37"/>
      <c r="QJP107" s="37"/>
      <c r="QJQ107" s="37"/>
      <c r="QJR107" s="37"/>
      <c r="QJS107" s="37"/>
      <c r="QJT107" s="37"/>
      <c r="QJU107" s="37"/>
      <c r="QJV107" s="37"/>
      <c r="QJW107" s="37"/>
      <c r="QJX107" s="37"/>
      <c r="QJY107" s="37"/>
      <c r="QJZ107" s="37"/>
      <c r="QKA107" s="37"/>
      <c r="QKB107" s="37"/>
      <c r="QKC107" s="37"/>
      <c r="QKD107" s="37"/>
      <c r="QKE107" s="37"/>
      <c r="QKF107" s="37"/>
      <c r="QKG107" s="37"/>
      <c r="QKH107" s="37"/>
      <c r="QKI107" s="37"/>
      <c r="QKJ107" s="37"/>
      <c r="QKK107" s="37"/>
      <c r="QKL107" s="37"/>
      <c r="QKM107" s="37"/>
      <c r="QKN107" s="37"/>
      <c r="QKO107" s="37"/>
      <c r="QKP107" s="37"/>
      <c r="QKQ107" s="37"/>
      <c r="QKR107" s="37"/>
      <c r="QKS107" s="37"/>
      <c r="QKT107" s="37"/>
      <c r="QKU107" s="37"/>
      <c r="QKV107" s="37"/>
      <c r="QKW107" s="37"/>
      <c r="QKX107" s="37"/>
      <c r="QKY107" s="37"/>
      <c r="QKZ107" s="37"/>
      <c r="QLA107" s="37"/>
      <c r="QLB107" s="37"/>
      <c r="QLC107" s="37"/>
      <c r="QLD107" s="37"/>
      <c r="QLE107" s="37"/>
      <c r="QLF107" s="37"/>
      <c r="QLG107" s="37"/>
      <c r="QLH107" s="37"/>
      <c r="QLI107" s="37"/>
      <c r="QLJ107" s="37"/>
      <c r="QLK107" s="37"/>
      <c r="QLL107" s="37"/>
      <c r="QLM107" s="37"/>
      <c r="QLN107" s="37"/>
      <c r="QLO107" s="37"/>
      <c r="QLP107" s="37"/>
      <c r="QLQ107" s="37"/>
      <c r="QLR107" s="37"/>
      <c r="QLS107" s="37"/>
      <c r="QLT107" s="37"/>
      <c r="QLU107" s="37"/>
      <c r="QLV107" s="37"/>
      <c r="QLW107" s="37"/>
      <c r="QLX107" s="37"/>
      <c r="QLY107" s="37"/>
      <c r="QLZ107" s="37"/>
      <c r="QMA107" s="37"/>
      <c r="QMB107" s="37"/>
      <c r="QMC107" s="37"/>
      <c r="QMD107" s="37"/>
      <c r="QME107" s="37"/>
      <c r="QMF107" s="37"/>
      <c r="QMG107" s="37"/>
      <c r="QMH107" s="37"/>
      <c r="QMI107" s="37"/>
      <c r="QMJ107" s="37"/>
      <c r="QMK107" s="37"/>
      <c r="QML107" s="37"/>
      <c r="QMM107" s="37"/>
      <c r="QMN107" s="37"/>
      <c r="QMO107" s="37"/>
      <c r="QMP107" s="37"/>
      <c r="QMQ107" s="37"/>
      <c r="QMR107" s="37"/>
      <c r="QMS107" s="37"/>
      <c r="QMT107" s="37"/>
      <c r="QMU107" s="37"/>
      <c r="QMV107" s="37"/>
      <c r="QMW107" s="37"/>
      <c r="QMX107" s="37"/>
      <c r="QMY107" s="37"/>
      <c r="QMZ107" s="37"/>
      <c r="QNA107" s="37"/>
      <c r="QNB107" s="37"/>
      <c r="QNC107" s="37"/>
      <c r="QND107" s="37"/>
      <c r="QNE107" s="37"/>
      <c r="QNF107" s="37"/>
      <c r="QNG107" s="37"/>
      <c r="QNH107" s="37"/>
      <c r="QNI107" s="37"/>
      <c r="QNJ107" s="37"/>
      <c r="QNK107" s="37"/>
      <c r="QNL107" s="37"/>
      <c r="QNM107" s="37"/>
      <c r="QNN107" s="37"/>
      <c r="QNO107" s="37"/>
      <c r="QNP107" s="37"/>
      <c r="QNQ107" s="37"/>
      <c r="QNR107" s="37"/>
      <c r="QNS107" s="37"/>
      <c r="QNT107" s="37"/>
      <c r="QNU107" s="37"/>
      <c r="QNV107" s="37"/>
      <c r="QNW107" s="37"/>
      <c r="QNX107" s="37"/>
      <c r="QNY107" s="37"/>
      <c r="QNZ107" s="37"/>
      <c r="QOA107" s="37"/>
      <c r="QOB107" s="37"/>
      <c r="QOC107" s="37"/>
      <c r="QOD107" s="37"/>
      <c r="QOE107" s="37"/>
      <c r="QOF107" s="37"/>
      <c r="QOG107" s="37"/>
      <c r="QOH107" s="37"/>
      <c r="QOI107" s="37"/>
      <c r="QOJ107" s="37"/>
      <c r="QOK107" s="37"/>
      <c r="QOL107" s="37"/>
      <c r="QOM107" s="37"/>
      <c r="QON107" s="37"/>
      <c r="QOO107" s="37"/>
      <c r="QOP107" s="37"/>
      <c r="QOQ107" s="37"/>
      <c r="QOR107" s="37"/>
      <c r="QOS107" s="37"/>
      <c r="QOT107" s="37"/>
      <c r="QOU107" s="37"/>
      <c r="QOV107" s="37"/>
      <c r="QOW107" s="37"/>
      <c r="QOX107" s="37"/>
      <c r="QOY107" s="37"/>
      <c r="QOZ107" s="37"/>
      <c r="QPA107" s="37"/>
      <c r="QPB107" s="37"/>
      <c r="QPC107" s="37"/>
      <c r="QPD107" s="37"/>
      <c r="QPE107" s="37"/>
      <c r="QPF107" s="37"/>
      <c r="QPG107" s="37"/>
      <c r="QPH107" s="37"/>
      <c r="QPI107" s="37"/>
      <c r="QPJ107" s="37"/>
      <c r="QPK107" s="37"/>
      <c r="QPL107" s="37"/>
      <c r="QPM107" s="37"/>
      <c r="QPN107" s="37"/>
      <c r="QPO107" s="37"/>
      <c r="QPP107" s="37"/>
      <c r="QPQ107" s="37"/>
      <c r="QPR107" s="37"/>
      <c r="QPS107" s="37"/>
      <c r="QPT107" s="37"/>
      <c r="QPU107" s="37"/>
      <c r="QPV107" s="37"/>
      <c r="QPW107" s="37"/>
      <c r="QPX107" s="37"/>
      <c r="QPY107" s="37"/>
      <c r="QPZ107" s="37"/>
      <c r="QQA107" s="37"/>
      <c r="QQB107" s="37"/>
      <c r="QQC107" s="37"/>
      <c r="QQD107" s="37"/>
      <c r="QQE107" s="37"/>
      <c r="QQF107" s="37"/>
      <c r="QQG107" s="37"/>
      <c r="QQH107" s="37"/>
      <c r="QQI107" s="37"/>
      <c r="QQJ107" s="37"/>
      <c r="QQK107" s="37"/>
      <c r="QQL107" s="37"/>
      <c r="QQM107" s="37"/>
      <c r="QQN107" s="37"/>
      <c r="QQO107" s="37"/>
      <c r="QQP107" s="37"/>
      <c r="QQQ107" s="37"/>
      <c r="QQR107" s="37"/>
      <c r="QQS107" s="37"/>
      <c r="QQT107" s="37"/>
      <c r="QQU107" s="37"/>
      <c r="QQV107" s="37"/>
      <c r="QQW107" s="37"/>
      <c r="QQX107" s="37"/>
      <c r="QQY107" s="37"/>
      <c r="QQZ107" s="37"/>
      <c r="QRA107" s="37"/>
      <c r="QRB107" s="37"/>
      <c r="QRC107" s="37"/>
      <c r="QRD107" s="37"/>
      <c r="QRE107" s="37"/>
      <c r="QRF107" s="37"/>
      <c r="QRG107" s="37"/>
      <c r="QRH107" s="37"/>
      <c r="QRI107" s="37"/>
      <c r="QRJ107" s="37"/>
      <c r="QRK107" s="37"/>
      <c r="QRL107" s="37"/>
      <c r="QRM107" s="37"/>
      <c r="QRN107" s="37"/>
      <c r="QRO107" s="37"/>
      <c r="QRP107" s="37"/>
      <c r="QRQ107" s="37"/>
      <c r="QRR107" s="37"/>
      <c r="QRS107" s="37"/>
      <c r="QRT107" s="37"/>
      <c r="QRU107" s="37"/>
      <c r="QRV107" s="37"/>
      <c r="QRW107" s="37"/>
      <c r="QRX107" s="37"/>
      <c r="QRY107" s="37"/>
      <c r="QRZ107" s="37"/>
      <c r="QSA107" s="37"/>
      <c r="QSB107" s="37"/>
      <c r="QSC107" s="37"/>
      <c r="QSD107" s="37"/>
      <c r="QSE107" s="37"/>
      <c r="QSF107" s="37"/>
      <c r="QSG107" s="37"/>
      <c r="QSH107" s="37"/>
      <c r="QSI107" s="37"/>
      <c r="QSJ107" s="37"/>
      <c r="QSK107" s="37"/>
      <c r="QSL107" s="37"/>
      <c r="QSM107" s="37"/>
      <c r="QSN107" s="37"/>
      <c r="QSO107" s="37"/>
      <c r="QSP107" s="37"/>
      <c r="QSQ107" s="37"/>
      <c r="QSR107" s="37"/>
      <c r="QSS107" s="37"/>
      <c r="QST107" s="37"/>
      <c r="QSU107" s="37"/>
      <c r="QSV107" s="37"/>
      <c r="QSW107" s="37"/>
      <c r="QSX107" s="37"/>
      <c r="QSY107" s="37"/>
      <c r="QSZ107" s="37"/>
      <c r="QTA107" s="37"/>
      <c r="QTB107" s="37"/>
      <c r="QTC107" s="37"/>
      <c r="QTD107" s="37"/>
      <c r="QTE107" s="37"/>
      <c r="QTF107" s="37"/>
      <c r="QTG107" s="37"/>
      <c r="QTH107" s="37"/>
      <c r="QTI107" s="37"/>
      <c r="QTJ107" s="37"/>
      <c r="QTK107" s="37"/>
      <c r="QTL107" s="37"/>
      <c r="QTM107" s="37"/>
      <c r="QTN107" s="37"/>
      <c r="QTO107" s="37"/>
      <c r="QTP107" s="37"/>
      <c r="QTQ107" s="37"/>
      <c r="QTR107" s="37"/>
      <c r="QTS107" s="37"/>
      <c r="QTT107" s="37"/>
      <c r="QTU107" s="37"/>
      <c r="QTV107" s="37"/>
      <c r="QTW107" s="37"/>
      <c r="QTX107" s="37"/>
      <c r="QTY107" s="37"/>
      <c r="QTZ107" s="37"/>
      <c r="QUA107" s="37"/>
      <c r="QUB107" s="37"/>
      <c r="QUC107" s="37"/>
      <c r="QUD107" s="37"/>
      <c r="QUE107" s="37"/>
      <c r="QUF107" s="37"/>
      <c r="QUG107" s="37"/>
      <c r="QUH107" s="37"/>
      <c r="QUI107" s="37"/>
      <c r="QUJ107" s="37"/>
      <c r="QUK107" s="37"/>
      <c r="QUL107" s="37"/>
      <c r="QUM107" s="37"/>
      <c r="QUN107" s="37"/>
      <c r="QUO107" s="37"/>
      <c r="QUP107" s="37"/>
      <c r="QUQ107" s="37"/>
      <c r="QUR107" s="37"/>
      <c r="QUS107" s="37"/>
      <c r="QUT107" s="37"/>
      <c r="QUU107" s="37"/>
      <c r="QUV107" s="37"/>
      <c r="QUW107" s="37"/>
      <c r="QUX107" s="37"/>
      <c r="QUY107" s="37"/>
      <c r="QUZ107" s="37"/>
      <c r="QVA107" s="37"/>
      <c r="QVB107" s="37"/>
      <c r="QVC107" s="37"/>
      <c r="QVD107" s="37"/>
      <c r="QVE107" s="37"/>
      <c r="QVF107" s="37"/>
      <c r="QVG107" s="37"/>
      <c r="QVH107" s="37"/>
      <c r="QVI107" s="37"/>
      <c r="QVJ107" s="37"/>
      <c r="QVK107" s="37"/>
      <c r="QVL107" s="37"/>
      <c r="QVM107" s="37"/>
      <c r="QVN107" s="37"/>
      <c r="QVO107" s="37"/>
      <c r="QVP107" s="37"/>
      <c r="QVQ107" s="37"/>
      <c r="QVR107" s="37"/>
      <c r="QVS107" s="37"/>
      <c r="QVT107" s="37"/>
      <c r="QVU107" s="37"/>
      <c r="QVV107" s="37"/>
      <c r="QVW107" s="37"/>
      <c r="QVX107" s="37"/>
      <c r="QVY107" s="37"/>
      <c r="QVZ107" s="37"/>
      <c r="QWA107" s="37"/>
      <c r="QWB107" s="37"/>
      <c r="QWC107" s="37"/>
      <c r="QWD107" s="37"/>
      <c r="QWE107" s="37"/>
      <c r="QWF107" s="37"/>
      <c r="QWG107" s="37"/>
      <c r="QWH107" s="37"/>
      <c r="QWI107" s="37"/>
      <c r="QWJ107" s="37"/>
      <c r="QWK107" s="37"/>
      <c r="QWL107" s="37"/>
      <c r="QWM107" s="37"/>
      <c r="QWN107" s="37"/>
      <c r="QWO107" s="37"/>
      <c r="QWP107" s="37"/>
      <c r="QWQ107" s="37"/>
      <c r="QWR107" s="37"/>
      <c r="QWS107" s="37"/>
      <c r="QWT107" s="37"/>
      <c r="QWU107" s="37"/>
      <c r="QWV107" s="37"/>
      <c r="QWW107" s="37"/>
      <c r="QWX107" s="37"/>
      <c r="QWY107" s="37"/>
      <c r="QWZ107" s="37"/>
      <c r="QXA107" s="37"/>
      <c r="QXB107" s="37"/>
      <c r="QXC107" s="37"/>
      <c r="QXD107" s="37"/>
      <c r="QXE107" s="37"/>
      <c r="QXF107" s="37"/>
      <c r="QXG107" s="37"/>
      <c r="QXH107" s="37"/>
      <c r="QXI107" s="37"/>
      <c r="QXJ107" s="37"/>
      <c r="QXK107" s="37"/>
      <c r="QXL107" s="37"/>
      <c r="QXM107" s="37"/>
      <c r="QXN107" s="37"/>
      <c r="QXO107" s="37"/>
      <c r="QXP107" s="37"/>
      <c r="QXQ107" s="37"/>
      <c r="QXR107" s="37"/>
      <c r="QXS107" s="37"/>
      <c r="QXT107" s="37"/>
      <c r="QXU107" s="37"/>
      <c r="QXV107" s="37"/>
      <c r="QXW107" s="37"/>
      <c r="QXX107" s="37"/>
      <c r="QXY107" s="37"/>
      <c r="QXZ107" s="37"/>
      <c r="QYA107" s="37"/>
      <c r="QYB107" s="37"/>
      <c r="QYC107" s="37"/>
      <c r="QYD107" s="37"/>
      <c r="QYE107" s="37"/>
      <c r="QYF107" s="37"/>
      <c r="QYG107" s="37"/>
      <c r="QYH107" s="37"/>
      <c r="QYI107" s="37"/>
      <c r="QYJ107" s="37"/>
      <c r="QYK107" s="37"/>
      <c r="QYL107" s="37"/>
      <c r="QYM107" s="37"/>
      <c r="QYN107" s="37"/>
      <c r="QYO107" s="37"/>
      <c r="QYP107" s="37"/>
      <c r="QYQ107" s="37"/>
      <c r="QYR107" s="37"/>
      <c r="QYS107" s="37"/>
      <c r="QYT107" s="37"/>
      <c r="QYU107" s="37"/>
      <c r="QYV107" s="37"/>
      <c r="QYW107" s="37"/>
      <c r="QYX107" s="37"/>
      <c r="QYY107" s="37"/>
      <c r="QYZ107" s="37"/>
      <c r="QZA107" s="37"/>
      <c r="QZB107" s="37"/>
      <c r="QZC107" s="37"/>
      <c r="QZD107" s="37"/>
      <c r="QZE107" s="37"/>
      <c r="QZF107" s="37"/>
      <c r="QZG107" s="37"/>
      <c r="QZH107" s="37"/>
      <c r="QZI107" s="37"/>
      <c r="QZJ107" s="37"/>
      <c r="QZK107" s="37"/>
      <c r="QZL107" s="37"/>
      <c r="QZM107" s="37"/>
      <c r="QZN107" s="37"/>
      <c r="QZO107" s="37"/>
      <c r="QZP107" s="37"/>
      <c r="QZQ107" s="37"/>
      <c r="QZR107" s="37"/>
      <c r="QZS107" s="37"/>
      <c r="QZT107" s="37"/>
      <c r="QZU107" s="37"/>
      <c r="QZV107" s="37"/>
      <c r="QZW107" s="37"/>
      <c r="QZX107" s="37"/>
      <c r="QZY107" s="37"/>
      <c r="QZZ107" s="37"/>
      <c r="RAA107" s="37"/>
      <c r="RAB107" s="37"/>
      <c r="RAC107" s="37"/>
      <c r="RAD107" s="37"/>
      <c r="RAE107" s="37"/>
      <c r="RAF107" s="37"/>
      <c r="RAG107" s="37"/>
      <c r="RAH107" s="37"/>
      <c r="RAI107" s="37"/>
      <c r="RAJ107" s="37"/>
      <c r="RAK107" s="37"/>
      <c r="RAL107" s="37"/>
      <c r="RAM107" s="37"/>
      <c r="RAN107" s="37"/>
      <c r="RAO107" s="37"/>
      <c r="RAP107" s="37"/>
      <c r="RAQ107" s="37"/>
      <c r="RAR107" s="37"/>
      <c r="RAS107" s="37"/>
      <c r="RAT107" s="37"/>
      <c r="RAU107" s="37"/>
      <c r="RAV107" s="37"/>
      <c r="RAW107" s="37"/>
      <c r="RAX107" s="37"/>
      <c r="RAY107" s="37"/>
      <c r="RAZ107" s="37"/>
      <c r="RBA107" s="37"/>
      <c r="RBB107" s="37"/>
      <c r="RBC107" s="37"/>
      <c r="RBD107" s="37"/>
      <c r="RBE107" s="37"/>
      <c r="RBF107" s="37"/>
      <c r="RBG107" s="37"/>
      <c r="RBH107" s="37"/>
      <c r="RBI107" s="37"/>
      <c r="RBJ107" s="37"/>
      <c r="RBK107" s="37"/>
      <c r="RBL107" s="37"/>
      <c r="RBM107" s="37"/>
      <c r="RBN107" s="37"/>
      <c r="RBO107" s="37"/>
      <c r="RBP107" s="37"/>
      <c r="RBQ107" s="37"/>
      <c r="RBR107" s="37"/>
      <c r="RBS107" s="37"/>
      <c r="RBT107" s="37"/>
      <c r="RBU107" s="37"/>
      <c r="RBV107" s="37"/>
      <c r="RBW107" s="37"/>
      <c r="RBX107" s="37"/>
      <c r="RBY107" s="37"/>
      <c r="RBZ107" s="37"/>
      <c r="RCA107" s="37"/>
      <c r="RCB107" s="37"/>
      <c r="RCC107" s="37"/>
      <c r="RCD107" s="37"/>
      <c r="RCE107" s="37"/>
      <c r="RCF107" s="37"/>
      <c r="RCG107" s="37"/>
      <c r="RCH107" s="37"/>
      <c r="RCI107" s="37"/>
      <c r="RCJ107" s="37"/>
      <c r="RCK107" s="37"/>
      <c r="RCL107" s="37"/>
      <c r="RCM107" s="37"/>
      <c r="RCN107" s="37"/>
      <c r="RCO107" s="37"/>
      <c r="RCP107" s="37"/>
      <c r="RCQ107" s="37"/>
      <c r="RCR107" s="37"/>
      <c r="RCS107" s="37"/>
      <c r="RCT107" s="37"/>
      <c r="RCU107" s="37"/>
      <c r="RCV107" s="37"/>
      <c r="RCW107" s="37"/>
      <c r="RCX107" s="37"/>
      <c r="RCY107" s="37"/>
      <c r="RCZ107" s="37"/>
      <c r="RDA107" s="37"/>
      <c r="RDB107" s="37"/>
      <c r="RDC107" s="37"/>
      <c r="RDD107" s="37"/>
      <c r="RDE107" s="37"/>
      <c r="RDF107" s="37"/>
      <c r="RDG107" s="37"/>
      <c r="RDH107" s="37"/>
      <c r="RDI107" s="37"/>
      <c r="RDJ107" s="37"/>
      <c r="RDK107" s="37"/>
      <c r="RDL107" s="37"/>
      <c r="RDM107" s="37"/>
      <c r="RDN107" s="37"/>
      <c r="RDO107" s="37"/>
      <c r="RDP107" s="37"/>
      <c r="RDQ107" s="37"/>
      <c r="RDR107" s="37"/>
      <c r="RDS107" s="37"/>
      <c r="RDT107" s="37"/>
      <c r="RDU107" s="37"/>
      <c r="RDV107" s="37"/>
      <c r="RDW107" s="37"/>
      <c r="RDX107" s="37"/>
      <c r="RDY107" s="37"/>
      <c r="RDZ107" s="37"/>
      <c r="REA107" s="37"/>
      <c r="REB107" s="37"/>
      <c r="REC107" s="37"/>
      <c r="RED107" s="37"/>
      <c r="REE107" s="37"/>
      <c r="REF107" s="37"/>
      <c r="REG107" s="37"/>
      <c r="REH107" s="37"/>
      <c r="REI107" s="37"/>
      <c r="REJ107" s="37"/>
      <c r="REK107" s="37"/>
      <c r="REL107" s="37"/>
      <c r="REM107" s="37"/>
      <c r="REN107" s="37"/>
      <c r="REO107" s="37"/>
      <c r="REP107" s="37"/>
      <c r="REQ107" s="37"/>
      <c r="RER107" s="37"/>
      <c r="RES107" s="37"/>
      <c r="RET107" s="37"/>
      <c r="REU107" s="37"/>
      <c r="REV107" s="37"/>
      <c r="REW107" s="37"/>
      <c r="REX107" s="37"/>
      <c r="REY107" s="37"/>
      <c r="REZ107" s="37"/>
      <c r="RFA107" s="37"/>
      <c r="RFB107" s="37"/>
      <c r="RFC107" s="37"/>
      <c r="RFD107" s="37"/>
      <c r="RFE107" s="37"/>
      <c r="RFF107" s="37"/>
      <c r="RFG107" s="37"/>
      <c r="RFH107" s="37"/>
      <c r="RFI107" s="37"/>
      <c r="RFJ107" s="37"/>
      <c r="RFK107" s="37"/>
      <c r="RFL107" s="37"/>
      <c r="RFM107" s="37"/>
      <c r="RFN107" s="37"/>
      <c r="RFO107" s="37"/>
      <c r="RFP107" s="37"/>
      <c r="RFQ107" s="37"/>
      <c r="RFR107" s="37"/>
      <c r="RFS107" s="37"/>
      <c r="RFT107" s="37"/>
      <c r="RFU107" s="37"/>
      <c r="RFV107" s="37"/>
      <c r="RFW107" s="37"/>
      <c r="RFX107" s="37"/>
      <c r="RFY107" s="37"/>
      <c r="RFZ107" s="37"/>
      <c r="RGA107" s="37"/>
      <c r="RGB107" s="37"/>
      <c r="RGC107" s="37"/>
      <c r="RGD107" s="37"/>
      <c r="RGE107" s="37"/>
      <c r="RGF107" s="37"/>
      <c r="RGG107" s="37"/>
      <c r="RGH107" s="37"/>
      <c r="RGI107" s="37"/>
      <c r="RGJ107" s="37"/>
      <c r="RGK107" s="37"/>
      <c r="RGL107" s="37"/>
      <c r="RGM107" s="37"/>
      <c r="RGN107" s="37"/>
      <c r="RGO107" s="37"/>
      <c r="RGP107" s="37"/>
      <c r="RGQ107" s="37"/>
      <c r="RGR107" s="37"/>
      <c r="RGS107" s="37"/>
      <c r="RGT107" s="37"/>
      <c r="RGU107" s="37"/>
      <c r="RGV107" s="37"/>
      <c r="RGW107" s="37"/>
      <c r="RGX107" s="37"/>
      <c r="RGY107" s="37"/>
      <c r="RGZ107" s="37"/>
      <c r="RHA107" s="37"/>
      <c r="RHB107" s="37"/>
      <c r="RHC107" s="37"/>
      <c r="RHD107" s="37"/>
      <c r="RHE107" s="37"/>
      <c r="RHF107" s="37"/>
      <c r="RHG107" s="37"/>
      <c r="RHH107" s="37"/>
      <c r="RHI107" s="37"/>
      <c r="RHJ107" s="37"/>
      <c r="RHK107" s="37"/>
      <c r="RHL107" s="37"/>
      <c r="RHM107" s="37"/>
      <c r="RHN107" s="37"/>
      <c r="RHO107" s="37"/>
      <c r="RHP107" s="37"/>
      <c r="RHQ107" s="37"/>
      <c r="RHR107" s="37"/>
      <c r="RHS107" s="37"/>
      <c r="RHT107" s="37"/>
      <c r="RHU107" s="37"/>
      <c r="RHV107" s="37"/>
      <c r="RHW107" s="37"/>
      <c r="RHX107" s="37"/>
      <c r="RHY107" s="37"/>
      <c r="RHZ107" s="37"/>
      <c r="RIA107" s="37"/>
      <c r="RIB107" s="37"/>
      <c r="RIC107" s="37"/>
      <c r="RID107" s="37"/>
      <c r="RIE107" s="37"/>
      <c r="RIF107" s="37"/>
      <c r="RIG107" s="37"/>
      <c r="RIH107" s="37"/>
      <c r="RII107" s="37"/>
      <c r="RIJ107" s="37"/>
      <c r="RIK107" s="37"/>
      <c r="RIL107" s="37"/>
      <c r="RIM107" s="37"/>
      <c r="RIN107" s="37"/>
      <c r="RIO107" s="37"/>
      <c r="RIP107" s="37"/>
      <c r="RIQ107" s="37"/>
      <c r="RIR107" s="37"/>
      <c r="RIS107" s="37"/>
      <c r="RIT107" s="37"/>
      <c r="RIU107" s="37"/>
      <c r="RIV107" s="37"/>
      <c r="RIW107" s="37"/>
      <c r="RIX107" s="37"/>
      <c r="RIY107" s="37"/>
      <c r="RIZ107" s="37"/>
      <c r="RJA107" s="37"/>
      <c r="RJB107" s="37"/>
      <c r="RJC107" s="37"/>
      <c r="RJD107" s="37"/>
      <c r="RJE107" s="37"/>
      <c r="RJF107" s="37"/>
      <c r="RJG107" s="37"/>
      <c r="RJH107" s="37"/>
      <c r="RJI107" s="37"/>
      <c r="RJJ107" s="37"/>
      <c r="RJK107" s="37"/>
      <c r="RJL107" s="37"/>
      <c r="RJM107" s="37"/>
      <c r="RJN107" s="37"/>
      <c r="RJO107" s="37"/>
      <c r="RJP107" s="37"/>
      <c r="RJQ107" s="37"/>
      <c r="RJR107" s="37"/>
      <c r="RJS107" s="37"/>
      <c r="RJT107" s="37"/>
      <c r="RJU107" s="37"/>
      <c r="RJV107" s="37"/>
      <c r="RJW107" s="37"/>
      <c r="RJX107" s="37"/>
      <c r="RJY107" s="37"/>
      <c r="RJZ107" s="37"/>
      <c r="RKA107" s="37"/>
      <c r="RKB107" s="37"/>
      <c r="RKC107" s="37"/>
      <c r="RKD107" s="37"/>
      <c r="RKE107" s="37"/>
      <c r="RKF107" s="37"/>
      <c r="RKG107" s="37"/>
      <c r="RKH107" s="37"/>
      <c r="RKI107" s="37"/>
      <c r="RKJ107" s="37"/>
      <c r="RKK107" s="37"/>
      <c r="RKL107" s="37"/>
      <c r="RKM107" s="37"/>
      <c r="RKN107" s="37"/>
      <c r="RKO107" s="37"/>
      <c r="RKP107" s="37"/>
      <c r="RKQ107" s="37"/>
      <c r="RKR107" s="37"/>
      <c r="RKS107" s="37"/>
      <c r="RKT107" s="37"/>
      <c r="RKU107" s="37"/>
      <c r="RKV107" s="37"/>
      <c r="RKW107" s="37"/>
      <c r="RKX107" s="37"/>
      <c r="RKY107" s="37"/>
      <c r="RKZ107" s="37"/>
      <c r="RLA107" s="37"/>
      <c r="RLB107" s="37"/>
      <c r="RLC107" s="37"/>
      <c r="RLD107" s="37"/>
      <c r="RLE107" s="37"/>
      <c r="RLF107" s="37"/>
      <c r="RLG107" s="37"/>
      <c r="RLH107" s="37"/>
      <c r="RLI107" s="37"/>
      <c r="RLJ107" s="37"/>
      <c r="RLK107" s="37"/>
      <c r="RLL107" s="37"/>
      <c r="RLM107" s="37"/>
      <c r="RLN107" s="37"/>
      <c r="RLO107" s="37"/>
      <c r="RLP107" s="37"/>
      <c r="RLQ107" s="37"/>
      <c r="RLR107" s="37"/>
      <c r="RLS107" s="37"/>
      <c r="RLT107" s="37"/>
      <c r="RLU107" s="37"/>
      <c r="RLV107" s="37"/>
      <c r="RLW107" s="37"/>
      <c r="RLX107" s="37"/>
      <c r="RLY107" s="37"/>
      <c r="RLZ107" s="37"/>
      <c r="RMA107" s="37"/>
      <c r="RMB107" s="37"/>
      <c r="RMC107" s="37"/>
      <c r="RMD107" s="37"/>
      <c r="RME107" s="37"/>
      <c r="RMF107" s="37"/>
      <c r="RMG107" s="37"/>
      <c r="RMH107" s="37"/>
      <c r="RMI107" s="37"/>
      <c r="RMJ107" s="37"/>
      <c r="RMK107" s="37"/>
      <c r="RML107" s="37"/>
      <c r="RMM107" s="37"/>
      <c r="RMN107" s="37"/>
      <c r="RMO107" s="37"/>
      <c r="RMP107" s="37"/>
      <c r="RMQ107" s="37"/>
      <c r="RMR107" s="37"/>
      <c r="RMS107" s="37"/>
      <c r="RMT107" s="37"/>
      <c r="RMU107" s="37"/>
      <c r="RMV107" s="37"/>
      <c r="RMW107" s="37"/>
      <c r="RMX107" s="37"/>
      <c r="RMY107" s="37"/>
      <c r="RMZ107" s="37"/>
      <c r="RNA107" s="37"/>
      <c r="RNB107" s="37"/>
      <c r="RNC107" s="37"/>
      <c r="RND107" s="37"/>
      <c r="RNE107" s="37"/>
      <c r="RNF107" s="37"/>
      <c r="RNG107" s="37"/>
      <c r="RNH107" s="37"/>
      <c r="RNI107" s="37"/>
      <c r="RNJ107" s="37"/>
      <c r="RNK107" s="37"/>
      <c r="RNL107" s="37"/>
      <c r="RNM107" s="37"/>
      <c r="RNN107" s="37"/>
      <c r="RNO107" s="37"/>
      <c r="RNP107" s="37"/>
      <c r="RNQ107" s="37"/>
      <c r="RNR107" s="37"/>
      <c r="RNS107" s="37"/>
      <c r="RNT107" s="37"/>
      <c r="RNU107" s="37"/>
      <c r="RNV107" s="37"/>
      <c r="RNW107" s="37"/>
      <c r="RNX107" s="37"/>
      <c r="RNY107" s="37"/>
      <c r="RNZ107" s="37"/>
      <c r="ROA107" s="37"/>
      <c r="ROB107" s="37"/>
      <c r="ROC107" s="37"/>
      <c r="ROD107" s="37"/>
      <c r="ROE107" s="37"/>
      <c r="ROF107" s="37"/>
      <c r="ROG107" s="37"/>
      <c r="ROH107" s="37"/>
      <c r="ROI107" s="37"/>
      <c r="ROJ107" s="37"/>
      <c r="ROK107" s="37"/>
      <c r="ROL107" s="37"/>
      <c r="ROM107" s="37"/>
      <c r="RON107" s="37"/>
      <c r="ROO107" s="37"/>
      <c r="ROP107" s="37"/>
      <c r="ROQ107" s="37"/>
      <c r="ROR107" s="37"/>
      <c r="ROS107" s="37"/>
      <c r="ROT107" s="37"/>
      <c r="ROU107" s="37"/>
      <c r="ROV107" s="37"/>
      <c r="ROW107" s="37"/>
      <c r="ROX107" s="37"/>
      <c r="ROY107" s="37"/>
      <c r="ROZ107" s="37"/>
      <c r="RPA107" s="37"/>
      <c r="RPB107" s="37"/>
      <c r="RPC107" s="37"/>
      <c r="RPD107" s="37"/>
      <c r="RPE107" s="37"/>
      <c r="RPF107" s="37"/>
      <c r="RPG107" s="37"/>
      <c r="RPH107" s="37"/>
      <c r="RPI107" s="37"/>
      <c r="RPJ107" s="37"/>
      <c r="RPK107" s="37"/>
      <c r="RPL107" s="37"/>
      <c r="RPM107" s="37"/>
      <c r="RPN107" s="37"/>
      <c r="RPO107" s="37"/>
      <c r="RPP107" s="37"/>
      <c r="RPQ107" s="37"/>
      <c r="RPR107" s="37"/>
      <c r="RPS107" s="37"/>
      <c r="RPT107" s="37"/>
      <c r="RPU107" s="37"/>
      <c r="RPV107" s="37"/>
      <c r="RPW107" s="37"/>
      <c r="RPX107" s="37"/>
      <c r="RPY107" s="37"/>
      <c r="RPZ107" s="37"/>
      <c r="RQA107" s="37"/>
      <c r="RQB107" s="37"/>
      <c r="RQC107" s="37"/>
      <c r="RQD107" s="37"/>
      <c r="RQE107" s="37"/>
      <c r="RQF107" s="37"/>
      <c r="RQG107" s="37"/>
      <c r="RQH107" s="37"/>
      <c r="RQI107" s="37"/>
      <c r="RQJ107" s="37"/>
      <c r="RQK107" s="37"/>
      <c r="RQL107" s="37"/>
      <c r="RQM107" s="37"/>
      <c r="RQN107" s="37"/>
      <c r="RQO107" s="37"/>
      <c r="RQP107" s="37"/>
      <c r="RQQ107" s="37"/>
      <c r="RQR107" s="37"/>
      <c r="RQS107" s="37"/>
      <c r="RQT107" s="37"/>
      <c r="RQU107" s="37"/>
      <c r="RQV107" s="37"/>
      <c r="RQW107" s="37"/>
      <c r="RQX107" s="37"/>
      <c r="RQY107" s="37"/>
      <c r="RQZ107" s="37"/>
      <c r="RRA107" s="37"/>
      <c r="RRB107" s="37"/>
      <c r="RRC107" s="37"/>
      <c r="RRD107" s="37"/>
      <c r="RRE107" s="37"/>
      <c r="RRF107" s="37"/>
      <c r="RRG107" s="37"/>
      <c r="RRH107" s="37"/>
      <c r="RRI107" s="37"/>
      <c r="RRJ107" s="37"/>
      <c r="RRK107" s="37"/>
      <c r="RRL107" s="37"/>
      <c r="RRM107" s="37"/>
      <c r="RRN107" s="37"/>
      <c r="RRO107" s="37"/>
      <c r="RRP107" s="37"/>
      <c r="RRQ107" s="37"/>
      <c r="RRR107" s="37"/>
      <c r="RRS107" s="37"/>
      <c r="RRT107" s="37"/>
      <c r="RRU107" s="37"/>
      <c r="RRV107" s="37"/>
      <c r="RRW107" s="37"/>
      <c r="RRX107" s="37"/>
      <c r="RRY107" s="37"/>
      <c r="RRZ107" s="37"/>
      <c r="RSA107" s="37"/>
      <c r="RSB107" s="37"/>
      <c r="RSC107" s="37"/>
      <c r="RSD107" s="37"/>
      <c r="RSE107" s="37"/>
      <c r="RSF107" s="37"/>
      <c r="RSG107" s="37"/>
      <c r="RSH107" s="37"/>
      <c r="RSI107" s="37"/>
      <c r="RSJ107" s="37"/>
      <c r="RSK107" s="37"/>
      <c r="RSL107" s="37"/>
      <c r="RSM107" s="37"/>
      <c r="RSN107" s="37"/>
      <c r="RSO107" s="37"/>
      <c r="RSP107" s="37"/>
      <c r="RSQ107" s="37"/>
      <c r="RSR107" s="37"/>
      <c r="RSS107" s="37"/>
      <c r="RST107" s="37"/>
      <c r="RSU107" s="37"/>
      <c r="RSV107" s="37"/>
      <c r="RSW107" s="37"/>
      <c r="RSX107" s="37"/>
      <c r="RSY107" s="37"/>
      <c r="RSZ107" s="37"/>
      <c r="RTA107" s="37"/>
      <c r="RTB107" s="37"/>
      <c r="RTC107" s="37"/>
      <c r="RTD107" s="37"/>
      <c r="RTE107" s="37"/>
      <c r="RTF107" s="37"/>
      <c r="RTG107" s="37"/>
      <c r="RTH107" s="37"/>
      <c r="RTI107" s="37"/>
      <c r="RTJ107" s="37"/>
      <c r="RTK107" s="37"/>
      <c r="RTL107" s="37"/>
      <c r="RTM107" s="37"/>
      <c r="RTN107" s="37"/>
      <c r="RTO107" s="37"/>
      <c r="RTP107" s="37"/>
      <c r="RTQ107" s="37"/>
      <c r="RTR107" s="37"/>
      <c r="RTS107" s="37"/>
      <c r="RTT107" s="37"/>
      <c r="RTU107" s="37"/>
      <c r="RTV107" s="37"/>
      <c r="RTW107" s="37"/>
      <c r="RTX107" s="37"/>
      <c r="RTY107" s="37"/>
      <c r="RTZ107" s="37"/>
      <c r="RUA107" s="37"/>
      <c r="RUB107" s="37"/>
      <c r="RUC107" s="37"/>
      <c r="RUD107" s="37"/>
      <c r="RUE107" s="37"/>
      <c r="RUF107" s="37"/>
      <c r="RUG107" s="37"/>
      <c r="RUH107" s="37"/>
      <c r="RUI107" s="37"/>
      <c r="RUJ107" s="37"/>
      <c r="RUK107" s="37"/>
      <c r="RUL107" s="37"/>
      <c r="RUM107" s="37"/>
      <c r="RUN107" s="37"/>
      <c r="RUO107" s="37"/>
      <c r="RUP107" s="37"/>
      <c r="RUQ107" s="37"/>
      <c r="RUR107" s="37"/>
      <c r="RUS107" s="37"/>
      <c r="RUT107" s="37"/>
      <c r="RUU107" s="37"/>
      <c r="RUV107" s="37"/>
      <c r="RUW107" s="37"/>
      <c r="RUX107" s="37"/>
      <c r="RUY107" s="37"/>
      <c r="RUZ107" s="37"/>
      <c r="RVA107" s="37"/>
      <c r="RVB107" s="37"/>
      <c r="RVC107" s="37"/>
      <c r="RVD107" s="37"/>
      <c r="RVE107" s="37"/>
      <c r="RVF107" s="37"/>
      <c r="RVG107" s="37"/>
      <c r="RVH107" s="37"/>
      <c r="RVI107" s="37"/>
      <c r="RVJ107" s="37"/>
      <c r="RVK107" s="37"/>
      <c r="RVL107" s="37"/>
      <c r="RVM107" s="37"/>
      <c r="RVN107" s="37"/>
      <c r="RVO107" s="37"/>
      <c r="RVP107" s="37"/>
      <c r="RVQ107" s="37"/>
      <c r="RVR107" s="37"/>
      <c r="RVS107" s="37"/>
      <c r="RVT107" s="37"/>
      <c r="RVU107" s="37"/>
      <c r="RVV107" s="37"/>
      <c r="RVW107" s="37"/>
      <c r="RVX107" s="37"/>
      <c r="RVY107" s="37"/>
      <c r="RVZ107" s="37"/>
      <c r="RWA107" s="37"/>
      <c r="RWB107" s="37"/>
      <c r="RWC107" s="37"/>
      <c r="RWD107" s="37"/>
      <c r="RWE107" s="37"/>
      <c r="RWF107" s="37"/>
      <c r="RWG107" s="37"/>
      <c r="RWH107" s="37"/>
      <c r="RWI107" s="37"/>
      <c r="RWJ107" s="37"/>
      <c r="RWK107" s="37"/>
      <c r="RWL107" s="37"/>
      <c r="RWM107" s="37"/>
      <c r="RWN107" s="37"/>
      <c r="RWO107" s="37"/>
      <c r="RWP107" s="37"/>
      <c r="RWQ107" s="37"/>
      <c r="RWR107" s="37"/>
      <c r="RWS107" s="37"/>
      <c r="RWT107" s="37"/>
      <c r="RWU107" s="37"/>
      <c r="RWV107" s="37"/>
      <c r="RWW107" s="37"/>
      <c r="RWX107" s="37"/>
      <c r="RWY107" s="37"/>
      <c r="RWZ107" s="37"/>
      <c r="RXA107" s="37"/>
      <c r="RXB107" s="37"/>
      <c r="RXC107" s="37"/>
      <c r="RXD107" s="37"/>
      <c r="RXE107" s="37"/>
      <c r="RXF107" s="37"/>
      <c r="RXG107" s="37"/>
      <c r="RXH107" s="37"/>
      <c r="RXI107" s="37"/>
      <c r="RXJ107" s="37"/>
      <c r="RXK107" s="37"/>
      <c r="RXL107" s="37"/>
      <c r="RXM107" s="37"/>
      <c r="RXN107" s="37"/>
      <c r="RXO107" s="37"/>
      <c r="RXP107" s="37"/>
      <c r="RXQ107" s="37"/>
      <c r="RXR107" s="37"/>
      <c r="RXS107" s="37"/>
      <c r="RXT107" s="37"/>
      <c r="RXU107" s="37"/>
      <c r="RXV107" s="37"/>
      <c r="RXW107" s="37"/>
      <c r="RXX107" s="37"/>
      <c r="RXY107" s="37"/>
      <c r="RXZ107" s="37"/>
      <c r="RYA107" s="37"/>
      <c r="RYB107" s="37"/>
      <c r="RYC107" s="37"/>
      <c r="RYD107" s="37"/>
      <c r="RYE107" s="37"/>
      <c r="RYF107" s="37"/>
      <c r="RYG107" s="37"/>
      <c r="RYH107" s="37"/>
      <c r="RYI107" s="37"/>
      <c r="RYJ107" s="37"/>
      <c r="RYK107" s="37"/>
      <c r="RYL107" s="37"/>
      <c r="RYM107" s="37"/>
      <c r="RYN107" s="37"/>
      <c r="RYO107" s="37"/>
      <c r="RYP107" s="37"/>
      <c r="RYQ107" s="37"/>
      <c r="RYR107" s="37"/>
      <c r="RYS107" s="37"/>
      <c r="RYT107" s="37"/>
      <c r="RYU107" s="37"/>
      <c r="RYV107" s="37"/>
      <c r="RYW107" s="37"/>
      <c r="RYX107" s="37"/>
      <c r="RYY107" s="37"/>
      <c r="RYZ107" s="37"/>
      <c r="RZA107" s="37"/>
      <c r="RZB107" s="37"/>
      <c r="RZC107" s="37"/>
      <c r="RZD107" s="37"/>
      <c r="RZE107" s="37"/>
      <c r="RZF107" s="37"/>
      <c r="RZG107" s="37"/>
      <c r="RZH107" s="37"/>
      <c r="RZI107" s="37"/>
      <c r="RZJ107" s="37"/>
      <c r="RZK107" s="37"/>
      <c r="RZL107" s="37"/>
      <c r="RZM107" s="37"/>
      <c r="RZN107" s="37"/>
      <c r="RZO107" s="37"/>
      <c r="RZP107" s="37"/>
      <c r="RZQ107" s="37"/>
      <c r="RZR107" s="37"/>
      <c r="RZS107" s="37"/>
      <c r="RZT107" s="37"/>
      <c r="RZU107" s="37"/>
      <c r="RZV107" s="37"/>
      <c r="RZW107" s="37"/>
      <c r="RZX107" s="37"/>
      <c r="RZY107" s="37"/>
      <c r="RZZ107" s="37"/>
      <c r="SAA107" s="37"/>
      <c r="SAB107" s="37"/>
      <c r="SAC107" s="37"/>
      <c r="SAD107" s="37"/>
      <c r="SAE107" s="37"/>
      <c r="SAF107" s="37"/>
      <c r="SAG107" s="37"/>
      <c r="SAH107" s="37"/>
      <c r="SAI107" s="37"/>
      <c r="SAJ107" s="37"/>
      <c r="SAK107" s="37"/>
      <c r="SAL107" s="37"/>
      <c r="SAM107" s="37"/>
      <c r="SAN107" s="37"/>
      <c r="SAO107" s="37"/>
      <c r="SAP107" s="37"/>
      <c r="SAQ107" s="37"/>
      <c r="SAR107" s="37"/>
      <c r="SAS107" s="37"/>
      <c r="SAT107" s="37"/>
      <c r="SAU107" s="37"/>
      <c r="SAV107" s="37"/>
      <c r="SAW107" s="37"/>
      <c r="SAX107" s="37"/>
      <c r="SAY107" s="37"/>
      <c r="SAZ107" s="37"/>
      <c r="SBA107" s="37"/>
      <c r="SBB107" s="37"/>
      <c r="SBC107" s="37"/>
      <c r="SBD107" s="37"/>
      <c r="SBE107" s="37"/>
      <c r="SBF107" s="37"/>
      <c r="SBG107" s="37"/>
      <c r="SBH107" s="37"/>
      <c r="SBI107" s="37"/>
      <c r="SBJ107" s="37"/>
      <c r="SBK107" s="37"/>
      <c r="SBL107" s="37"/>
      <c r="SBM107" s="37"/>
      <c r="SBN107" s="37"/>
      <c r="SBO107" s="37"/>
      <c r="SBP107" s="37"/>
      <c r="SBQ107" s="37"/>
      <c r="SBR107" s="37"/>
      <c r="SBS107" s="37"/>
      <c r="SBT107" s="37"/>
      <c r="SBU107" s="37"/>
      <c r="SBV107" s="37"/>
      <c r="SBW107" s="37"/>
      <c r="SBX107" s="37"/>
      <c r="SBY107" s="37"/>
      <c r="SBZ107" s="37"/>
      <c r="SCA107" s="37"/>
      <c r="SCB107" s="37"/>
      <c r="SCC107" s="37"/>
      <c r="SCD107" s="37"/>
      <c r="SCE107" s="37"/>
      <c r="SCF107" s="37"/>
      <c r="SCG107" s="37"/>
      <c r="SCH107" s="37"/>
      <c r="SCI107" s="37"/>
      <c r="SCJ107" s="37"/>
      <c r="SCK107" s="37"/>
      <c r="SCL107" s="37"/>
      <c r="SCM107" s="37"/>
      <c r="SCN107" s="37"/>
      <c r="SCO107" s="37"/>
      <c r="SCP107" s="37"/>
      <c r="SCQ107" s="37"/>
      <c r="SCR107" s="37"/>
      <c r="SCS107" s="37"/>
      <c r="SCT107" s="37"/>
      <c r="SCU107" s="37"/>
      <c r="SCV107" s="37"/>
      <c r="SCW107" s="37"/>
      <c r="SCX107" s="37"/>
      <c r="SCY107" s="37"/>
      <c r="SCZ107" s="37"/>
      <c r="SDA107" s="37"/>
      <c r="SDB107" s="37"/>
      <c r="SDC107" s="37"/>
      <c r="SDD107" s="37"/>
      <c r="SDE107" s="37"/>
      <c r="SDF107" s="37"/>
      <c r="SDG107" s="37"/>
      <c r="SDH107" s="37"/>
      <c r="SDI107" s="37"/>
      <c r="SDJ107" s="37"/>
      <c r="SDK107" s="37"/>
      <c r="SDL107" s="37"/>
      <c r="SDM107" s="37"/>
      <c r="SDN107" s="37"/>
      <c r="SDO107" s="37"/>
      <c r="SDP107" s="37"/>
      <c r="SDQ107" s="37"/>
      <c r="SDR107" s="37"/>
      <c r="SDS107" s="37"/>
      <c r="SDT107" s="37"/>
      <c r="SDU107" s="37"/>
      <c r="SDV107" s="37"/>
      <c r="SDW107" s="37"/>
      <c r="SDX107" s="37"/>
      <c r="SDY107" s="37"/>
      <c r="SDZ107" s="37"/>
      <c r="SEA107" s="37"/>
      <c r="SEB107" s="37"/>
      <c r="SEC107" s="37"/>
      <c r="SED107" s="37"/>
      <c r="SEE107" s="37"/>
      <c r="SEF107" s="37"/>
      <c r="SEG107" s="37"/>
      <c r="SEH107" s="37"/>
      <c r="SEI107" s="37"/>
      <c r="SEJ107" s="37"/>
      <c r="SEK107" s="37"/>
      <c r="SEL107" s="37"/>
      <c r="SEM107" s="37"/>
      <c r="SEN107" s="37"/>
      <c r="SEO107" s="37"/>
      <c r="SEP107" s="37"/>
      <c r="SEQ107" s="37"/>
      <c r="SER107" s="37"/>
      <c r="SES107" s="37"/>
      <c r="SET107" s="37"/>
      <c r="SEU107" s="37"/>
      <c r="SEV107" s="37"/>
      <c r="SEW107" s="37"/>
      <c r="SEX107" s="37"/>
      <c r="SEY107" s="37"/>
      <c r="SEZ107" s="37"/>
      <c r="SFA107" s="37"/>
      <c r="SFB107" s="37"/>
      <c r="SFC107" s="37"/>
      <c r="SFD107" s="37"/>
      <c r="SFE107" s="37"/>
      <c r="SFF107" s="37"/>
      <c r="SFG107" s="37"/>
      <c r="SFH107" s="37"/>
      <c r="SFI107" s="37"/>
      <c r="SFJ107" s="37"/>
      <c r="SFK107" s="37"/>
      <c r="SFL107" s="37"/>
      <c r="SFM107" s="37"/>
      <c r="SFN107" s="37"/>
      <c r="SFO107" s="37"/>
      <c r="SFP107" s="37"/>
      <c r="SFQ107" s="37"/>
      <c r="SFR107" s="37"/>
      <c r="SFS107" s="37"/>
      <c r="SFT107" s="37"/>
      <c r="SFU107" s="37"/>
      <c r="SFV107" s="37"/>
      <c r="SFW107" s="37"/>
      <c r="SFX107" s="37"/>
      <c r="SFY107" s="37"/>
      <c r="SFZ107" s="37"/>
      <c r="SGA107" s="37"/>
      <c r="SGB107" s="37"/>
      <c r="SGC107" s="37"/>
      <c r="SGD107" s="37"/>
      <c r="SGE107" s="37"/>
      <c r="SGF107" s="37"/>
      <c r="SGG107" s="37"/>
      <c r="SGH107" s="37"/>
      <c r="SGI107" s="37"/>
      <c r="SGJ107" s="37"/>
      <c r="SGK107" s="37"/>
      <c r="SGL107" s="37"/>
      <c r="SGM107" s="37"/>
      <c r="SGN107" s="37"/>
      <c r="SGO107" s="37"/>
      <c r="SGP107" s="37"/>
      <c r="SGQ107" s="37"/>
      <c r="SGR107" s="37"/>
      <c r="SGS107" s="37"/>
      <c r="SGT107" s="37"/>
      <c r="SGU107" s="37"/>
      <c r="SGV107" s="37"/>
      <c r="SGW107" s="37"/>
      <c r="SGX107" s="37"/>
      <c r="SGY107" s="37"/>
      <c r="SGZ107" s="37"/>
      <c r="SHA107" s="37"/>
      <c r="SHB107" s="37"/>
      <c r="SHC107" s="37"/>
      <c r="SHD107" s="37"/>
      <c r="SHE107" s="37"/>
      <c r="SHF107" s="37"/>
      <c r="SHG107" s="37"/>
      <c r="SHH107" s="37"/>
      <c r="SHI107" s="37"/>
      <c r="SHJ107" s="37"/>
      <c r="SHK107" s="37"/>
      <c r="SHL107" s="37"/>
      <c r="SHM107" s="37"/>
      <c r="SHN107" s="37"/>
      <c r="SHO107" s="37"/>
      <c r="SHP107" s="37"/>
      <c r="SHQ107" s="37"/>
      <c r="SHR107" s="37"/>
      <c r="SHS107" s="37"/>
      <c r="SHT107" s="37"/>
      <c r="SHU107" s="37"/>
      <c r="SHV107" s="37"/>
      <c r="SHW107" s="37"/>
      <c r="SHX107" s="37"/>
      <c r="SHY107" s="37"/>
      <c r="SHZ107" s="37"/>
      <c r="SIA107" s="37"/>
      <c r="SIB107" s="37"/>
      <c r="SIC107" s="37"/>
      <c r="SID107" s="37"/>
      <c r="SIE107" s="37"/>
      <c r="SIF107" s="37"/>
      <c r="SIG107" s="37"/>
      <c r="SIH107" s="37"/>
      <c r="SII107" s="37"/>
      <c r="SIJ107" s="37"/>
      <c r="SIK107" s="37"/>
      <c r="SIL107" s="37"/>
      <c r="SIM107" s="37"/>
      <c r="SIN107" s="37"/>
      <c r="SIO107" s="37"/>
      <c r="SIP107" s="37"/>
      <c r="SIQ107" s="37"/>
      <c r="SIR107" s="37"/>
      <c r="SIS107" s="37"/>
      <c r="SIT107" s="37"/>
      <c r="SIU107" s="37"/>
      <c r="SIV107" s="37"/>
      <c r="SIW107" s="37"/>
      <c r="SIX107" s="37"/>
      <c r="SIY107" s="37"/>
      <c r="SIZ107" s="37"/>
      <c r="SJA107" s="37"/>
      <c r="SJB107" s="37"/>
      <c r="SJC107" s="37"/>
      <c r="SJD107" s="37"/>
      <c r="SJE107" s="37"/>
      <c r="SJF107" s="37"/>
      <c r="SJG107" s="37"/>
      <c r="SJH107" s="37"/>
      <c r="SJI107" s="37"/>
      <c r="SJJ107" s="37"/>
      <c r="SJK107" s="37"/>
      <c r="SJL107" s="37"/>
      <c r="SJM107" s="37"/>
      <c r="SJN107" s="37"/>
      <c r="SJO107" s="37"/>
      <c r="SJP107" s="37"/>
      <c r="SJQ107" s="37"/>
      <c r="SJR107" s="37"/>
      <c r="SJS107" s="37"/>
      <c r="SJT107" s="37"/>
      <c r="SJU107" s="37"/>
      <c r="SJV107" s="37"/>
      <c r="SJW107" s="37"/>
      <c r="SJX107" s="37"/>
      <c r="SJY107" s="37"/>
      <c r="SJZ107" s="37"/>
      <c r="SKA107" s="37"/>
      <c r="SKB107" s="37"/>
      <c r="SKC107" s="37"/>
      <c r="SKD107" s="37"/>
      <c r="SKE107" s="37"/>
      <c r="SKF107" s="37"/>
      <c r="SKG107" s="37"/>
      <c r="SKH107" s="37"/>
      <c r="SKI107" s="37"/>
      <c r="SKJ107" s="37"/>
      <c r="SKK107" s="37"/>
      <c r="SKL107" s="37"/>
      <c r="SKM107" s="37"/>
      <c r="SKN107" s="37"/>
      <c r="SKO107" s="37"/>
      <c r="SKP107" s="37"/>
      <c r="SKQ107" s="37"/>
      <c r="SKR107" s="37"/>
      <c r="SKS107" s="37"/>
      <c r="SKT107" s="37"/>
      <c r="SKU107" s="37"/>
      <c r="SKV107" s="37"/>
      <c r="SKW107" s="37"/>
      <c r="SKX107" s="37"/>
      <c r="SKY107" s="37"/>
      <c r="SKZ107" s="37"/>
      <c r="SLA107" s="37"/>
      <c r="SLB107" s="37"/>
      <c r="SLC107" s="37"/>
      <c r="SLD107" s="37"/>
      <c r="SLE107" s="37"/>
      <c r="SLF107" s="37"/>
      <c r="SLG107" s="37"/>
      <c r="SLH107" s="37"/>
      <c r="SLI107" s="37"/>
      <c r="SLJ107" s="37"/>
      <c r="SLK107" s="37"/>
      <c r="SLL107" s="37"/>
      <c r="SLM107" s="37"/>
      <c r="SLN107" s="37"/>
      <c r="SLO107" s="37"/>
      <c r="SLP107" s="37"/>
      <c r="SLQ107" s="37"/>
      <c r="SLR107" s="37"/>
      <c r="SLS107" s="37"/>
      <c r="SLT107" s="37"/>
      <c r="SLU107" s="37"/>
      <c r="SLV107" s="37"/>
      <c r="SLW107" s="37"/>
      <c r="SLX107" s="37"/>
      <c r="SLY107" s="37"/>
      <c r="SLZ107" s="37"/>
      <c r="SMA107" s="37"/>
      <c r="SMB107" s="37"/>
      <c r="SMC107" s="37"/>
      <c r="SMD107" s="37"/>
      <c r="SME107" s="37"/>
      <c r="SMF107" s="37"/>
      <c r="SMG107" s="37"/>
      <c r="SMH107" s="37"/>
      <c r="SMI107" s="37"/>
      <c r="SMJ107" s="37"/>
      <c r="SMK107" s="37"/>
      <c r="SML107" s="37"/>
      <c r="SMM107" s="37"/>
      <c r="SMN107" s="37"/>
      <c r="SMO107" s="37"/>
      <c r="SMP107" s="37"/>
      <c r="SMQ107" s="37"/>
      <c r="SMR107" s="37"/>
      <c r="SMS107" s="37"/>
      <c r="SMT107" s="37"/>
      <c r="SMU107" s="37"/>
      <c r="SMV107" s="37"/>
      <c r="SMW107" s="37"/>
      <c r="SMX107" s="37"/>
      <c r="SMY107" s="37"/>
      <c r="SMZ107" s="37"/>
      <c r="SNA107" s="37"/>
      <c r="SNB107" s="37"/>
      <c r="SNC107" s="37"/>
      <c r="SND107" s="37"/>
      <c r="SNE107" s="37"/>
      <c r="SNF107" s="37"/>
      <c r="SNG107" s="37"/>
      <c r="SNH107" s="37"/>
      <c r="SNI107" s="37"/>
      <c r="SNJ107" s="37"/>
      <c r="SNK107" s="37"/>
      <c r="SNL107" s="37"/>
      <c r="SNM107" s="37"/>
      <c r="SNN107" s="37"/>
      <c r="SNO107" s="37"/>
      <c r="SNP107" s="37"/>
      <c r="SNQ107" s="37"/>
      <c r="SNR107" s="37"/>
      <c r="SNS107" s="37"/>
      <c r="SNT107" s="37"/>
      <c r="SNU107" s="37"/>
      <c r="SNV107" s="37"/>
      <c r="SNW107" s="37"/>
      <c r="SNX107" s="37"/>
      <c r="SNY107" s="37"/>
      <c r="SNZ107" s="37"/>
      <c r="SOA107" s="37"/>
      <c r="SOB107" s="37"/>
      <c r="SOC107" s="37"/>
      <c r="SOD107" s="37"/>
      <c r="SOE107" s="37"/>
      <c r="SOF107" s="37"/>
      <c r="SOG107" s="37"/>
      <c r="SOH107" s="37"/>
      <c r="SOI107" s="37"/>
      <c r="SOJ107" s="37"/>
      <c r="SOK107" s="37"/>
      <c r="SOL107" s="37"/>
      <c r="SOM107" s="37"/>
      <c r="SON107" s="37"/>
      <c r="SOO107" s="37"/>
      <c r="SOP107" s="37"/>
      <c r="SOQ107" s="37"/>
      <c r="SOR107" s="37"/>
      <c r="SOS107" s="37"/>
      <c r="SOT107" s="37"/>
      <c r="SOU107" s="37"/>
      <c r="SOV107" s="37"/>
      <c r="SOW107" s="37"/>
      <c r="SOX107" s="37"/>
      <c r="SOY107" s="37"/>
      <c r="SOZ107" s="37"/>
      <c r="SPA107" s="37"/>
      <c r="SPB107" s="37"/>
      <c r="SPC107" s="37"/>
      <c r="SPD107" s="37"/>
      <c r="SPE107" s="37"/>
      <c r="SPF107" s="37"/>
      <c r="SPG107" s="37"/>
      <c r="SPH107" s="37"/>
      <c r="SPI107" s="37"/>
      <c r="SPJ107" s="37"/>
      <c r="SPK107" s="37"/>
      <c r="SPL107" s="37"/>
      <c r="SPM107" s="37"/>
      <c r="SPN107" s="37"/>
      <c r="SPO107" s="37"/>
      <c r="SPP107" s="37"/>
      <c r="SPQ107" s="37"/>
      <c r="SPR107" s="37"/>
      <c r="SPS107" s="37"/>
      <c r="SPT107" s="37"/>
      <c r="SPU107" s="37"/>
      <c r="SPV107" s="37"/>
      <c r="SPW107" s="37"/>
      <c r="SPX107" s="37"/>
      <c r="SPY107" s="37"/>
      <c r="SPZ107" s="37"/>
      <c r="SQA107" s="37"/>
      <c r="SQB107" s="37"/>
      <c r="SQC107" s="37"/>
      <c r="SQD107" s="37"/>
      <c r="SQE107" s="37"/>
      <c r="SQF107" s="37"/>
      <c r="SQG107" s="37"/>
      <c r="SQH107" s="37"/>
      <c r="SQI107" s="37"/>
      <c r="SQJ107" s="37"/>
      <c r="SQK107" s="37"/>
      <c r="SQL107" s="37"/>
      <c r="SQM107" s="37"/>
      <c r="SQN107" s="37"/>
      <c r="SQO107" s="37"/>
      <c r="SQP107" s="37"/>
      <c r="SQQ107" s="37"/>
      <c r="SQR107" s="37"/>
      <c r="SQS107" s="37"/>
      <c r="SQT107" s="37"/>
      <c r="SQU107" s="37"/>
      <c r="SQV107" s="37"/>
      <c r="SQW107" s="37"/>
      <c r="SQX107" s="37"/>
      <c r="SQY107" s="37"/>
      <c r="SQZ107" s="37"/>
      <c r="SRA107" s="37"/>
      <c r="SRB107" s="37"/>
      <c r="SRC107" s="37"/>
      <c r="SRD107" s="37"/>
      <c r="SRE107" s="37"/>
      <c r="SRF107" s="37"/>
      <c r="SRG107" s="37"/>
      <c r="SRH107" s="37"/>
      <c r="SRI107" s="37"/>
      <c r="SRJ107" s="37"/>
      <c r="SRK107" s="37"/>
      <c r="SRL107" s="37"/>
      <c r="SRM107" s="37"/>
      <c r="SRN107" s="37"/>
      <c r="SRO107" s="37"/>
      <c r="SRP107" s="37"/>
      <c r="SRQ107" s="37"/>
      <c r="SRR107" s="37"/>
      <c r="SRS107" s="37"/>
      <c r="SRT107" s="37"/>
      <c r="SRU107" s="37"/>
      <c r="SRV107" s="37"/>
      <c r="SRW107" s="37"/>
      <c r="SRX107" s="37"/>
      <c r="SRY107" s="37"/>
      <c r="SRZ107" s="37"/>
      <c r="SSA107" s="37"/>
      <c r="SSB107" s="37"/>
      <c r="SSC107" s="37"/>
      <c r="SSD107" s="37"/>
      <c r="SSE107" s="37"/>
      <c r="SSF107" s="37"/>
      <c r="SSG107" s="37"/>
      <c r="SSH107" s="37"/>
      <c r="SSI107" s="37"/>
      <c r="SSJ107" s="37"/>
      <c r="SSK107" s="37"/>
      <c r="SSL107" s="37"/>
      <c r="SSM107" s="37"/>
      <c r="SSN107" s="37"/>
      <c r="SSO107" s="37"/>
      <c r="SSP107" s="37"/>
      <c r="SSQ107" s="37"/>
      <c r="SSR107" s="37"/>
      <c r="SSS107" s="37"/>
      <c r="SST107" s="37"/>
      <c r="SSU107" s="37"/>
      <c r="SSV107" s="37"/>
      <c r="SSW107" s="37"/>
      <c r="SSX107" s="37"/>
      <c r="SSY107" s="37"/>
      <c r="SSZ107" s="37"/>
      <c r="STA107" s="37"/>
      <c r="STB107" s="37"/>
      <c r="STC107" s="37"/>
      <c r="STD107" s="37"/>
      <c r="STE107" s="37"/>
      <c r="STF107" s="37"/>
      <c r="STG107" s="37"/>
      <c r="STH107" s="37"/>
      <c r="STI107" s="37"/>
      <c r="STJ107" s="37"/>
      <c r="STK107" s="37"/>
      <c r="STL107" s="37"/>
      <c r="STM107" s="37"/>
      <c r="STN107" s="37"/>
      <c r="STO107" s="37"/>
      <c r="STP107" s="37"/>
      <c r="STQ107" s="37"/>
      <c r="STR107" s="37"/>
      <c r="STS107" s="37"/>
      <c r="STT107" s="37"/>
      <c r="STU107" s="37"/>
      <c r="STV107" s="37"/>
      <c r="STW107" s="37"/>
      <c r="STX107" s="37"/>
      <c r="STY107" s="37"/>
      <c r="STZ107" s="37"/>
      <c r="SUA107" s="37"/>
      <c r="SUB107" s="37"/>
      <c r="SUC107" s="37"/>
      <c r="SUD107" s="37"/>
      <c r="SUE107" s="37"/>
      <c r="SUF107" s="37"/>
      <c r="SUG107" s="37"/>
      <c r="SUH107" s="37"/>
      <c r="SUI107" s="37"/>
      <c r="SUJ107" s="37"/>
      <c r="SUK107" s="37"/>
      <c r="SUL107" s="37"/>
      <c r="SUM107" s="37"/>
      <c r="SUN107" s="37"/>
      <c r="SUO107" s="37"/>
      <c r="SUP107" s="37"/>
      <c r="SUQ107" s="37"/>
      <c r="SUR107" s="37"/>
      <c r="SUS107" s="37"/>
      <c r="SUT107" s="37"/>
      <c r="SUU107" s="37"/>
      <c r="SUV107" s="37"/>
      <c r="SUW107" s="37"/>
      <c r="SUX107" s="37"/>
      <c r="SUY107" s="37"/>
      <c r="SUZ107" s="37"/>
      <c r="SVA107" s="37"/>
      <c r="SVB107" s="37"/>
      <c r="SVC107" s="37"/>
      <c r="SVD107" s="37"/>
      <c r="SVE107" s="37"/>
      <c r="SVF107" s="37"/>
      <c r="SVG107" s="37"/>
      <c r="SVH107" s="37"/>
      <c r="SVI107" s="37"/>
      <c r="SVJ107" s="37"/>
      <c r="SVK107" s="37"/>
      <c r="SVL107" s="37"/>
      <c r="SVM107" s="37"/>
      <c r="SVN107" s="37"/>
      <c r="SVO107" s="37"/>
      <c r="SVP107" s="37"/>
      <c r="SVQ107" s="37"/>
      <c r="SVR107" s="37"/>
      <c r="SVS107" s="37"/>
      <c r="SVT107" s="37"/>
      <c r="SVU107" s="37"/>
      <c r="SVV107" s="37"/>
      <c r="SVW107" s="37"/>
      <c r="SVX107" s="37"/>
      <c r="SVY107" s="37"/>
      <c r="SVZ107" s="37"/>
      <c r="SWA107" s="37"/>
      <c r="SWB107" s="37"/>
      <c r="SWC107" s="37"/>
      <c r="SWD107" s="37"/>
      <c r="SWE107" s="37"/>
      <c r="SWF107" s="37"/>
      <c r="SWG107" s="37"/>
      <c r="SWH107" s="37"/>
      <c r="SWI107" s="37"/>
      <c r="SWJ107" s="37"/>
      <c r="SWK107" s="37"/>
      <c r="SWL107" s="37"/>
      <c r="SWM107" s="37"/>
      <c r="SWN107" s="37"/>
      <c r="SWO107" s="37"/>
      <c r="SWP107" s="37"/>
      <c r="SWQ107" s="37"/>
      <c r="SWR107" s="37"/>
      <c r="SWS107" s="37"/>
      <c r="SWT107" s="37"/>
      <c r="SWU107" s="37"/>
      <c r="SWV107" s="37"/>
      <c r="SWW107" s="37"/>
      <c r="SWX107" s="37"/>
      <c r="SWY107" s="37"/>
      <c r="SWZ107" s="37"/>
      <c r="SXA107" s="37"/>
      <c r="SXB107" s="37"/>
      <c r="SXC107" s="37"/>
      <c r="SXD107" s="37"/>
      <c r="SXE107" s="37"/>
      <c r="SXF107" s="37"/>
      <c r="SXG107" s="37"/>
      <c r="SXH107" s="37"/>
      <c r="SXI107" s="37"/>
      <c r="SXJ107" s="37"/>
      <c r="SXK107" s="37"/>
      <c r="SXL107" s="37"/>
      <c r="SXM107" s="37"/>
      <c r="SXN107" s="37"/>
      <c r="SXO107" s="37"/>
      <c r="SXP107" s="37"/>
      <c r="SXQ107" s="37"/>
      <c r="SXR107" s="37"/>
      <c r="SXS107" s="37"/>
      <c r="SXT107" s="37"/>
      <c r="SXU107" s="37"/>
      <c r="SXV107" s="37"/>
      <c r="SXW107" s="37"/>
      <c r="SXX107" s="37"/>
      <c r="SXY107" s="37"/>
      <c r="SXZ107" s="37"/>
      <c r="SYA107" s="37"/>
      <c r="SYB107" s="37"/>
      <c r="SYC107" s="37"/>
      <c r="SYD107" s="37"/>
      <c r="SYE107" s="37"/>
      <c r="SYF107" s="37"/>
      <c r="SYG107" s="37"/>
      <c r="SYH107" s="37"/>
      <c r="SYI107" s="37"/>
      <c r="SYJ107" s="37"/>
      <c r="SYK107" s="37"/>
      <c r="SYL107" s="37"/>
      <c r="SYM107" s="37"/>
      <c r="SYN107" s="37"/>
      <c r="SYO107" s="37"/>
      <c r="SYP107" s="37"/>
      <c r="SYQ107" s="37"/>
      <c r="SYR107" s="37"/>
      <c r="SYS107" s="37"/>
      <c r="SYT107" s="37"/>
      <c r="SYU107" s="37"/>
      <c r="SYV107" s="37"/>
      <c r="SYW107" s="37"/>
      <c r="SYX107" s="37"/>
      <c r="SYY107" s="37"/>
      <c r="SYZ107" s="37"/>
      <c r="SZA107" s="37"/>
      <c r="SZB107" s="37"/>
      <c r="SZC107" s="37"/>
      <c r="SZD107" s="37"/>
      <c r="SZE107" s="37"/>
      <c r="SZF107" s="37"/>
      <c r="SZG107" s="37"/>
      <c r="SZH107" s="37"/>
      <c r="SZI107" s="37"/>
      <c r="SZJ107" s="37"/>
      <c r="SZK107" s="37"/>
      <c r="SZL107" s="37"/>
      <c r="SZM107" s="37"/>
      <c r="SZN107" s="37"/>
      <c r="SZO107" s="37"/>
      <c r="SZP107" s="37"/>
      <c r="SZQ107" s="37"/>
      <c r="SZR107" s="37"/>
      <c r="SZS107" s="37"/>
      <c r="SZT107" s="37"/>
      <c r="SZU107" s="37"/>
      <c r="SZV107" s="37"/>
      <c r="SZW107" s="37"/>
      <c r="SZX107" s="37"/>
      <c r="SZY107" s="37"/>
      <c r="SZZ107" s="37"/>
      <c r="TAA107" s="37"/>
      <c r="TAB107" s="37"/>
      <c r="TAC107" s="37"/>
      <c r="TAD107" s="37"/>
      <c r="TAE107" s="37"/>
      <c r="TAF107" s="37"/>
      <c r="TAG107" s="37"/>
      <c r="TAH107" s="37"/>
      <c r="TAI107" s="37"/>
      <c r="TAJ107" s="37"/>
      <c r="TAK107" s="37"/>
      <c r="TAL107" s="37"/>
      <c r="TAM107" s="37"/>
      <c r="TAN107" s="37"/>
      <c r="TAO107" s="37"/>
      <c r="TAP107" s="37"/>
      <c r="TAQ107" s="37"/>
      <c r="TAR107" s="37"/>
      <c r="TAS107" s="37"/>
      <c r="TAT107" s="37"/>
      <c r="TAU107" s="37"/>
      <c r="TAV107" s="37"/>
      <c r="TAW107" s="37"/>
      <c r="TAX107" s="37"/>
      <c r="TAY107" s="37"/>
      <c r="TAZ107" s="37"/>
      <c r="TBA107" s="37"/>
      <c r="TBB107" s="37"/>
      <c r="TBC107" s="37"/>
      <c r="TBD107" s="37"/>
      <c r="TBE107" s="37"/>
      <c r="TBF107" s="37"/>
      <c r="TBG107" s="37"/>
      <c r="TBH107" s="37"/>
      <c r="TBI107" s="37"/>
      <c r="TBJ107" s="37"/>
      <c r="TBK107" s="37"/>
      <c r="TBL107" s="37"/>
      <c r="TBM107" s="37"/>
      <c r="TBN107" s="37"/>
      <c r="TBO107" s="37"/>
      <c r="TBP107" s="37"/>
      <c r="TBQ107" s="37"/>
      <c r="TBR107" s="37"/>
      <c r="TBS107" s="37"/>
      <c r="TBT107" s="37"/>
      <c r="TBU107" s="37"/>
      <c r="TBV107" s="37"/>
      <c r="TBW107" s="37"/>
      <c r="TBX107" s="37"/>
      <c r="TBY107" s="37"/>
      <c r="TBZ107" s="37"/>
      <c r="TCA107" s="37"/>
      <c r="TCB107" s="37"/>
      <c r="TCC107" s="37"/>
      <c r="TCD107" s="37"/>
      <c r="TCE107" s="37"/>
      <c r="TCF107" s="37"/>
      <c r="TCG107" s="37"/>
      <c r="TCH107" s="37"/>
      <c r="TCI107" s="37"/>
      <c r="TCJ107" s="37"/>
      <c r="TCK107" s="37"/>
      <c r="TCL107" s="37"/>
      <c r="TCM107" s="37"/>
      <c r="TCN107" s="37"/>
      <c r="TCO107" s="37"/>
      <c r="TCP107" s="37"/>
      <c r="TCQ107" s="37"/>
      <c r="TCR107" s="37"/>
      <c r="TCS107" s="37"/>
      <c r="TCT107" s="37"/>
      <c r="TCU107" s="37"/>
      <c r="TCV107" s="37"/>
      <c r="TCW107" s="37"/>
      <c r="TCX107" s="37"/>
      <c r="TCY107" s="37"/>
      <c r="TCZ107" s="37"/>
      <c r="TDA107" s="37"/>
      <c r="TDB107" s="37"/>
      <c r="TDC107" s="37"/>
      <c r="TDD107" s="37"/>
      <c r="TDE107" s="37"/>
      <c r="TDF107" s="37"/>
      <c r="TDG107" s="37"/>
      <c r="TDH107" s="37"/>
      <c r="TDI107" s="37"/>
      <c r="TDJ107" s="37"/>
      <c r="TDK107" s="37"/>
      <c r="TDL107" s="37"/>
      <c r="TDM107" s="37"/>
      <c r="TDN107" s="37"/>
      <c r="TDO107" s="37"/>
      <c r="TDP107" s="37"/>
      <c r="TDQ107" s="37"/>
      <c r="TDR107" s="37"/>
      <c r="TDS107" s="37"/>
      <c r="TDT107" s="37"/>
      <c r="TDU107" s="37"/>
      <c r="TDV107" s="37"/>
      <c r="TDW107" s="37"/>
      <c r="TDX107" s="37"/>
      <c r="TDY107" s="37"/>
      <c r="TDZ107" s="37"/>
      <c r="TEA107" s="37"/>
      <c r="TEB107" s="37"/>
      <c r="TEC107" s="37"/>
      <c r="TED107" s="37"/>
      <c r="TEE107" s="37"/>
      <c r="TEF107" s="37"/>
      <c r="TEG107" s="37"/>
      <c r="TEH107" s="37"/>
      <c r="TEI107" s="37"/>
      <c r="TEJ107" s="37"/>
      <c r="TEK107" s="37"/>
      <c r="TEL107" s="37"/>
      <c r="TEM107" s="37"/>
      <c r="TEN107" s="37"/>
      <c r="TEO107" s="37"/>
      <c r="TEP107" s="37"/>
      <c r="TEQ107" s="37"/>
      <c r="TER107" s="37"/>
      <c r="TES107" s="37"/>
      <c r="TET107" s="37"/>
      <c r="TEU107" s="37"/>
      <c r="TEV107" s="37"/>
      <c r="TEW107" s="37"/>
      <c r="TEX107" s="37"/>
      <c r="TEY107" s="37"/>
      <c r="TEZ107" s="37"/>
      <c r="TFA107" s="37"/>
      <c r="TFB107" s="37"/>
      <c r="TFC107" s="37"/>
      <c r="TFD107" s="37"/>
      <c r="TFE107" s="37"/>
      <c r="TFF107" s="37"/>
      <c r="TFG107" s="37"/>
      <c r="TFH107" s="37"/>
      <c r="TFI107" s="37"/>
      <c r="TFJ107" s="37"/>
      <c r="TFK107" s="37"/>
      <c r="TFL107" s="37"/>
      <c r="TFM107" s="37"/>
      <c r="TFN107" s="37"/>
      <c r="TFO107" s="37"/>
      <c r="TFP107" s="37"/>
      <c r="TFQ107" s="37"/>
      <c r="TFR107" s="37"/>
      <c r="TFS107" s="37"/>
      <c r="TFT107" s="37"/>
      <c r="TFU107" s="37"/>
      <c r="TFV107" s="37"/>
      <c r="TFW107" s="37"/>
      <c r="TFX107" s="37"/>
      <c r="TFY107" s="37"/>
      <c r="TFZ107" s="37"/>
      <c r="TGA107" s="37"/>
      <c r="TGB107" s="37"/>
      <c r="TGC107" s="37"/>
      <c r="TGD107" s="37"/>
      <c r="TGE107" s="37"/>
      <c r="TGF107" s="37"/>
      <c r="TGG107" s="37"/>
      <c r="TGH107" s="37"/>
      <c r="TGI107" s="37"/>
      <c r="TGJ107" s="37"/>
      <c r="TGK107" s="37"/>
      <c r="TGL107" s="37"/>
      <c r="TGM107" s="37"/>
      <c r="TGN107" s="37"/>
      <c r="TGO107" s="37"/>
      <c r="TGP107" s="37"/>
      <c r="TGQ107" s="37"/>
      <c r="TGR107" s="37"/>
      <c r="TGS107" s="37"/>
      <c r="TGT107" s="37"/>
      <c r="TGU107" s="37"/>
      <c r="TGV107" s="37"/>
      <c r="TGW107" s="37"/>
      <c r="TGX107" s="37"/>
      <c r="TGY107" s="37"/>
      <c r="TGZ107" s="37"/>
      <c r="THA107" s="37"/>
      <c r="THB107" s="37"/>
      <c r="THC107" s="37"/>
      <c r="THD107" s="37"/>
      <c r="THE107" s="37"/>
      <c r="THF107" s="37"/>
      <c r="THG107" s="37"/>
      <c r="THH107" s="37"/>
      <c r="THI107" s="37"/>
      <c r="THJ107" s="37"/>
      <c r="THK107" s="37"/>
      <c r="THL107" s="37"/>
      <c r="THM107" s="37"/>
      <c r="THN107" s="37"/>
      <c r="THO107" s="37"/>
      <c r="THP107" s="37"/>
      <c r="THQ107" s="37"/>
      <c r="THR107" s="37"/>
      <c r="THS107" s="37"/>
      <c r="THT107" s="37"/>
      <c r="THU107" s="37"/>
      <c r="THV107" s="37"/>
      <c r="THW107" s="37"/>
      <c r="THX107" s="37"/>
      <c r="THY107" s="37"/>
      <c r="THZ107" s="37"/>
      <c r="TIA107" s="37"/>
      <c r="TIB107" s="37"/>
      <c r="TIC107" s="37"/>
      <c r="TID107" s="37"/>
      <c r="TIE107" s="37"/>
      <c r="TIF107" s="37"/>
      <c r="TIG107" s="37"/>
      <c r="TIH107" s="37"/>
      <c r="TII107" s="37"/>
      <c r="TIJ107" s="37"/>
      <c r="TIK107" s="37"/>
      <c r="TIL107" s="37"/>
      <c r="TIM107" s="37"/>
      <c r="TIN107" s="37"/>
      <c r="TIO107" s="37"/>
      <c r="TIP107" s="37"/>
      <c r="TIQ107" s="37"/>
      <c r="TIR107" s="37"/>
      <c r="TIS107" s="37"/>
      <c r="TIT107" s="37"/>
      <c r="TIU107" s="37"/>
      <c r="TIV107" s="37"/>
      <c r="TIW107" s="37"/>
      <c r="TIX107" s="37"/>
      <c r="TIY107" s="37"/>
      <c r="TIZ107" s="37"/>
      <c r="TJA107" s="37"/>
      <c r="TJB107" s="37"/>
      <c r="TJC107" s="37"/>
      <c r="TJD107" s="37"/>
      <c r="TJE107" s="37"/>
      <c r="TJF107" s="37"/>
      <c r="TJG107" s="37"/>
      <c r="TJH107" s="37"/>
      <c r="TJI107" s="37"/>
      <c r="TJJ107" s="37"/>
      <c r="TJK107" s="37"/>
      <c r="TJL107" s="37"/>
      <c r="TJM107" s="37"/>
      <c r="TJN107" s="37"/>
      <c r="TJO107" s="37"/>
      <c r="TJP107" s="37"/>
      <c r="TJQ107" s="37"/>
      <c r="TJR107" s="37"/>
      <c r="TJS107" s="37"/>
      <c r="TJT107" s="37"/>
      <c r="TJU107" s="37"/>
      <c r="TJV107" s="37"/>
      <c r="TJW107" s="37"/>
      <c r="TJX107" s="37"/>
      <c r="TJY107" s="37"/>
      <c r="TJZ107" s="37"/>
      <c r="TKA107" s="37"/>
      <c r="TKB107" s="37"/>
      <c r="TKC107" s="37"/>
      <c r="TKD107" s="37"/>
      <c r="TKE107" s="37"/>
      <c r="TKF107" s="37"/>
      <c r="TKG107" s="37"/>
      <c r="TKH107" s="37"/>
      <c r="TKI107" s="37"/>
      <c r="TKJ107" s="37"/>
      <c r="TKK107" s="37"/>
      <c r="TKL107" s="37"/>
      <c r="TKM107" s="37"/>
      <c r="TKN107" s="37"/>
      <c r="TKO107" s="37"/>
      <c r="TKP107" s="37"/>
      <c r="TKQ107" s="37"/>
      <c r="TKR107" s="37"/>
      <c r="TKS107" s="37"/>
      <c r="TKT107" s="37"/>
      <c r="TKU107" s="37"/>
      <c r="TKV107" s="37"/>
      <c r="TKW107" s="37"/>
      <c r="TKX107" s="37"/>
      <c r="TKY107" s="37"/>
      <c r="TKZ107" s="37"/>
      <c r="TLA107" s="37"/>
      <c r="TLB107" s="37"/>
      <c r="TLC107" s="37"/>
      <c r="TLD107" s="37"/>
      <c r="TLE107" s="37"/>
      <c r="TLF107" s="37"/>
      <c r="TLG107" s="37"/>
      <c r="TLH107" s="37"/>
      <c r="TLI107" s="37"/>
      <c r="TLJ107" s="37"/>
      <c r="TLK107" s="37"/>
      <c r="TLL107" s="37"/>
      <c r="TLM107" s="37"/>
      <c r="TLN107" s="37"/>
      <c r="TLO107" s="37"/>
      <c r="TLP107" s="37"/>
      <c r="TLQ107" s="37"/>
      <c r="TLR107" s="37"/>
      <c r="TLS107" s="37"/>
      <c r="TLT107" s="37"/>
      <c r="TLU107" s="37"/>
      <c r="TLV107" s="37"/>
      <c r="TLW107" s="37"/>
      <c r="TLX107" s="37"/>
      <c r="TLY107" s="37"/>
      <c r="TLZ107" s="37"/>
      <c r="TMA107" s="37"/>
      <c r="TMB107" s="37"/>
      <c r="TMC107" s="37"/>
      <c r="TMD107" s="37"/>
      <c r="TME107" s="37"/>
      <c r="TMF107" s="37"/>
      <c r="TMG107" s="37"/>
      <c r="TMH107" s="37"/>
      <c r="TMI107" s="37"/>
      <c r="TMJ107" s="37"/>
      <c r="TMK107" s="37"/>
      <c r="TML107" s="37"/>
      <c r="TMM107" s="37"/>
      <c r="TMN107" s="37"/>
      <c r="TMO107" s="37"/>
      <c r="TMP107" s="37"/>
      <c r="TMQ107" s="37"/>
      <c r="TMR107" s="37"/>
      <c r="TMS107" s="37"/>
      <c r="TMT107" s="37"/>
      <c r="TMU107" s="37"/>
      <c r="TMV107" s="37"/>
      <c r="TMW107" s="37"/>
      <c r="TMX107" s="37"/>
      <c r="TMY107" s="37"/>
      <c r="TMZ107" s="37"/>
      <c r="TNA107" s="37"/>
      <c r="TNB107" s="37"/>
      <c r="TNC107" s="37"/>
      <c r="TND107" s="37"/>
      <c r="TNE107" s="37"/>
      <c r="TNF107" s="37"/>
      <c r="TNG107" s="37"/>
      <c r="TNH107" s="37"/>
      <c r="TNI107" s="37"/>
      <c r="TNJ107" s="37"/>
      <c r="TNK107" s="37"/>
      <c r="TNL107" s="37"/>
      <c r="TNM107" s="37"/>
      <c r="TNN107" s="37"/>
      <c r="TNO107" s="37"/>
      <c r="TNP107" s="37"/>
      <c r="TNQ107" s="37"/>
      <c r="TNR107" s="37"/>
      <c r="TNS107" s="37"/>
      <c r="TNT107" s="37"/>
      <c r="TNU107" s="37"/>
      <c r="TNV107" s="37"/>
      <c r="TNW107" s="37"/>
      <c r="TNX107" s="37"/>
      <c r="TNY107" s="37"/>
      <c r="TNZ107" s="37"/>
      <c r="TOA107" s="37"/>
      <c r="TOB107" s="37"/>
      <c r="TOC107" s="37"/>
      <c r="TOD107" s="37"/>
      <c r="TOE107" s="37"/>
      <c r="TOF107" s="37"/>
      <c r="TOG107" s="37"/>
      <c r="TOH107" s="37"/>
      <c r="TOI107" s="37"/>
      <c r="TOJ107" s="37"/>
      <c r="TOK107" s="37"/>
      <c r="TOL107" s="37"/>
      <c r="TOM107" s="37"/>
      <c r="TON107" s="37"/>
      <c r="TOO107" s="37"/>
      <c r="TOP107" s="37"/>
      <c r="TOQ107" s="37"/>
      <c r="TOR107" s="37"/>
      <c r="TOS107" s="37"/>
      <c r="TOT107" s="37"/>
      <c r="TOU107" s="37"/>
      <c r="TOV107" s="37"/>
      <c r="TOW107" s="37"/>
      <c r="TOX107" s="37"/>
      <c r="TOY107" s="37"/>
      <c r="TOZ107" s="37"/>
      <c r="TPA107" s="37"/>
      <c r="TPB107" s="37"/>
      <c r="TPC107" s="37"/>
      <c r="TPD107" s="37"/>
      <c r="TPE107" s="37"/>
      <c r="TPF107" s="37"/>
      <c r="TPG107" s="37"/>
      <c r="TPH107" s="37"/>
      <c r="TPI107" s="37"/>
      <c r="TPJ107" s="37"/>
      <c r="TPK107" s="37"/>
      <c r="TPL107" s="37"/>
      <c r="TPM107" s="37"/>
      <c r="TPN107" s="37"/>
      <c r="TPO107" s="37"/>
      <c r="TPP107" s="37"/>
      <c r="TPQ107" s="37"/>
      <c r="TPR107" s="37"/>
      <c r="TPS107" s="37"/>
      <c r="TPT107" s="37"/>
      <c r="TPU107" s="37"/>
      <c r="TPV107" s="37"/>
      <c r="TPW107" s="37"/>
      <c r="TPX107" s="37"/>
      <c r="TPY107" s="37"/>
      <c r="TPZ107" s="37"/>
      <c r="TQA107" s="37"/>
      <c r="TQB107" s="37"/>
      <c r="TQC107" s="37"/>
      <c r="TQD107" s="37"/>
      <c r="TQE107" s="37"/>
      <c r="TQF107" s="37"/>
      <c r="TQG107" s="37"/>
      <c r="TQH107" s="37"/>
      <c r="TQI107" s="37"/>
      <c r="TQJ107" s="37"/>
      <c r="TQK107" s="37"/>
      <c r="TQL107" s="37"/>
      <c r="TQM107" s="37"/>
      <c r="TQN107" s="37"/>
      <c r="TQO107" s="37"/>
      <c r="TQP107" s="37"/>
      <c r="TQQ107" s="37"/>
      <c r="TQR107" s="37"/>
      <c r="TQS107" s="37"/>
      <c r="TQT107" s="37"/>
      <c r="TQU107" s="37"/>
      <c r="TQV107" s="37"/>
      <c r="TQW107" s="37"/>
      <c r="TQX107" s="37"/>
      <c r="TQY107" s="37"/>
      <c r="TQZ107" s="37"/>
      <c r="TRA107" s="37"/>
      <c r="TRB107" s="37"/>
      <c r="TRC107" s="37"/>
      <c r="TRD107" s="37"/>
      <c r="TRE107" s="37"/>
      <c r="TRF107" s="37"/>
      <c r="TRG107" s="37"/>
      <c r="TRH107" s="37"/>
      <c r="TRI107" s="37"/>
      <c r="TRJ107" s="37"/>
      <c r="TRK107" s="37"/>
      <c r="TRL107" s="37"/>
      <c r="TRM107" s="37"/>
      <c r="TRN107" s="37"/>
      <c r="TRO107" s="37"/>
      <c r="TRP107" s="37"/>
      <c r="TRQ107" s="37"/>
      <c r="TRR107" s="37"/>
      <c r="TRS107" s="37"/>
      <c r="TRT107" s="37"/>
      <c r="TRU107" s="37"/>
      <c r="TRV107" s="37"/>
      <c r="TRW107" s="37"/>
      <c r="TRX107" s="37"/>
      <c r="TRY107" s="37"/>
      <c r="TRZ107" s="37"/>
      <c r="TSA107" s="37"/>
      <c r="TSB107" s="37"/>
      <c r="TSC107" s="37"/>
      <c r="TSD107" s="37"/>
      <c r="TSE107" s="37"/>
      <c r="TSF107" s="37"/>
      <c r="TSG107" s="37"/>
      <c r="TSH107" s="37"/>
      <c r="TSI107" s="37"/>
      <c r="TSJ107" s="37"/>
      <c r="TSK107" s="37"/>
      <c r="TSL107" s="37"/>
      <c r="TSM107" s="37"/>
      <c r="TSN107" s="37"/>
      <c r="TSO107" s="37"/>
      <c r="TSP107" s="37"/>
      <c r="TSQ107" s="37"/>
      <c r="TSR107" s="37"/>
      <c r="TSS107" s="37"/>
      <c r="TST107" s="37"/>
      <c r="TSU107" s="37"/>
      <c r="TSV107" s="37"/>
      <c r="TSW107" s="37"/>
      <c r="TSX107" s="37"/>
      <c r="TSY107" s="37"/>
      <c r="TSZ107" s="37"/>
      <c r="TTA107" s="37"/>
      <c r="TTB107" s="37"/>
      <c r="TTC107" s="37"/>
      <c r="TTD107" s="37"/>
      <c r="TTE107" s="37"/>
      <c r="TTF107" s="37"/>
      <c r="TTG107" s="37"/>
      <c r="TTH107" s="37"/>
      <c r="TTI107" s="37"/>
      <c r="TTJ107" s="37"/>
      <c r="TTK107" s="37"/>
      <c r="TTL107" s="37"/>
      <c r="TTM107" s="37"/>
      <c r="TTN107" s="37"/>
      <c r="TTO107" s="37"/>
      <c r="TTP107" s="37"/>
      <c r="TTQ107" s="37"/>
      <c r="TTR107" s="37"/>
      <c r="TTS107" s="37"/>
      <c r="TTT107" s="37"/>
      <c r="TTU107" s="37"/>
      <c r="TTV107" s="37"/>
      <c r="TTW107" s="37"/>
      <c r="TTX107" s="37"/>
      <c r="TTY107" s="37"/>
      <c r="TTZ107" s="37"/>
      <c r="TUA107" s="37"/>
      <c r="TUB107" s="37"/>
      <c r="TUC107" s="37"/>
      <c r="TUD107" s="37"/>
      <c r="TUE107" s="37"/>
      <c r="TUF107" s="37"/>
      <c r="TUG107" s="37"/>
      <c r="TUH107" s="37"/>
      <c r="TUI107" s="37"/>
      <c r="TUJ107" s="37"/>
      <c r="TUK107" s="37"/>
      <c r="TUL107" s="37"/>
      <c r="TUM107" s="37"/>
      <c r="TUN107" s="37"/>
      <c r="TUO107" s="37"/>
      <c r="TUP107" s="37"/>
      <c r="TUQ107" s="37"/>
      <c r="TUR107" s="37"/>
      <c r="TUS107" s="37"/>
      <c r="TUT107" s="37"/>
      <c r="TUU107" s="37"/>
      <c r="TUV107" s="37"/>
      <c r="TUW107" s="37"/>
      <c r="TUX107" s="37"/>
      <c r="TUY107" s="37"/>
      <c r="TUZ107" s="37"/>
      <c r="TVA107" s="37"/>
      <c r="TVB107" s="37"/>
      <c r="TVC107" s="37"/>
      <c r="TVD107" s="37"/>
      <c r="TVE107" s="37"/>
      <c r="TVF107" s="37"/>
      <c r="TVG107" s="37"/>
      <c r="TVH107" s="37"/>
      <c r="TVI107" s="37"/>
      <c r="TVJ107" s="37"/>
      <c r="TVK107" s="37"/>
      <c r="TVL107" s="37"/>
      <c r="TVM107" s="37"/>
      <c r="TVN107" s="37"/>
      <c r="TVO107" s="37"/>
      <c r="TVP107" s="37"/>
      <c r="TVQ107" s="37"/>
      <c r="TVR107" s="37"/>
      <c r="TVS107" s="37"/>
      <c r="TVT107" s="37"/>
      <c r="TVU107" s="37"/>
      <c r="TVV107" s="37"/>
      <c r="TVW107" s="37"/>
      <c r="TVX107" s="37"/>
      <c r="TVY107" s="37"/>
      <c r="TVZ107" s="37"/>
      <c r="TWA107" s="37"/>
      <c r="TWB107" s="37"/>
      <c r="TWC107" s="37"/>
      <c r="TWD107" s="37"/>
      <c r="TWE107" s="37"/>
      <c r="TWF107" s="37"/>
      <c r="TWG107" s="37"/>
      <c r="TWH107" s="37"/>
      <c r="TWI107" s="37"/>
      <c r="TWJ107" s="37"/>
      <c r="TWK107" s="37"/>
      <c r="TWL107" s="37"/>
      <c r="TWM107" s="37"/>
      <c r="TWN107" s="37"/>
      <c r="TWO107" s="37"/>
      <c r="TWP107" s="37"/>
      <c r="TWQ107" s="37"/>
      <c r="TWR107" s="37"/>
      <c r="TWS107" s="37"/>
      <c r="TWT107" s="37"/>
      <c r="TWU107" s="37"/>
      <c r="TWV107" s="37"/>
      <c r="TWW107" s="37"/>
      <c r="TWX107" s="37"/>
      <c r="TWY107" s="37"/>
      <c r="TWZ107" s="37"/>
      <c r="TXA107" s="37"/>
      <c r="TXB107" s="37"/>
      <c r="TXC107" s="37"/>
      <c r="TXD107" s="37"/>
      <c r="TXE107" s="37"/>
      <c r="TXF107" s="37"/>
      <c r="TXG107" s="37"/>
      <c r="TXH107" s="37"/>
      <c r="TXI107" s="37"/>
      <c r="TXJ107" s="37"/>
      <c r="TXK107" s="37"/>
      <c r="TXL107" s="37"/>
      <c r="TXM107" s="37"/>
      <c r="TXN107" s="37"/>
      <c r="TXO107" s="37"/>
      <c r="TXP107" s="37"/>
      <c r="TXQ107" s="37"/>
      <c r="TXR107" s="37"/>
      <c r="TXS107" s="37"/>
      <c r="TXT107" s="37"/>
      <c r="TXU107" s="37"/>
      <c r="TXV107" s="37"/>
      <c r="TXW107" s="37"/>
      <c r="TXX107" s="37"/>
      <c r="TXY107" s="37"/>
      <c r="TXZ107" s="37"/>
      <c r="TYA107" s="37"/>
      <c r="TYB107" s="37"/>
      <c r="TYC107" s="37"/>
      <c r="TYD107" s="37"/>
      <c r="TYE107" s="37"/>
      <c r="TYF107" s="37"/>
      <c r="TYG107" s="37"/>
      <c r="TYH107" s="37"/>
      <c r="TYI107" s="37"/>
      <c r="TYJ107" s="37"/>
      <c r="TYK107" s="37"/>
      <c r="TYL107" s="37"/>
      <c r="TYM107" s="37"/>
      <c r="TYN107" s="37"/>
      <c r="TYO107" s="37"/>
      <c r="TYP107" s="37"/>
      <c r="TYQ107" s="37"/>
      <c r="TYR107" s="37"/>
      <c r="TYS107" s="37"/>
      <c r="TYT107" s="37"/>
      <c r="TYU107" s="37"/>
      <c r="TYV107" s="37"/>
      <c r="TYW107" s="37"/>
      <c r="TYX107" s="37"/>
      <c r="TYY107" s="37"/>
      <c r="TYZ107" s="37"/>
      <c r="TZA107" s="37"/>
      <c r="TZB107" s="37"/>
      <c r="TZC107" s="37"/>
      <c r="TZD107" s="37"/>
      <c r="TZE107" s="37"/>
      <c r="TZF107" s="37"/>
      <c r="TZG107" s="37"/>
      <c r="TZH107" s="37"/>
      <c r="TZI107" s="37"/>
      <c r="TZJ107" s="37"/>
      <c r="TZK107" s="37"/>
      <c r="TZL107" s="37"/>
      <c r="TZM107" s="37"/>
      <c r="TZN107" s="37"/>
      <c r="TZO107" s="37"/>
      <c r="TZP107" s="37"/>
      <c r="TZQ107" s="37"/>
      <c r="TZR107" s="37"/>
      <c r="TZS107" s="37"/>
      <c r="TZT107" s="37"/>
      <c r="TZU107" s="37"/>
      <c r="TZV107" s="37"/>
      <c r="TZW107" s="37"/>
      <c r="TZX107" s="37"/>
      <c r="TZY107" s="37"/>
      <c r="TZZ107" s="37"/>
      <c r="UAA107" s="37"/>
      <c r="UAB107" s="37"/>
      <c r="UAC107" s="37"/>
      <c r="UAD107" s="37"/>
      <c r="UAE107" s="37"/>
      <c r="UAF107" s="37"/>
      <c r="UAG107" s="37"/>
      <c r="UAH107" s="37"/>
      <c r="UAI107" s="37"/>
      <c r="UAJ107" s="37"/>
      <c r="UAK107" s="37"/>
      <c r="UAL107" s="37"/>
      <c r="UAM107" s="37"/>
      <c r="UAN107" s="37"/>
      <c r="UAO107" s="37"/>
      <c r="UAP107" s="37"/>
      <c r="UAQ107" s="37"/>
      <c r="UAR107" s="37"/>
      <c r="UAS107" s="37"/>
      <c r="UAT107" s="37"/>
      <c r="UAU107" s="37"/>
      <c r="UAV107" s="37"/>
      <c r="UAW107" s="37"/>
      <c r="UAX107" s="37"/>
      <c r="UAY107" s="37"/>
      <c r="UAZ107" s="37"/>
      <c r="UBA107" s="37"/>
      <c r="UBB107" s="37"/>
      <c r="UBC107" s="37"/>
      <c r="UBD107" s="37"/>
      <c r="UBE107" s="37"/>
      <c r="UBF107" s="37"/>
      <c r="UBG107" s="37"/>
      <c r="UBH107" s="37"/>
      <c r="UBI107" s="37"/>
      <c r="UBJ107" s="37"/>
      <c r="UBK107" s="37"/>
      <c r="UBL107" s="37"/>
      <c r="UBM107" s="37"/>
      <c r="UBN107" s="37"/>
      <c r="UBO107" s="37"/>
      <c r="UBP107" s="37"/>
      <c r="UBQ107" s="37"/>
      <c r="UBR107" s="37"/>
      <c r="UBS107" s="37"/>
      <c r="UBT107" s="37"/>
      <c r="UBU107" s="37"/>
      <c r="UBV107" s="37"/>
      <c r="UBW107" s="37"/>
      <c r="UBX107" s="37"/>
      <c r="UBY107" s="37"/>
      <c r="UBZ107" s="37"/>
      <c r="UCA107" s="37"/>
      <c r="UCB107" s="37"/>
      <c r="UCC107" s="37"/>
      <c r="UCD107" s="37"/>
      <c r="UCE107" s="37"/>
      <c r="UCF107" s="37"/>
      <c r="UCG107" s="37"/>
      <c r="UCH107" s="37"/>
      <c r="UCI107" s="37"/>
      <c r="UCJ107" s="37"/>
      <c r="UCK107" s="37"/>
      <c r="UCL107" s="37"/>
      <c r="UCM107" s="37"/>
      <c r="UCN107" s="37"/>
      <c r="UCO107" s="37"/>
      <c r="UCP107" s="37"/>
      <c r="UCQ107" s="37"/>
      <c r="UCR107" s="37"/>
      <c r="UCS107" s="37"/>
      <c r="UCT107" s="37"/>
      <c r="UCU107" s="37"/>
      <c r="UCV107" s="37"/>
      <c r="UCW107" s="37"/>
      <c r="UCX107" s="37"/>
      <c r="UCY107" s="37"/>
      <c r="UCZ107" s="37"/>
      <c r="UDA107" s="37"/>
      <c r="UDB107" s="37"/>
      <c r="UDC107" s="37"/>
      <c r="UDD107" s="37"/>
      <c r="UDE107" s="37"/>
      <c r="UDF107" s="37"/>
      <c r="UDG107" s="37"/>
      <c r="UDH107" s="37"/>
      <c r="UDI107" s="37"/>
      <c r="UDJ107" s="37"/>
      <c r="UDK107" s="37"/>
      <c r="UDL107" s="37"/>
      <c r="UDM107" s="37"/>
      <c r="UDN107" s="37"/>
      <c r="UDO107" s="37"/>
      <c r="UDP107" s="37"/>
      <c r="UDQ107" s="37"/>
      <c r="UDR107" s="37"/>
      <c r="UDS107" s="37"/>
      <c r="UDT107" s="37"/>
      <c r="UDU107" s="37"/>
      <c r="UDV107" s="37"/>
      <c r="UDW107" s="37"/>
      <c r="UDX107" s="37"/>
      <c r="UDY107" s="37"/>
      <c r="UDZ107" s="37"/>
      <c r="UEA107" s="37"/>
      <c r="UEB107" s="37"/>
      <c r="UEC107" s="37"/>
      <c r="UED107" s="37"/>
      <c r="UEE107" s="37"/>
      <c r="UEF107" s="37"/>
      <c r="UEG107" s="37"/>
      <c r="UEH107" s="37"/>
      <c r="UEI107" s="37"/>
      <c r="UEJ107" s="37"/>
      <c r="UEK107" s="37"/>
      <c r="UEL107" s="37"/>
      <c r="UEM107" s="37"/>
      <c r="UEN107" s="37"/>
      <c r="UEO107" s="37"/>
      <c r="UEP107" s="37"/>
      <c r="UEQ107" s="37"/>
      <c r="UER107" s="37"/>
      <c r="UES107" s="37"/>
      <c r="UET107" s="37"/>
      <c r="UEU107" s="37"/>
      <c r="UEV107" s="37"/>
      <c r="UEW107" s="37"/>
      <c r="UEX107" s="37"/>
      <c r="UEY107" s="37"/>
      <c r="UEZ107" s="37"/>
      <c r="UFA107" s="37"/>
      <c r="UFB107" s="37"/>
      <c r="UFC107" s="37"/>
      <c r="UFD107" s="37"/>
      <c r="UFE107" s="37"/>
      <c r="UFF107" s="37"/>
      <c r="UFG107" s="37"/>
      <c r="UFH107" s="37"/>
      <c r="UFI107" s="37"/>
      <c r="UFJ107" s="37"/>
      <c r="UFK107" s="37"/>
      <c r="UFL107" s="37"/>
      <c r="UFM107" s="37"/>
      <c r="UFN107" s="37"/>
      <c r="UFO107" s="37"/>
      <c r="UFP107" s="37"/>
      <c r="UFQ107" s="37"/>
      <c r="UFR107" s="37"/>
      <c r="UFS107" s="37"/>
      <c r="UFT107" s="37"/>
      <c r="UFU107" s="37"/>
      <c r="UFV107" s="37"/>
      <c r="UFW107" s="37"/>
      <c r="UFX107" s="37"/>
      <c r="UFY107" s="37"/>
      <c r="UFZ107" s="37"/>
      <c r="UGA107" s="37"/>
      <c r="UGB107" s="37"/>
      <c r="UGC107" s="37"/>
      <c r="UGD107" s="37"/>
      <c r="UGE107" s="37"/>
      <c r="UGF107" s="37"/>
      <c r="UGG107" s="37"/>
      <c r="UGH107" s="37"/>
      <c r="UGI107" s="37"/>
      <c r="UGJ107" s="37"/>
      <c r="UGK107" s="37"/>
      <c r="UGL107" s="37"/>
      <c r="UGM107" s="37"/>
      <c r="UGN107" s="37"/>
      <c r="UGO107" s="37"/>
      <c r="UGP107" s="37"/>
      <c r="UGQ107" s="37"/>
      <c r="UGR107" s="37"/>
      <c r="UGS107" s="37"/>
      <c r="UGT107" s="37"/>
      <c r="UGU107" s="37"/>
      <c r="UGV107" s="37"/>
      <c r="UGW107" s="37"/>
      <c r="UGX107" s="37"/>
      <c r="UGY107" s="37"/>
      <c r="UGZ107" s="37"/>
      <c r="UHA107" s="37"/>
      <c r="UHB107" s="37"/>
      <c r="UHC107" s="37"/>
      <c r="UHD107" s="37"/>
      <c r="UHE107" s="37"/>
      <c r="UHF107" s="37"/>
      <c r="UHG107" s="37"/>
      <c r="UHH107" s="37"/>
      <c r="UHI107" s="37"/>
      <c r="UHJ107" s="37"/>
      <c r="UHK107" s="37"/>
      <c r="UHL107" s="37"/>
      <c r="UHM107" s="37"/>
      <c r="UHN107" s="37"/>
      <c r="UHO107" s="37"/>
      <c r="UHP107" s="37"/>
      <c r="UHQ107" s="37"/>
      <c r="UHR107" s="37"/>
      <c r="UHS107" s="37"/>
      <c r="UHT107" s="37"/>
      <c r="UHU107" s="37"/>
      <c r="UHV107" s="37"/>
      <c r="UHW107" s="37"/>
      <c r="UHX107" s="37"/>
      <c r="UHY107" s="37"/>
      <c r="UHZ107" s="37"/>
      <c r="UIA107" s="37"/>
      <c r="UIB107" s="37"/>
      <c r="UIC107" s="37"/>
      <c r="UID107" s="37"/>
      <c r="UIE107" s="37"/>
      <c r="UIF107" s="37"/>
      <c r="UIG107" s="37"/>
      <c r="UIH107" s="37"/>
      <c r="UII107" s="37"/>
      <c r="UIJ107" s="37"/>
      <c r="UIK107" s="37"/>
      <c r="UIL107" s="37"/>
      <c r="UIM107" s="37"/>
      <c r="UIN107" s="37"/>
      <c r="UIO107" s="37"/>
      <c r="UIP107" s="37"/>
      <c r="UIQ107" s="37"/>
      <c r="UIR107" s="37"/>
      <c r="UIS107" s="37"/>
      <c r="UIT107" s="37"/>
      <c r="UIU107" s="37"/>
      <c r="UIV107" s="37"/>
      <c r="UIW107" s="37"/>
      <c r="UIX107" s="37"/>
      <c r="UIY107" s="37"/>
      <c r="UIZ107" s="37"/>
      <c r="UJA107" s="37"/>
      <c r="UJB107" s="37"/>
      <c r="UJC107" s="37"/>
      <c r="UJD107" s="37"/>
      <c r="UJE107" s="37"/>
      <c r="UJF107" s="37"/>
      <c r="UJG107" s="37"/>
      <c r="UJH107" s="37"/>
      <c r="UJI107" s="37"/>
      <c r="UJJ107" s="37"/>
      <c r="UJK107" s="37"/>
      <c r="UJL107" s="37"/>
      <c r="UJM107" s="37"/>
      <c r="UJN107" s="37"/>
      <c r="UJO107" s="37"/>
      <c r="UJP107" s="37"/>
      <c r="UJQ107" s="37"/>
      <c r="UJR107" s="37"/>
      <c r="UJS107" s="37"/>
      <c r="UJT107" s="37"/>
      <c r="UJU107" s="37"/>
      <c r="UJV107" s="37"/>
      <c r="UJW107" s="37"/>
      <c r="UJX107" s="37"/>
      <c r="UJY107" s="37"/>
      <c r="UJZ107" s="37"/>
      <c r="UKA107" s="37"/>
      <c r="UKB107" s="37"/>
      <c r="UKC107" s="37"/>
      <c r="UKD107" s="37"/>
      <c r="UKE107" s="37"/>
      <c r="UKF107" s="37"/>
      <c r="UKG107" s="37"/>
      <c r="UKH107" s="37"/>
      <c r="UKI107" s="37"/>
      <c r="UKJ107" s="37"/>
      <c r="UKK107" s="37"/>
      <c r="UKL107" s="37"/>
      <c r="UKM107" s="37"/>
      <c r="UKN107" s="37"/>
      <c r="UKO107" s="37"/>
      <c r="UKP107" s="37"/>
      <c r="UKQ107" s="37"/>
      <c r="UKR107" s="37"/>
      <c r="UKS107" s="37"/>
      <c r="UKT107" s="37"/>
      <c r="UKU107" s="37"/>
      <c r="UKV107" s="37"/>
      <c r="UKW107" s="37"/>
      <c r="UKX107" s="37"/>
      <c r="UKY107" s="37"/>
      <c r="UKZ107" s="37"/>
      <c r="ULA107" s="37"/>
      <c r="ULB107" s="37"/>
      <c r="ULC107" s="37"/>
      <c r="ULD107" s="37"/>
      <c r="ULE107" s="37"/>
      <c r="ULF107" s="37"/>
      <c r="ULG107" s="37"/>
      <c r="ULH107" s="37"/>
      <c r="ULI107" s="37"/>
      <c r="ULJ107" s="37"/>
      <c r="ULK107" s="37"/>
      <c r="ULL107" s="37"/>
      <c r="ULM107" s="37"/>
      <c r="ULN107" s="37"/>
      <c r="ULO107" s="37"/>
      <c r="ULP107" s="37"/>
      <c r="ULQ107" s="37"/>
      <c r="ULR107" s="37"/>
      <c r="ULS107" s="37"/>
      <c r="ULT107" s="37"/>
      <c r="ULU107" s="37"/>
      <c r="ULV107" s="37"/>
      <c r="ULW107" s="37"/>
      <c r="ULX107" s="37"/>
      <c r="ULY107" s="37"/>
      <c r="ULZ107" s="37"/>
      <c r="UMA107" s="37"/>
      <c r="UMB107" s="37"/>
      <c r="UMC107" s="37"/>
      <c r="UMD107" s="37"/>
      <c r="UME107" s="37"/>
      <c r="UMF107" s="37"/>
      <c r="UMG107" s="37"/>
      <c r="UMH107" s="37"/>
      <c r="UMI107" s="37"/>
      <c r="UMJ107" s="37"/>
      <c r="UMK107" s="37"/>
      <c r="UML107" s="37"/>
      <c r="UMM107" s="37"/>
      <c r="UMN107" s="37"/>
      <c r="UMO107" s="37"/>
      <c r="UMP107" s="37"/>
      <c r="UMQ107" s="37"/>
      <c r="UMR107" s="37"/>
      <c r="UMS107" s="37"/>
      <c r="UMT107" s="37"/>
      <c r="UMU107" s="37"/>
      <c r="UMV107" s="37"/>
      <c r="UMW107" s="37"/>
      <c r="UMX107" s="37"/>
      <c r="UMY107" s="37"/>
      <c r="UMZ107" s="37"/>
      <c r="UNA107" s="37"/>
      <c r="UNB107" s="37"/>
      <c r="UNC107" s="37"/>
      <c r="UND107" s="37"/>
      <c r="UNE107" s="37"/>
      <c r="UNF107" s="37"/>
      <c r="UNG107" s="37"/>
      <c r="UNH107" s="37"/>
      <c r="UNI107" s="37"/>
      <c r="UNJ107" s="37"/>
      <c r="UNK107" s="37"/>
      <c r="UNL107" s="37"/>
      <c r="UNM107" s="37"/>
      <c r="UNN107" s="37"/>
      <c r="UNO107" s="37"/>
      <c r="UNP107" s="37"/>
      <c r="UNQ107" s="37"/>
      <c r="UNR107" s="37"/>
      <c r="UNS107" s="37"/>
      <c r="UNT107" s="37"/>
      <c r="UNU107" s="37"/>
      <c r="UNV107" s="37"/>
      <c r="UNW107" s="37"/>
      <c r="UNX107" s="37"/>
      <c r="UNY107" s="37"/>
      <c r="UNZ107" s="37"/>
      <c r="UOA107" s="37"/>
      <c r="UOB107" s="37"/>
      <c r="UOC107" s="37"/>
      <c r="UOD107" s="37"/>
      <c r="UOE107" s="37"/>
      <c r="UOF107" s="37"/>
      <c r="UOG107" s="37"/>
      <c r="UOH107" s="37"/>
      <c r="UOI107" s="37"/>
      <c r="UOJ107" s="37"/>
      <c r="UOK107" s="37"/>
      <c r="UOL107" s="37"/>
      <c r="UOM107" s="37"/>
      <c r="UON107" s="37"/>
      <c r="UOO107" s="37"/>
      <c r="UOP107" s="37"/>
      <c r="UOQ107" s="37"/>
      <c r="UOR107" s="37"/>
      <c r="UOS107" s="37"/>
      <c r="UOT107" s="37"/>
      <c r="UOU107" s="37"/>
      <c r="UOV107" s="37"/>
      <c r="UOW107" s="37"/>
      <c r="UOX107" s="37"/>
      <c r="UOY107" s="37"/>
      <c r="UOZ107" s="37"/>
      <c r="UPA107" s="37"/>
      <c r="UPB107" s="37"/>
      <c r="UPC107" s="37"/>
      <c r="UPD107" s="37"/>
      <c r="UPE107" s="37"/>
      <c r="UPF107" s="37"/>
      <c r="UPG107" s="37"/>
      <c r="UPH107" s="37"/>
      <c r="UPI107" s="37"/>
      <c r="UPJ107" s="37"/>
      <c r="UPK107" s="37"/>
      <c r="UPL107" s="37"/>
      <c r="UPM107" s="37"/>
      <c r="UPN107" s="37"/>
      <c r="UPO107" s="37"/>
      <c r="UPP107" s="37"/>
      <c r="UPQ107" s="37"/>
      <c r="UPR107" s="37"/>
      <c r="UPS107" s="37"/>
      <c r="UPT107" s="37"/>
      <c r="UPU107" s="37"/>
      <c r="UPV107" s="37"/>
      <c r="UPW107" s="37"/>
      <c r="UPX107" s="37"/>
      <c r="UPY107" s="37"/>
      <c r="UPZ107" s="37"/>
      <c r="UQA107" s="37"/>
      <c r="UQB107" s="37"/>
      <c r="UQC107" s="37"/>
      <c r="UQD107" s="37"/>
      <c r="UQE107" s="37"/>
      <c r="UQF107" s="37"/>
      <c r="UQG107" s="37"/>
      <c r="UQH107" s="37"/>
      <c r="UQI107" s="37"/>
      <c r="UQJ107" s="37"/>
      <c r="UQK107" s="37"/>
      <c r="UQL107" s="37"/>
      <c r="UQM107" s="37"/>
      <c r="UQN107" s="37"/>
      <c r="UQO107" s="37"/>
      <c r="UQP107" s="37"/>
      <c r="UQQ107" s="37"/>
      <c r="UQR107" s="37"/>
      <c r="UQS107" s="37"/>
      <c r="UQT107" s="37"/>
      <c r="UQU107" s="37"/>
      <c r="UQV107" s="37"/>
      <c r="UQW107" s="37"/>
      <c r="UQX107" s="37"/>
      <c r="UQY107" s="37"/>
      <c r="UQZ107" s="37"/>
      <c r="URA107" s="37"/>
      <c r="URB107" s="37"/>
      <c r="URC107" s="37"/>
      <c r="URD107" s="37"/>
      <c r="URE107" s="37"/>
      <c r="URF107" s="37"/>
      <c r="URG107" s="37"/>
      <c r="URH107" s="37"/>
      <c r="URI107" s="37"/>
      <c r="URJ107" s="37"/>
      <c r="URK107" s="37"/>
      <c r="URL107" s="37"/>
      <c r="URM107" s="37"/>
      <c r="URN107" s="37"/>
      <c r="URO107" s="37"/>
      <c r="URP107" s="37"/>
      <c r="URQ107" s="37"/>
      <c r="URR107" s="37"/>
      <c r="URS107" s="37"/>
      <c r="URT107" s="37"/>
      <c r="URU107" s="37"/>
      <c r="URV107" s="37"/>
      <c r="URW107" s="37"/>
      <c r="URX107" s="37"/>
      <c r="URY107" s="37"/>
      <c r="URZ107" s="37"/>
      <c r="USA107" s="37"/>
      <c r="USB107" s="37"/>
      <c r="USC107" s="37"/>
      <c r="USD107" s="37"/>
      <c r="USE107" s="37"/>
      <c r="USF107" s="37"/>
      <c r="USG107" s="37"/>
      <c r="USH107" s="37"/>
      <c r="USI107" s="37"/>
      <c r="USJ107" s="37"/>
      <c r="USK107" s="37"/>
      <c r="USL107" s="37"/>
      <c r="USM107" s="37"/>
      <c r="USN107" s="37"/>
      <c r="USO107" s="37"/>
      <c r="USP107" s="37"/>
      <c r="USQ107" s="37"/>
      <c r="USR107" s="37"/>
      <c r="USS107" s="37"/>
      <c r="UST107" s="37"/>
      <c r="USU107" s="37"/>
      <c r="USV107" s="37"/>
      <c r="USW107" s="37"/>
      <c r="USX107" s="37"/>
      <c r="USY107" s="37"/>
      <c r="USZ107" s="37"/>
      <c r="UTA107" s="37"/>
      <c r="UTB107" s="37"/>
      <c r="UTC107" s="37"/>
      <c r="UTD107" s="37"/>
      <c r="UTE107" s="37"/>
      <c r="UTF107" s="37"/>
      <c r="UTG107" s="37"/>
      <c r="UTH107" s="37"/>
      <c r="UTI107" s="37"/>
      <c r="UTJ107" s="37"/>
      <c r="UTK107" s="37"/>
      <c r="UTL107" s="37"/>
      <c r="UTM107" s="37"/>
      <c r="UTN107" s="37"/>
      <c r="UTO107" s="37"/>
      <c r="UTP107" s="37"/>
      <c r="UTQ107" s="37"/>
      <c r="UTR107" s="37"/>
      <c r="UTS107" s="37"/>
      <c r="UTT107" s="37"/>
      <c r="UTU107" s="37"/>
      <c r="UTV107" s="37"/>
      <c r="UTW107" s="37"/>
      <c r="UTX107" s="37"/>
      <c r="UTY107" s="37"/>
      <c r="UTZ107" s="37"/>
      <c r="UUA107" s="37"/>
      <c r="UUB107" s="37"/>
      <c r="UUC107" s="37"/>
      <c r="UUD107" s="37"/>
      <c r="UUE107" s="37"/>
      <c r="UUF107" s="37"/>
      <c r="UUG107" s="37"/>
      <c r="UUH107" s="37"/>
      <c r="UUI107" s="37"/>
      <c r="UUJ107" s="37"/>
      <c r="UUK107" s="37"/>
      <c r="UUL107" s="37"/>
      <c r="UUM107" s="37"/>
      <c r="UUN107" s="37"/>
      <c r="UUO107" s="37"/>
      <c r="UUP107" s="37"/>
      <c r="UUQ107" s="37"/>
      <c r="UUR107" s="37"/>
      <c r="UUS107" s="37"/>
      <c r="UUT107" s="37"/>
      <c r="UUU107" s="37"/>
      <c r="UUV107" s="37"/>
      <c r="UUW107" s="37"/>
      <c r="UUX107" s="37"/>
      <c r="UUY107" s="37"/>
      <c r="UUZ107" s="37"/>
      <c r="UVA107" s="37"/>
      <c r="UVB107" s="37"/>
      <c r="UVC107" s="37"/>
      <c r="UVD107" s="37"/>
      <c r="UVE107" s="37"/>
      <c r="UVF107" s="37"/>
      <c r="UVG107" s="37"/>
      <c r="UVH107" s="37"/>
      <c r="UVI107" s="37"/>
      <c r="UVJ107" s="37"/>
      <c r="UVK107" s="37"/>
      <c r="UVL107" s="37"/>
      <c r="UVM107" s="37"/>
      <c r="UVN107" s="37"/>
      <c r="UVO107" s="37"/>
      <c r="UVP107" s="37"/>
      <c r="UVQ107" s="37"/>
      <c r="UVR107" s="37"/>
      <c r="UVS107" s="37"/>
      <c r="UVT107" s="37"/>
      <c r="UVU107" s="37"/>
      <c r="UVV107" s="37"/>
      <c r="UVW107" s="37"/>
      <c r="UVX107" s="37"/>
      <c r="UVY107" s="37"/>
      <c r="UVZ107" s="37"/>
      <c r="UWA107" s="37"/>
      <c r="UWB107" s="37"/>
      <c r="UWC107" s="37"/>
      <c r="UWD107" s="37"/>
      <c r="UWE107" s="37"/>
      <c r="UWF107" s="37"/>
      <c r="UWG107" s="37"/>
      <c r="UWH107" s="37"/>
      <c r="UWI107" s="37"/>
      <c r="UWJ107" s="37"/>
      <c r="UWK107" s="37"/>
      <c r="UWL107" s="37"/>
      <c r="UWM107" s="37"/>
      <c r="UWN107" s="37"/>
      <c r="UWO107" s="37"/>
      <c r="UWP107" s="37"/>
      <c r="UWQ107" s="37"/>
      <c r="UWR107" s="37"/>
      <c r="UWS107" s="37"/>
      <c r="UWT107" s="37"/>
      <c r="UWU107" s="37"/>
      <c r="UWV107" s="37"/>
      <c r="UWW107" s="37"/>
      <c r="UWX107" s="37"/>
      <c r="UWY107" s="37"/>
      <c r="UWZ107" s="37"/>
      <c r="UXA107" s="37"/>
      <c r="UXB107" s="37"/>
      <c r="UXC107" s="37"/>
      <c r="UXD107" s="37"/>
      <c r="UXE107" s="37"/>
      <c r="UXF107" s="37"/>
      <c r="UXG107" s="37"/>
      <c r="UXH107" s="37"/>
      <c r="UXI107" s="37"/>
      <c r="UXJ107" s="37"/>
      <c r="UXK107" s="37"/>
      <c r="UXL107" s="37"/>
      <c r="UXM107" s="37"/>
      <c r="UXN107" s="37"/>
      <c r="UXO107" s="37"/>
      <c r="UXP107" s="37"/>
      <c r="UXQ107" s="37"/>
      <c r="UXR107" s="37"/>
      <c r="UXS107" s="37"/>
      <c r="UXT107" s="37"/>
      <c r="UXU107" s="37"/>
      <c r="UXV107" s="37"/>
      <c r="UXW107" s="37"/>
      <c r="UXX107" s="37"/>
      <c r="UXY107" s="37"/>
      <c r="UXZ107" s="37"/>
      <c r="UYA107" s="37"/>
      <c r="UYB107" s="37"/>
      <c r="UYC107" s="37"/>
      <c r="UYD107" s="37"/>
      <c r="UYE107" s="37"/>
      <c r="UYF107" s="37"/>
      <c r="UYG107" s="37"/>
      <c r="UYH107" s="37"/>
      <c r="UYI107" s="37"/>
      <c r="UYJ107" s="37"/>
      <c r="UYK107" s="37"/>
      <c r="UYL107" s="37"/>
      <c r="UYM107" s="37"/>
      <c r="UYN107" s="37"/>
      <c r="UYO107" s="37"/>
      <c r="UYP107" s="37"/>
      <c r="UYQ107" s="37"/>
      <c r="UYR107" s="37"/>
      <c r="UYS107" s="37"/>
      <c r="UYT107" s="37"/>
      <c r="UYU107" s="37"/>
      <c r="UYV107" s="37"/>
      <c r="UYW107" s="37"/>
      <c r="UYX107" s="37"/>
      <c r="UYY107" s="37"/>
      <c r="UYZ107" s="37"/>
      <c r="UZA107" s="37"/>
      <c r="UZB107" s="37"/>
      <c r="UZC107" s="37"/>
      <c r="UZD107" s="37"/>
      <c r="UZE107" s="37"/>
      <c r="UZF107" s="37"/>
      <c r="UZG107" s="37"/>
      <c r="UZH107" s="37"/>
      <c r="UZI107" s="37"/>
      <c r="UZJ107" s="37"/>
      <c r="UZK107" s="37"/>
      <c r="UZL107" s="37"/>
      <c r="UZM107" s="37"/>
      <c r="UZN107" s="37"/>
      <c r="UZO107" s="37"/>
      <c r="UZP107" s="37"/>
      <c r="UZQ107" s="37"/>
      <c r="UZR107" s="37"/>
      <c r="UZS107" s="37"/>
      <c r="UZT107" s="37"/>
      <c r="UZU107" s="37"/>
      <c r="UZV107" s="37"/>
      <c r="UZW107" s="37"/>
      <c r="UZX107" s="37"/>
      <c r="UZY107" s="37"/>
      <c r="UZZ107" s="37"/>
      <c r="VAA107" s="37"/>
      <c r="VAB107" s="37"/>
      <c r="VAC107" s="37"/>
      <c r="VAD107" s="37"/>
      <c r="VAE107" s="37"/>
      <c r="VAF107" s="37"/>
      <c r="VAG107" s="37"/>
      <c r="VAH107" s="37"/>
      <c r="VAI107" s="37"/>
      <c r="VAJ107" s="37"/>
      <c r="VAK107" s="37"/>
      <c r="VAL107" s="37"/>
      <c r="VAM107" s="37"/>
      <c r="VAN107" s="37"/>
      <c r="VAO107" s="37"/>
      <c r="VAP107" s="37"/>
      <c r="VAQ107" s="37"/>
      <c r="VAR107" s="37"/>
      <c r="VAS107" s="37"/>
      <c r="VAT107" s="37"/>
      <c r="VAU107" s="37"/>
      <c r="VAV107" s="37"/>
      <c r="VAW107" s="37"/>
      <c r="VAX107" s="37"/>
      <c r="VAY107" s="37"/>
      <c r="VAZ107" s="37"/>
      <c r="VBA107" s="37"/>
      <c r="VBB107" s="37"/>
      <c r="VBC107" s="37"/>
      <c r="VBD107" s="37"/>
      <c r="VBE107" s="37"/>
      <c r="VBF107" s="37"/>
      <c r="VBG107" s="37"/>
      <c r="VBH107" s="37"/>
      <c r="VBI107" s="37"/>
      <c r="VBJ107" s="37"/>
      <c r="VBK107" s="37"/>
      <c r="VBL107" s="37"/>
      <c r="VBM107" s="37"/>
      <c r="VBN107" s="37"/>
      <c r="VBO107" s="37"/>
      <c r="VBP107" s="37"/>
      <c r="VBQ107" s="37"/>
      <c r="VBR107" s="37"/>
      <c r="VBS107" s="37"/>
      <c r="VBT107" s="37"/>
      <c r="VBU107" s="37"/>
      <c r="VBV107" s="37"/>
      <c r="VBW107" s="37"/>
      <c r="VBX107" s="37"/>
      <c r="VBY107" s="37"/>
      <c r="VBZ107" s="37"/>
      <c r="VCA107" s="37"/>
      <c r="VCB107" s="37"/>
      <c r="VCC107" s="37"/>
      <c r="VCD107" s="37"/>
      <c r="VCE107" s="37"/>
      <c r="VCF107" s="37"/>
      <c r="VCG107" s="37"/>
      <c r="VCH107" s="37"/>
      <c r="VCI107" s="37"/>
      <c r="VCJ107" s="37"/>
      <c r="VCK107" s="37"/>
      <c r="VCL107" s="37"/>
      <c r="VCM107" s="37"/>
      <c r="VCN107" s="37"/>
      <c r="VCO107" s="37"/>
      <c r="VCP107" s="37"/>
      <c r="VCQ107" s="37"/>
      <c r="VCR107" s="37"/>
      <c r="VCS107" s="37"/>
      <c r="VCT107" s="37"/>
      <c r="VCU107" s="37"/>
      <c r="VCV107" s="37"/>
      <c r="VCW107" s="37"/>
      <c r="VCX107" s="37"/>
      <c r="VCY107" s="37"/>
      <c r="VCZ107" s="37"/>
      <c r="VDA107" s="37"/>
      <c r="VDB107" s="37"/>
      <c r="VDC107" s="37"/>
      <c r="VDD107" s="37"/>
      <c r="VDE107" s="37"/>
      <c r="VDF107" s="37"/>
      <c r="VDG107" s="37"/>
      <c r="VDH107" s="37"/>
      <c r="VDI107" s="37"/>
      <c r="VDJ107" s="37"/>
      <c r="VDK107" s="37"/>
      <c r="VDL107" s="37"/>
      <c r="VDM107" s="37"/>
      <c r="VDN107" s="37"/>
      <c r="VDO107" s="37"/>
      <c r="VDP107" s="37"/>
      <c r="VDQ107" s="37"/>
      <c r="VDR107" s="37"/>
      <c r="VDS107" s="37"/>
      <c r="VDT107" s="37"/>
      <c r="VDU107" s="37"/>
      <c r="VDV107" s="37"/>
      <c r="VDW107" s="37"/>
      <c r="VDX107" s="37"/>
      <c r="VDY107" s="37"/>
      <c r="VDZ107" s="37"/>
      <c r="VEA107" s="37"/>
      <c r="VEB107" s="37"/>
      <c r="VEC107" s="37"/>
      <c r="VED107" s="37"/>
      <c r="VEE107" s="37"/>
      <c r="VEF107" s="37"/>
      <c r="VEG107" s="37"/>
      <c r="VEH107" s="37"/>
      <c r="VEI107" s="37"/>
      <c r="VEJ107" s="37"/>
      <c r="VEK107" s="37"/>
      <c r="VEL107" s="37"/>
      <c r="VEM107" s="37"/>
      <c r="VEN107" s="37"/>
      <c r="VEO107" s="37"/>
      <c r="VEP107" s="37"/>
      <c r="VEQ107" s="37"/>
      <c r="VER107" s="37"/>
      <c r="VES107" s="37"/>
      <c r="VET107" s="37"/>
      <c r="VEU107" s="37"/>
      <c r="VEV107" s="37"/>
      <c r="VEW107" s="37"/>
      <c r="VEX107" s="37"/>
      <c r="VEY107" s="37"/>
      <c r="VEZ107" s="37"/>
      <c r="VFA107" s="37"/>
      <c r="VFB107" s="37"/>
      <c r="VFC107" s="37"/>
      <c r="VFD107" s="37"/>
      <c r="VFE107" s="37"/>
      <c r="VFF107" s="37"/>
      <c r="VFG107" s="37"/>
      <c r="VFH107" s="37"/>
      <c r="VFI107" s="37"/>
      <c r="VFJ107" s="37"/>
      <c r="VFK107" s="37"/>
      <c r="VFL107" s="37"/>
      <c r="VFM107" s="37"/>
      <c r="VFN107" s="37"/>
      <c r="VFO107" s="37"/>
      <c r="VFP107" s="37"/>
      <c r="VFQ107" s="37"/>
      <c r="VFR107" s="37"/>
      <c r="VFS107" s="37"/>
      <c r="VFT107" s="37"/>
      <c r="VFU107" s="37"/>
      <c r="VFV107" s="37"/>
      <c r="VFW107" s="37"/>
      <c r="VFX107" s="37"/>
      <c r="VFY107" s="37"/>
      <c r="VFZ107" s="37"/>
      <c r="VGA107" s="37"/>
      <c r="VGB107" s="37"/>
      <c r="VGC107" s="37"/>
      <c r="VGD107" s="37"/>
      <c r="VGE107" s="37"/>
      <c r="VGF107" s="37"/>
      <c r="VGG107" s="37"/>
      <c r="VGH107" s="37"/>
      <c r="VGI107" s="37"/>
      <c r="VGJ107" s="37"/>
      <c r="VGK107" s="37"/>
      <c r="VGL107" s="37"/>
      <c r="VGM107" s="37"/>
      <c r="VGN107" s="37"/>
      <c r="VGO107" s="37"/>
      <c r="VGP107" s="37"/>
      <c r="VGQ107" s="37"/>
      <c r="VGR107" s="37"/>
      <c r="VGS107" s="37"/>
      <c r="VGT107" s="37"/>
      <c r="VGU107" s="37"/>
      <c r="VGV107" s="37"/>
      <c r="VGW107" s="37"/>
      <c r="VGX107" s="37"/>
      <c r="VGY107" s="37"/>
      <c r="VGZ107" s="37"/>
      <c r="VHA107" s="37"/>
      <c r="VHB107" s="37"/>
      <c r="VHC107" s="37"/>
      <c r="VHD107" s="37"/>
      <c r="VHE107" s="37"/>
      <c r="VHF107" s="37"/>
      <c r="VHG107" s="37"/>
      <c r="VHH107" s="37"/>
      <c r="VHI107" s="37"/>
      <c r="VHJ107" s="37"/>
      <c r="VHK107" s="37"/>
      <c r="VHL107" s="37"/>
      <c r="VHM107" s="37"/>
      <c r="VHN107" s="37"/>
      <c r="VHO107" s="37"/>
      <c r="VHP107" s="37"/>
      <c r="VHQ107" s="37"/>
      <c r="VHR107" s="37"/>
      <c r="VHS107" s="37"/>
      <c r="VHT107" s="37"/>
      <c r="VHU107" s="37"/>
      <c r="VHV107" s="37"/>
      <c r="VHW107" s="37"/>
      <c r="VHX107" s="37"/>
      <c r="VHY107" s="37"/>
      <c r="VHZ107" s="37"/>
      <c r="VIA107" s="37"/>
      <c r="VIB107" s="37"/>
      <c r="VIC107" s="37"/>
      <c r="VID107" s="37"/>
      <c r="VIE107" s="37"/>
      <c r="VIF107" s="37"/>
      <c r="VIG107" s="37"/>
      <c r="VIH107" s="37"/>
      <c r="VII107" s="37"/>
      <c r="VIJ107" s="37"/>
      <c r="VIK107" s="37"/>
      <c r="VIL107" s="37"/>
      <c r="VIM107" s="37"/>
      <c r="VIN107" s="37"/>
      <c r="VIO107" s="37"/>
      <c r="VIP107" s="37"/>
      <c r="VIQ107" s="37"/>
      <c r="VIR107" s="37"/>
      <c r="VIS107" s="37"/>
      <c r="VIT107" s="37"/>
      <c r="VIU107" s="37"/>
      <c r="VIV107" s="37"/>
      <c r="VIW107" s="37"/>
      <c r="VIX107" s="37"/>
      <c r="VIY107" s="37"/>
      <c r="VIZ107" s="37"/>
      <c r="VJA107" s="37"/>
      <c r="VJB107" s="37"/>
      <c r="VJC107" s="37"/>
      <c r="VJD107" s="37"/>
      <c r="VJE107" s="37"/>
      <c r="VJF107" s="37"/>
      <c r="VJG107" s="37"/>
      <c r="VJH107" s="37"/>
      <c r="VJI107" s="37"/>
      <c r="VJJ107" s="37"/>
      <c r="VJK107" s="37"/>
      <c r="VJL107" s="37"/>
      <c r="VJM107" s="37"/>
      <c r="VJN107" s="37"/>
      <c r="VJO107" s="37"/>
      <c r="VJP107" s="37"/>
      <c r="VJQ107" s="37"/>
      <c r="VJR107" s="37"/>
      <c r="VJS107" s="37"/>
      <c r="VJT107" s="37"/>
      <c r="VJU107" s="37"/>
      <c r="VJV107" s="37"/>
      <c r="VJW107" s="37"/>
      <c r="VJX107" s="37"/>
      <c r="VJY107" s="37"/>
      <c r="VJZ107" s="37"/>
      <c r="VKA107" s="37"/>
      <c r="VKB107" s="37"/>
      <c r="VKC107" s="37"/>
      <c r="VKD107" s="37"/>
      <c r="VKE107" s="37"/>
      <c r="VKF107" s="37"/>
      <c r="VKG107" s="37"/>
      <c r="VKH107" s="37"/>
      <c r="VKI107" s="37"/>
      <c r="VKJ107" s="37"/>
      <c r="VKK107" s="37"/>
      <c r="VKL107" s="37"/>
      <c r="VKM107" s="37"/>
      <c r="VKN107" s="37"/>
      <c r="VKO107" s="37"/>
      <c r="VKP107" s="37"/>
      <c r="VKQ107" s="37"/>
      <c r="VKR107" s="37"/>
      <c r="VKS107" s="37"/>
      <c r="VKT107" s="37"/>
      <c r="VKU107" s="37"/>
      <c r="VKV107" s="37"/>
      <c r="VKW107" s="37"/>
      <c r="VKX107" s="37"/>
      <c r="VKY107" s="37"/>
      <c r="VKZ107" s="37"/>
      <c r="VLA107" s="37"/>
      <c r="VLB107" s="37"/>
      <c r="VLC107" s="37"/>
      <c r="VLD107" s="37"/>
      <c r="VLE107" s="37"/>
      <c r="VLF107" s="37"/>
      <c r="VLG107" s="37"/>
      <c r="VLH107" s="37"/>
      <c r="VLI107" s="37"/>
      <c r="VLJ107" s="37"/>
      <c r="VLK107" s="37"/>
      <c r="VLL107" s="37"/>
      <c r="VLM107" s="37"/>
      <c r="VLN107" s="37"/>
      <c r="VLO107" s="37"/>
      <c r="VLP107" s="37"/>
      <c r="VLQ107" s="37"/>
      <c r="VLR107" s="37"/>
      <c r="VLS107" s="37"/>
      <c r="VLT107" s="37"/>
      <c r="VLU107" s="37"/>
      <c r="VLV107" s="37"/>
      <c r="VLW107" s="37"/>
      <c r="VLX107" s="37"/>
      <c r="VLY107" s="37"/>
      <c r="VLZ107" s="37"/>
      <c r="VMA107" s="37"/>
      <c r="VMB107" s="37"/>
      <c r="VMC107" s="37"/>
      <c r="VMD107" s="37"/>
      <c r="VME107" s="37"/>
      <c r="VMF107" s="37"/>
      <c r="VMG107" s="37"/>
      <c r="VMH107" s="37"/>
      <c r="VMI107" s="37"/>
      <c r="VMJ107" s="37"/>
      <c r="VMK107" s="37"/>
      <c r="VML107" s="37"/>
      <c r="VMM107" s="37"/>
      <c r="VMN107" s="37"/>
      <c r="VMO107" s="37"/>
      <c r="VMP107" s="37"/>
      <c r="VMQ107" s="37"/>
      <c r="VMR107" s="37"/>
      <c r="VMS107" s="37"/>
      <c r="VMT107" s="37"/>
      <c r="VMU107" s="37"/>
      <c r="VMV107" s="37"/>
      <c r="VMW107" s="37"/>
      <c r="VMX107" s="37"/>
      <c r="VMY107" s="37"/>
      <c r="VMZ107" s="37"/>
      <c r="VNA107" s="37"/>
      <c r="VNB107" s="37"/>
      <c r="VNC107" s="37"/>
      <c r="VND107" s="37"/>
      <c r="VNE107" s="37"/>
      <c r="VNF107" s="37"/>
      <c r="VNG107" s="37"/>
      <c r="VNH107" s="37"/>
      <c r="VNI107" s="37"/>
      <c r="VNJ107" s="37"/>
      <c r="VNK107" s="37"/>
      <c r="VNL107" s="37"/>
      <c r="VNM107" s="37"/>
      <c r="VNN107" s="37"/>
      <c r="VNO107" s="37"/>
      <c r="VNP107" s="37"/>
      <c r="VNQ107" s="37"/>
      <c r="VNR107" s="37"/>
      <c r="VNS107" s="37"/>
      <c r="VNT107" s="37"/>
      <c r="VNU107" s="37"/>
      <c r="VNV107" s="37"/>
      <c r="VNW107" s="37"/>
      <c r="VNX107" s="37"/>
      <c r="VNY107" s="37"/>
      <c r="VNZ107" s="37"/>
      <c r="VOA107" s="37"/>
      <c r="VOB107" s="37"/>
      <c r="VOC107" s="37"/>
      <c r="VOD107" s="37"/>
      <c r="VOE107" s="37"/>
      <c r="VOF107" s="37"/>
      <c r="VOG107" s="37"/>
      <c r="VOH107" s="37"/>
      <c r="VOI107" s="37"/>
      <c r="VOJ107" s="37"/>
      <c r="VOK107" s="37"/>
      <c r="VOL107" s="37"/>
      <c r="VOM107" s="37"/>
      <c r="VON107" s="37"/>
      <c r="VOO107" s="37"/>
      <c r="VOP107" s="37"/>
      <c r="VOQ107" s="37"/>
      <c r="VOR107" s="37"/>
      <c r="VOS107" s="37"/>
      <c r="VOT107" s="37"/>
      <c r="VOU107" s="37"/>
      <c r="VOV107" s="37"/>
      <c r="VOW107" s="37"/>
      <c r="VOX107" s="37"/>
      <c r="VOY107" s="37"/>
      <c r="VOZ107" s="37"/>
      <c r="VPA107" s="37"/>
      <c r="VPB107" s="37"/>
      <c r="VPC107" s="37"/>
      <c r="VPD107" s="37"/>
      <c r="VPE107" s="37"/>
      <c r="VPF107" s="37"/>
      <c r="VPG107" s="37"/>
      <c r="VPH107" s="37"/>
      <c r="VPI107" s="37"/>
      <c r="VPJ107" s="37"/>
      <c r="VPK107" s="37"/>
      <c r="VPL107" s="37"/>
      <c r="VPM107" s="37"/>
      <c r="VPN107" s="37"/>
      <c r="VPO107" s="37"/>
      <c r="VPP107" s="37"/>
      <c r="VPQ107" s="37"/>
      <c r="VPR107" s="37"/>
      <c r="VPS107" s="37"/>
      <c r="VPT107" s="37"/>
      <c r="VPU107" s="37"/>
      <c r="VPV107" s="37"/>
      <c r="VPW107" s="37"/>
      <c r="VPX107" s="37"/>
      <c r="VPY107" s="37"/>
      <c r="VPZ107" s="37"/>
      <c r="VQA107" s="37"/>
      <c r="VQB107" s="37"/>
      <c r="VQC107" s="37"/>
      <c r="VQD107" s="37"/>
      <c r="VQE107" s="37"/>
      <c r="VQF107" s="37"/>
      <c r="VQG107" s="37"/>
      <c r="VQH107" s="37"/>
      <c r="VQI107" s="37"/>
      <c r="VQJ107" s="37"/>
      <c r="VQK107" s="37"/>
      <c r="VQL107" s="37"/>
      <c r="VQM107" s="37"/>
      <c r="VQN107" s="37"/>
      <c r="VQO107" s="37"/>
      <c r="VQP107" s="37"/>
      <c r="VQQ107" s="37"/>
      <c r="VQR107" s="37"/>
      <c r="VQS107" s="37"/>
      <c r="VQT107" s="37"/>
      <c r="VQU107" s="37"/>
      <c r="VQV107" s="37"/>
      <c r="VQW107" s="37"/>
      <c r="VQX107" s="37"/>
      <c r="VQY107" s="37"/>
      <c r="VQZ107" s="37"/>
      <c r="VRA107" s="37"/>
      <c r="VRB107" s="37"/>
      <c r="VRC107" s="37"/>
      <c r="VRD107" s="37"/>
      <c r="VRE107" s="37"/>
      <c r="VRF107" s="37"/>
      <c r="VRG107" s="37"/>
      <c r="VRH107" s="37"/>
      <c r="VRI107" s="37"/>
      <c r="VRJ107" s="37"/>
      <c r="VRK107" s="37"/>
      <c r="VRL107" s="37"/>
      <c r="VRM107" s="37"/>
      <c r="VRN107" s="37"/>
      <c r="VRO107" s="37"/>
      <c r="VRP107" s="37"/>
      <c r="VRQ107" s="37"/>
      <c r="VRR107" s="37"/>
      <c r="VRS107" s="37"/>
      <c r="VRT107" s="37"/>
      <c r="VRU107" s="37"/>
      <c r="VRV107" s="37"/>
      <c r="VRW107" s="37"/>
      <c r="VRX107" s="37"/>
      <c r="VRY107" s="37"/>
      <c r="VRZ107" s="37"/>
      <c r="VSA107" s="37"/>
      <c r="VSB107" s="37"/>
      <c r="VSC107" s="37"/>
      <c r="VSD107" s="37"/>
      <c r="VSE107" s="37"/>
      <c r="VSF107" s="37"/>
      <c r="VSG107" s="37"/>
      <c r="VSH107" s="37"/>
      <c r="VSI107" s="37"/>
      <c r="VSJ107" s="37"/>
      <c r="VSK107" s="37"/>
      <c r="VSL107" s="37"/>
      <c r="VSM107" s="37"/>
      <c r="VSN107" s="37"/>
      <c r="VSO107" s="37"/>
      <c r="VSP107" s="37"/>
      <c r="VSQ107" s="37"/>
      <c r="VSR107" s="37"/>
      <c r="VSS107" s="37"/>
      <c r="VST107" s="37"/>
      <c r="VSU107" s="37"/>
      <c r="VSV107" s="37"/>
      <c r="VSW107" s="37"/>
      <c r="VSX107" s="37"/>
      <c r="VSY107" s="37"/>
      <c r="VSZ107" s="37"/>
      <c r="VTA107" s="37"/>
      <c r="VTB107" s="37"/>
      <c r="VTC107" s="37"/>
      <c r="VTD107" s="37"/>
      <c r="VTE107" s="37"/>
      <c r="VTF107" s="37"/>
      <c r="VTG107" s="37"/>
      <c r="VTH107" s="37"/>
      <c r="VTI107" s="37"/>
      <c r="VTJ107" s="37"/>
      <c r="VTK107" s="37"/>
      <c r="VTL107" s="37"/>
      <c r="VTM107" s="37"/>
      <c r="VTN107" s="37"/>
      <c r="VTO107" s="37"/>
      <c r="VTP107" s="37"/>
      <c r="VTQ107" s="37"/>
      <c r="VTR107" s="37"/>
      <c r="VTS107" s="37"/>
      <c r="VTT107" s="37"/>
      <c r="VTU107" s="37"/>
      <c r="VTV107" s="37"/>
      <c r="VTW107" s="37"/>
      <c r="VTX107" s="37"/>
      <c r="VTY107" s="37"/>
      <c r="VTZ107" s="37"/>
      <c r="VUA107" s="37"/>
      <c r="VUB107" s="37"/>
      <c r="VUC107" s="37"/>
      <c r="VUD107" s="37"/>
      <c r="VUE107" s="37"/>
      <c r="VUF107" s="37"/>
      <c r="VUG107" s="37"/>
      <c r="VUH107" s="37"/>
      <c r="VUI107" s="37"/>
      <c r="VUJ107" s="37"/>
      <c r="VUK107" s="37"/>
      <c r="VUL107" s="37"/>
      <c r="VUM107" s="37"/>
      <c r="VUN107" s="37"/>
      <c r="VUO107" s="37"/>
      <c r="VUP107" s="37"/>
      <c r="VUQ107" s="37"/>
      <c r="VUR107" s="37"/>
      <c r="VUS107" s="37"/>
      <c r="VUT107" s="37"/>
      <c r="VUU107" s="37"/>
      <c r="VUV107" s="37"/>
      <c r="VUW107" s="37"/>
      <c r="VUX107" s="37"/>
      <c r="VUY107" s="37"/>
      <c r="VUZ107" s="37"/>
      <c r="VVA107" s="37"/>
      <c r="VVB107" s="37"/>
      <c r="VVC107" s="37"/>
      <c r="VVD107" s="37"/>
      <c r="VVE107" s="37"/>
      <c r="VVF107" s="37"/>
      <c r="VVG107" s="37"/>
      <c r="VVH107" s="37"/>
      <c r="VVI107" s="37"/>
      <c r="VVJ107" s="37"/>
      <c r="VVK107" s="37"/>
      <c r="VVL107" s="37"/>
      <c r="VVM107" s="37"/>
      <c r="VVN107" s="37"/>
      <c r="VVO107" s="37"/>
      <c r="VVP107" s="37"/>
      <c r="VVQ107" s="37"/>
      <c r="VVR107" s="37"/>
      <c r="VVS107" s="37"/>
      <c r="VVT107" s="37"/>
      <c r="VVU107" s="37"/>
      <c r="VVV107" s="37"/>
      <c r="VVW107" s="37"/>
      <c r="VVX107" s="37"/>
      <c r="VVY107" s="37"/>
      <c r="VVZ107" s="37"/>
      <c r="VWA107" s="37"/>
      <c r="VWB107" s="37"/>
      <c r="VWC107" s="37"/>
      <c r="VWD107" s="37"/>
      <c r="VWE107" s="37"/>
      <c r="VWF107" s="37"/>
      <c r="VWG107" s="37"/>
      <c r="VWH107" s="37"/>
      <c r="VWI107" s="37"/>
      <c r="VWJ107" s="37"/>
      <c r="VWK107" s="37"/>
      <c r="VWL107" s="37"/>
      <c r="VWM107" s="37"/>
      <c r="VWN107" s="37"/>
      <c r="VWO107" s="37"/>
      <c r="VWP107" s="37"/>
      <c r="VWQ107" s="37"/>
      <c r="VWR107" s="37"/>
      <c r="VWS107" s="37"/>
      <c r="VWT107" s="37"/>
      <c r="VWU107" s="37"/>
      <c r="VWV107" s="37"/>
      <c r="VWW107" s="37"/>
      <c r="VWX107" s="37"/>
      <c r="VWY107" s="37"/>
      <c r="VWZ107" s="37"/>
      <c r="VXA107" s="37"/>
      <c r="VXB107" s="37"/>
      <c r="VXC107" s="37"/>
      <c r="VXD107" s="37"/>
      <c r="VXE107" s="37"/>
      <c r="VXF107" s="37"/>
      <c r="VXG107" s="37"/>
      <c r="VXH107" s="37"/>
      <c r="VXI107" s="37"/>
      <c r="VXJ107" s="37"/>
      <c r="VXK107" s="37"/>
      <c r="VXL107" s="37"/>
      <c r="VXM107" s="37"/>
      <c r="VXN107" s="37"/>
      <c r="VXO107" s="37"/>
      <c r="VXP107" s="37"/>
      <c r="VXQ107" s="37"/>
      <c r="VXR107" s="37"/>
      <c r="VXS107" s="37"/>
      <c r="VXT107" s="37"/>
      <c r="VXU107" s="37"/>
      <c r="VXV107" s="37"/>
      <c r="VXW107" s="37"/>
      <c r="VXX107" s="37"/>
      <c r="VXY107" s="37"/>
      <c r="VXZ107" s="37"/>
      <c r="VYA107" s="37"/>
      <c r="VYB107" s="37"/>
      <c r="VYC107" s="37"/>
      <c r="VYD107" s="37"/>
      <c r="VYE107" s="37"/>
      <c r="VYF107" s="37"/>
      <c r="VYG107" s="37"/>
      <c r="VYH107" s="37"/>
      <c r="VYI107" s="37"/>
      <c r="VYJ107" s="37"/>
      <c r="VYK107" s="37"/>
      <c r="VYL107" s="37"/>
      <c r="VYM107" s="37"/>
      <c r="VYN107" s="37"/>
      <c r="VYO107" s="37"/>
      <c r="VYP107" s="37"/>
      <c r="VYQ107" s="37"/>
      <c r="VYR107" s="37"/>
      <c r="VYS107" s="37"/>
      <c r="VYT107" s="37"/>
      <c r="VYU107" s="37"/>
      <c r="VYV107" s="37"/>
      <c r="VYW107" s="37"/>
      <c r="VYX107" s="37"/>
      <c r="VYY107" s="37"/>
      <c r="VYZ107" s="37"/>
      <c r="VZA107" s="37"/>
      <c r="VZB107" s="37"/>
      <c r="VZC107" s="37"/>
      <c r="VZD107" s="37"/>
      <c r="VZE107" s="37"/>
      <c r="VZF107" s="37"/>
      <c r="VZG107" s="37"/>
      <c r="VZH107" s="37"/>
      <c r="VZI107" s="37"/>
      <c r="VZJ107" s="37"/>
      <c r="VZK107" s="37"/>
      <c r="VZL107" s="37"/>
      <c r="VZM107" s="37"/>
      <c r="VZN107" s="37"/>
      <c r="VZO107" s="37"/>
      <c r="VZP107" s="37"/>
      <c r="VZQ107" s="37"/>
      <c r="VZR107" s="37"/>
      <c r="VZS107" s="37"/>
      <c r="VZT107" s="37"/>
      <c r="VZU107" s="37"/>
      <c r="VZV107" s="37"/>
      <c r="VZW107" s="37"/>
      <c r="VZX107" s="37"/>
      <c r="VZY107" s="37"/>
      <c r="VZZ107" s="37"/>
      <c r="WAA107" s="37"/>
      <c r="WAB107" s="37"/>
      <c r="WAC107" s="37"/>
      <c r="WAD107" s="37"/>
      <c r="WAE107" s="37"/>
      <c r="WAF107" s="37"/>
      <c r="WAG107" s="37"/>
      <c r="WAH107" s="37"/>
      <c r="WAI107" s="37"/>
      <c r="WAJ107" s="37"/>
      <c r="WAK107" s="37"/>
      <c r="WAL107" s="37"/>
      <c r="WAM107" s="37"/>
      <c r="WAN107" s="37"/>
      <c r="WAO107" s="37"/>
      <c r="WAP107" s="37"/>
      <c r="WAQ107" s="37"/>
      <c r="WAR107" s="37"/>
      <c r="WAS107" s="37"/>
      <c r="WAT107" s="37"/>
      <c r="WAU107" s="37"/>
      <c r="WAV107" s="37"/>
      <c r="WAW107" s="37"/>
      <c r="WAX107" s="37"/>
      <c r="WAY107" s="37"/>
      <c r="WAZ107" s="37"/>
      <c r="WBA107" s="37"/>
      <c r="WBB107" s="37"/>
      <c r="WBC107" s="37"/>
      <c r="WBD107" s="37"/>
      <c r="WBE107" s="37"/>
      <c r="WBF107" s="37"/>
      <c r="WBG107" s="37"/>
      <c r="WBH107" s="37"/>
      <c r="WBI107" s="37"/>
      <c r="WBJ107" s="37"/>
      <c r="WBK107" s="37"/>
      <c r="WBL107" s="37"/>
      <c r="WBM107" s="37"/>
      <c r="WBN107" s="37"/>
      <c r="WBO107" s="37"/>
      <c r="WBP107" s="37"/>
      <c r="WBQ107" s="37"/>
      <c r="WBR107" s="37"/>
      <c r="WBS107" s="37"/>
      <c r="WBT107" s="37"/>
      <c r="WBU107" s="37"/>
      <c r="WBV107" s="37"/>
      <c r="WBW107" s="37"/>
      <c r="WBX107" s="37"/>
      <c r="WBY107" s="37"/>
      <c r="WBZ107" s="37"/>
      <c r="WCA107" s="37"/>
      <c r="WCB107" s="37"/>
      <c r="WCC107" s="37"/>
      <c r="WCD107" s="37"/>
      <c r="WCE107" s="37"/>
      <c r="WCF107" s="37"/>
      <c r="WCG107" s="37"/>
      <c r="WCH107" s="37"/>
      <c r="WCI107" s="37"/>
      <c r="WCJ107" s="37"/>
      <c r="WCK107" s="37"/>
      <c r="WCL107" s="37"/>
      <c r="WCM107" s="37"/>
      <c r="WCN107" s="37"/>
      <c r="WCO107" s="37"/>
      <c r="WCP107" s="37"/>
      <c r="WCQ107" s="37"/>
      <c r="WCR107" s="37"/>
      <c r="WCS107" s="37"/>
      <c r="WCT107" s="37"/>
      <c r="WCU107" s="37"/>
      <c r="WCV107" s="37"/>
      <c r="WCW107" s="37"/>
      <c r="WCX107" s="37"/>
      <c r="WCY107" s="37"/>
      <c r="WCZ107" s="37"/>
      <c r="WDA107" s="37"/>
      <c r="WDB107" s="37"/>
      <c r="WDC107" s="37"/>
      <c r="WDD107" s="37"/>
      <c r="WDE107" s="37"/>
      <c r="WDF107" s="37"/>
      <c r="WDG107" s="37"/>
      <c r="WDH107" s="37"/>
      <c r="WDI107" s="37"/>
      <c r="WDJ107" s="37"/>
      <c r="WDK107" s="37"/>
      <c r="WDL107" s="37"/>
      <c r="WDM107" s="37"/>
      <c r="WDN107" s="37"/>
      <c r="WDO107" s="37"/>
      <c r="WDP107" s="37"/>
      <c r="WDQ107" s="37"/>
      <c r="WDR107" s="37"/>
      <c r="WDS107" s="37"/>
      <c r="WDT107" s="37"/>
      <c r="WDU107" s="37"/>
      <c r="WDV107" s="37"/>
      <c r="WDW107" s="37"/>
      <c r="WDX107" s="37"/>
      <c r="WDY107" s="37"/>
      <c r="WDZ107" s="37"/>
      <c r="WEA107" s="37"/>
      <c r="WEB107" s="37"/>
      <c r="WEC107" s="37"/>
      <c r="WED107" s="37"/>
      <c r="WEE107" s="37"/>
      <c r="WEF107" s="37"/>
      <c r="WEG107" s="37"/>
      <c r="WEH107" s="37"/>
      <c r="WEI107" s="37"/>
      <c r="WEJ107" s="37"/>
      <c r="WEK107" s="37"/>
      <c r="WEL107" s="37"/>
      <c r="WEM107" s="37"/>
      <c r="WEN107" s="37"/>
      <c r="WEO107" s="37"/>
      <c r="WEP107" s="37"/>
      <c r="WEQ107" s="37"/>
      <c r="WER107" s="37"/>
      <c r="WES107" s="37"/>
      <c r="WET107" s="37"/>
      <c r="WEU107" s="37"/>
      <c r="WEV107" s="37"/>
      <c r="WEW107" s="37"/>
      <c r="WEX107" s="37"/>
      <c r="WEY107" s="37"/>
      <c r="WEZ107" s="37"/>
      <c r="WFA107" s="37"/>
      <c r="WFB107" s="37"/>
      <c r="WFC107" s="37"/>
      <c r="WFD107" s="37"/>
      <c r="WFE107" s="37"/>
      <c r="WFF107" s="37"/>
      <c r="WFG107" s="37"/>
      <c r="WFH107" s="37"/>
      <c r="WFI107" s="37"/>
      <c r="WFJ107" s="37"/>
      <c r="WFK107" s="37"/>
      <c r="WFL107" s="37"/>
      <c r="WFM107" s="37"/>
      <c r="WFN107" s="37"/>
      <c r="WFO107" s="37"/>
      <c r="WFP107" s="37"/>
      <c r="WFQ107" s="37"/>
      <c r="WFR107" s="37"/>
      <c r="WFS107" s="37"/>
      <c r="WFT107" s="37"/>
      <c r="WFU107" s="37"/>
      <c r="WFV107" s="37"/>
      <c r="WFW107" s="37"/>
      <c r="WFX107" s="37"/>
      <c r="WFY107" s="37"/>
      <c r="WFZ107" s="37"/>
      <c r="WGA107" s="37"/>
      <c r="WGB107" s="37"/>
      <c r="WGC107" s="37"/>
      <c r="WGD107" s="37"/>
      <c r="WGE107" s="37"/>
      <c r="WGF107" s="37"/>
      <c r="WGG107" s="37"/>
      <c r="WGH107" s="37"/>
      <c r="WGI107" s="37"/>
      <c r="WGJ107" s="37"/>
      <c r="WGK107" s="37"/>
      <c r="WGL107" s="37"/>
      <c r="WGM107" s="37"/>
      <c r="WGN107" s="37"/>
      <c r="WGO107" s="37"/>
      <c r="WGP107" s="37"/>
      <c r="WGQ107" s="37"/>
      <c r="WGR107" s="37"/>
      <c r="WGS107" s="37"/>
      <c r="WGT107" s="37"/>
      <c r="WGU107" s="37"/>
      <c r="WGV107" s="37"/>
      <c r="WGW107" s="37"/>
      <c r="WGX107" s="37"/>
      <c r="WGY107" s="37"/>
      <c r="WGZ107" s="37"/>
      <c r="WHA107" s="37"/>
      <c r="WHB107" s="37"/>
      <c r="WHC107" s="37"/>
      <c r="WHD107" s="37"/>
      <c r="WHE107" s="37"/>
      <c r="WHF107" s="37"/>
      <c r="WHG107" s="37"/>
      <c r="WHH107" s="37"/>
      <c r="WHI107" s="37"/>
      <c r="WHJ107" s="37"/>
      <c r="WHK107" s="37"/>
      <c r="WHL107" s="37"/>
      <c r="WHM107" s="37"/>
      <c r="WHN107" s="37"/>
      <c r="WHO107" s="37"/>
      <c r="WHP107" s="37"/>
      <c r="WHQ107" s="37"/>
      <c r="WHR107" s="37"/>
      <c r="WHS107" s="37"/>
      <c r="WHT107" s="37"/>
      <c r="WHU107" s="37"/>
      <c r="WHV107" s="37"/>
      <c r="WHW107" s="37"/>
      <c r="WHX107" s="37"/>
      <c r="WHY107" s="37"/>
      <c r="WHZ107" s="37"/>
      <c r="WIA107" s="37"/>
      <c r="WIB107" s="37"/>
      <c r="WIC107" s="37"/>
      <c r="WID107" s="37"/>
      <c r="WIE107" s="37"/>
      <c r="WIF107" s="37"/>
      <c r="WIG107" s="37"/>
      <c r="WIH107" s="37"/>
      <c r="WII107" s="37"/>
      <c r="WIJ107" s="37"/>
      <c r="WIK107" s="37"/>
      <c r="WIL107" s="37"/>
      <c r="WIM107" s="37"/>
      <c r="WIN107" s="37"/>
      <c r="WIO107" s="37"/>
      <c r="WIP107" s="37"/>
      <c r="WIQ107" s="37"/>
      <c r="WIR107" s="37"/>
      <c r="WIS107" s="37"/>
      <c r="WIT107" s="37"/>
      <c r="WIU107" s="37"/>
      <c r="WIV107" s="37"/>
      <c r="WIW107" s="37"/>
      <c r="WIX107" s="37"/>
      <c r="WIY107" s="37"/>
      <c r="WIZ107" s="37"/>
      <c r="WJA107" s="37"/>
      <c r="WJB107" s="37"/>
      <c r="WJC107" s="37"/>
      <c r="WJD107" s="37"/>
      <c r="WJE107" s="37"/>
      <c r="WJF107" s="37"/>
      <c r="WJG107" s="37"/>
      <c r="WJH107" s="37"/>
      <c r="WJI107" s="37"/>
      <c r="WJJ107" s="37"/>
      <c r="WJK107" s="37"/>
      <c r="WJL107" s="37"/>
      <c r="WJM107" s="37"/>
      <c r="WJN107" s="37"/>
      <c r="WJO107" s="37"/>
      <c r="WJP107" s="37"/>
      <c r="WJQ107" s="37"/>
      <c r="WJR107" s="37"/>
      <c r="WJS107" s="37"/>
      <c r="WJT107" s="37"/>
      <c r="WJU107" s="37"/>
      <c r="WJV107" s="37"/>
      <c r="WJW107" s="37"/>
      <c r="WJX107" s="37"/>
      <c r="WJY107" s="37"/>
      <c r="WJZ107" s="37"/>
      <c r="WKA107" s="37"/>
      <c r="WKB107" s="37"/>
      <c r="WKC107" s="37"/>
      <c r="WKD107" s="37"/>
      <c r="WKE107" s="37"/>
      <c r="WKF107" s="37"/>
      <c r="WKG107" s="37"/>
      <c r="WKH107" s="37"/>
      <c r="WKI107" s="37"/>
      <c r="WKJ107" s="37"/>
      <c r="WKK107" s="37"/>
      <c r="WKL107" s="37"/>
      <c r="WKM107" s="37"/>
      <c r="WKN107" s="37"/>
      <c r="WKO107" s="37"/>
      <c r="WKP107" s="37"/>
      <c r="WKQ107" s="37"/>
      <c r="WKR107" s="37"/>
      <c r="WKS107" s="37"/>
      <c r="WKT107" s="37"/>
      <c r="WKU107" s="37"/>
      <c r="WKV107" s="37"/>
      <c r="WKW107" s="37"/>
      <c r="WKX107" s="37"/>
      <c r="WKY107" s="37"/>
      <c r="WKZ107" s="37"/>
      <c r="WLA107" s="37"/>
      <c r="WLB107" s="37"/>
      <c r="WLC107" s="37"/>
      <c r="WLD107" s="37"/>
      <c r="WLE107" s="37"/>
      <c r="WLF107" s="37"/>
      <c r="WLG107" s="37"/>
      <c r="WLH107" s="37"/>
      <c r="WLI107" s="37"/>
      <c r="WLJ107" s="37"/>
      <c r="WLK107" s="37"/>
      <c r="WLL107" s="37"/>
      <c r="WLM107" s="37"/>
      <c r="WLN107" s="37"/>
      <c r="WLO107" s="37"/>
      <c r="WLP107" s="37"/>
      <c r="WLQ107" s="37"/>
      <c r="WLR107" s="37"/>
      <c r="WLS107" s="37"/>
      <c r="WLT107" s="37"/>
      <c r="WLU107" s="37"/>
      <c r="WLV107" s="37"/>
      <c r="WLW107" s="37"/>
      <c r="WLX107" s="37"/>
      <c r="WLY107" s="37"/>
      <c r="WLZ107" s="37"/>
      <c r="WMA107" s="37"/>
      <c r="WMB107" s="37"/>
      <c r="WMC107" s="37"/>
      <c r="WMD107" s="37"/>
      <c r="WME107" s="37"/>
      <c r="WMF107" s="37"/>
      <c r="WMG107" s="37"/>
      <c r="WMH107" s="37"/>
      <c r="WMI107" s="37"/>
      <c r="WMJ107" s="37"/>
      <c r="WMK107" s="37"/>
      <c r="WML107" s="37"/>
      <c r="WMM107" s="37"/>
      <c r="WMN107" s="37"/>
      <c r="WMO107" s="37"/>
      <c r="WMP107" s="37"/>
      <c r="WMQ107" s="37"/>
      <c r="WMR107" s="37"/>
      <c r="WMS107" s="37"/>
      <c r="WMT107" s="37"/>
      <c r="WMU107" s="37"/>
      <c r="WMV107" s="37"/>
      <c r="WMW107" s="37"/>
      <c r="WMX107" s="37"/>
      <c r="WMY107" s="37"/>
      <c r="WMZ107" s="37"/>
      <c r="WNA107" s="37"/>
      <c r="WNB107" s="37"/>
      <c r="WNC107" s="37"/>
      <c r="WND107" s="37"/>
      <c r="WNE107" s="37"/>
      <c r="WNF107" s="37"/>
      <c r="WNG107" s="37"/>
      <c r="WNH107" s="37"/>
      <c r="WNI107" s="37"/>
      <c r="WNJ107" s="37"/>
      <c r="WNK107" s="37"/>
      <c r="WNL107" s="37"/>
      <c r="WNM107" s="37"/>
      <c r="WNN107" s="37"/>
      <c r="WNO107" s="37"/>
      <c r="WNP107" s="37"/>
      <c r="WNQ107" s="37"/>
      <c r="WNR107" s="37"/>
      <c r="WNS107" s="37"/>
      <c r="WNT107" s="37"/>
      <c r="WNU107" s="37"/>
      <c r="WNV107" s="37"/>
      <c r="WNW107" s="37"/>
      <c r="WNX107" s="37"/>
      <c r="WNY107" s="37"/>
      <c r="WNZ107" s="37"/>
      <c r="WOA107" s="37"/>
      <c r="WOB107" s="37"/>
      <c r="WOC107" s="37"/>
      <c r="WOD107" s="37"/>
      <c r="WOE107" s="37"/>
      <c r="WOF107" s="37"/>
      <c r="WOG107" s="37"/>
      <c r="WOH107" s="37"/>
      <c r="WOI107" s="37"/>
      <c r="WOJ107" s="37"/>
      <c r="WOK107" s="37"/>
      <c r="WOL107" s="37"/>
      <c r="WOM107" s="37"/>
      <c r="WON107" s="37"/>
      <c r="WOO107" s="37"/>
      <c r="WOP107" s="37"/>
      <c r="WOQ107" s="37"/>
      <c r="WOR107" s="37"/>
      <c r="WOS107" s="37"/>
      <c r="WOT107" s="37"/>
      <c r="WOU107" s="37"/>
      <c r="WOV107" s="37"/>
      <c r="WOW107" s="37"/>
      <c r="WOX107" s="37"/>
      <c r="WOY107" s="37"/>
      <c r="WOZ107" s="37"/>
      <c r="WPA107" s="37"/>
      <c r="WPB107" s="37"/>
      <c r="WPC107" s="37"/>
      <c r="WPD107" s="37"/>
      <c r="WPE107" s="37"/>
      <c r="WPF107" s="37"/>
      <c r="WPG107" s="37"/>
      <c r="WPH107" s="37"/>
      <c r="WPI107" s="37"/>
      <c r="WPJ107" s="37"/>
      <c r="WPK107" s="37"/>
      <c r="WPL107" s="37"/>
      <c r="WPM107" s="37"/>
      <c r="WPN107" s="37"/>
      <c r="WPO107" s="37"/>
      <c r="WPP107" s="37"/>
      <c r="WPQ107" s="37"/>
      <c r="WPR107" s="37"/>
      <c r="WPS107" s="37"/>
      <c r="WPT107" s="37"/>
      <c r="WPU107" s="37"/>
      <c r="WPV107" s="37"/>
      <c r="WPW107" s="37"/>
      <c r="WPX107" s="37"/>
      <c r="WPY107" s="37"/>
      <c r="WPZ107" s="37"/>
      <c r="WQA107" s="37"/>
      <c r="WQB107" s="37"/>
      <c r="WQC107" s="37"/>
      <c r="WQD107" s="37"/>
      <c r="WQE107" s="37"/>
      <c r="WQF107" s="37"/>
      <c r="WQG107" s="37"/>
      <c r="WQH107" s="37"/>
      <c r="WQI107" s="37"/>
      <c r="WQJ107" s="37"/>
      <c r="WQK107" s="37"/>
      <c r="WQL107" s="37"/>
      <c r="WQM107" s="37"/>
      <c r="WQN107" s="37"/>
      <c r="WQO107" s="37"/>
      <c r="WQP107" s="37"/>
      <c r="WQQ107" s="37"/>
      <c r="WQR107" s="37"/>
      <c r="WQS107" s="37"/>
      <c r="WQT107" s="37"/>
      <c r="WQU107" s="37"/>
      <c r="WQV107" s="37"/>
      <c r="WQW107" s="37"/>
      <c r="WQX107" s="37"/>
      <c r="WQY107" s="37"/>
      <c r="WQZ107" s="37"/>
      <c r="WRA107" s="37"/>
      <c r="WRB107" s="37"/>
      <c r="WRC107" s="37"/>
      <c r="WRD107" s="37"/>
      <c r="WRE107" s="37"/>
      <c r="WRF107" s="37"/>
      <c r="WRG107" s="37"/>
      <c r="WRH107" s="37"/>
      <c r="WRI107" s="37"/>
      <c r="WRJ107" s="37"/>
      <c r="WRK107" s="37"/>
      <c r="WRL107" s="37"/>
      <c r="WRM107" s="37"/>
      <c r="WRN107" s="37"/>
      <c r="WRO107" s="37"/>
      <c r="WRP107" s="37"/>
      <c r="WRQ107" s="37"/>
      <c r="WRR107" s="37"/>
      <c r="WRS107" s="37"/>
      <c r="WRT107" s="37"/>
      <c r="WRU107" s="37"/>
      <c r="WRV107" s="37"/>
      <c r="WRW107" s="37"/>
      <c r="WRX107" s="37"/>
      <c r="WRY107" s="37"/>
      <c r="WRZ107" s="37"/>
      <c r="WSA107" s="37"/>
      <c r="WSB107" s="37"/>
      <c r="WSC107" s="37"/>
      <c r="WSD107" s="37"/>
      <c r="WSE107" s="37"/>
      <c r="WSF107" s="37"/>
      <c r="WSG107" s="37"/>
      <c r="WSH107" s="37"/>
      <c r="WSI107" s="37"/>
      <c r="WSJ107" s="37"/>
      <c r="WSK107" s="37"/>
      <c r="WSL107" s="37"/>
      <c r="WSM107" s="37"/>
      <c r="WSN107" s="37"/>
      <c r="WSO107" s="37"/>
      <c r="WSP107" s="37"/>
      <c r="WSQ107" s="37"/>
      <c r="WSR107" s="37"/>
      <c r="WSS107" s="37"/>
      <c r="WST107" s="37"/>
      <c r="WSU107" s="37"/>
      <c r="WSV107" s="37"/>
      <c r="WSW107" s="37"/>
      <c r="WSX107" s="37"/>
      <c r="WSY107" s="37"/>
      <c r="WSZ107" s="37"/>
      <c r="WTA107" s="37"/>
      <c r="WTB107" s="37"/>
      <c r="WTC107" s="37"/>
      <c r="WTD107" s="37"/>
      <c r="WTE107" s="37"/>
      <c r="WTF107" s="37"/>
      <c r="WTG107" s="37"/>
      <c r="WTH107" s="37"/>
      <c r="WTI107" s="37"/>
      <c r="WTJ107" s="37"/>
      <c r="WTK107" s="37"/>
      <c r="WTL107" s="37"/>
      <c r="WTM107" s="37"/>
      <c r="WTN107" s="37"/>
      <c r="WTO107" s="37"/>
      <c r="WTP107" s="37"/>
      <c r="WTQ107" s="37"/>
      <c r="WTR107" s="37"/>
      <c r="WTS107" s="37"/>
      <c r="WTT107" s="37"/>
      <c r="WTU107" s="37"/>
      <c r="WTV107" s="37"/>
      <c r="WTW107" s="37"/>
      <c r="WTX107" s="37"/>
      <c r="WTY107" s="37"/>
      <c r="WTZ107" s="37"/>
      <c r="WUA107" s="37"/>
      <c r="WUB107" s="37"/>
      <c r="WUC107" s="37"/>
      <c r="WUD107" s="37"/>
      <c r="WUE107" s="37"/>
      <c r="WUF107" s="37"/>
      <c r="WUG107" s="37"/>
      <c r="WUH107" s="37"/>
      <c r="WUI107" s="37"/>
      <c r="WUJ107" s="37"/>
      <c r="WUK107" s="37"/>
      <c r="WUL107" s="37"/>
      <c r="WUM107" s="37"/>
      <c r="WUN107" s="37"/>
      <c r="WUO107" s="37"/>
      <c r="WUP107" s="37"/>
      <c r="WUQ107" s="37"/>
      <c r="WUR107" s="37"/>
      <c r="WUS107" s="37"/>
      <c r="WUT107" s="37"/>
      <c r="WUU107" s="37"/>
      <c r="WUV107" s="37"/>
      <c r="WUW107" s="37"/>
      <c r="WUX107" s="37"/>
      <c r="WUY107" s="37"/>
      <c r="WUZ107" s="37"/>
      <c r="WVA107" s="37"/>
      <c r="WVB107" s="37"/>
      <c r="WVC107" s="37"/>
      <c r="WVD107" s="37"/>
      <c r="WVE107" s="37"/>
      <c r="WVF107" s="37"/>
      <c r="WVG107" s="37"/>
      <c r="WVH107" s="37"/>
      <c r="WVI107" s="37"/>
      <c r="WVJ107" s="37"/>
      <c r="WVK107" s="37"/>
      <c r="WVL107" s="37"/>
      <c r="WVM107" s="37"/>
      <c r="WVN107" s="37"/>
      <c r="WVO107" s="37"/>
      <c r="WVP107" s="37"/>
      <c r="WVQ107" s="37"/>
      <c r="WVR107" s="37"/>
      <c r="WVS107" s="37"/>
      <c r="WVT107" s="37"/>
      <c r="WVU107" s="37"/>
      <c r="WVV107" s="37"/>
      <c r="WVW107" s="37"/>
      <c r="WVX107" s="37"/>
      <c r="WVY107" s="37"/>
      <c r="WVZ107" s="37"/>
      <c r="WWA107" s="37"/>
      <c r="WWB107" s="37"/>
      <c r="WWC107" s="37"/>
      <c r="WWD107" s="37"/>
      <c r="WWE107" s="37"/>
      <c r="WWF107" s="37"/>
      <c r="WWG107" s="37"/>
      <c r="WWH107" s="37"/>
      <c r="WWI107" s="37"/>
      <c r="WWJ107" s="37"/>
      <c r="WWK107" s="37"/>
      <c r="WWL107" s="37"/>
      <c r="WWM107" s="37"/>
      <c r="WWN107" s="37"/>
      <c r="WWO107" s="37"/>
      <c r="WWP107" s="37"/>
      <c r="WWQ107" s="37"/>
      <c r="WWR107" s="37"/>
      <c r="WWS107" s="37"/>
      <c r="WWT107" s="37"/>
      <c r="WWU107" s="37"/>
      <c r="WWV107" s="37"/>
      <c r="WWW107" s="37"/>
      <c r="WWX107" s="37"/>
      <c r="WWY107" s="37"/>
      <c r="WWZ107" s="37"/>
      <c r="WXA107" s="37"/>
      <c r="WXB107" s="37"/>
      <c r="WXC107" s="37"/>
      <c r="WXD107" s="37"/>
      <c r="WXE107" s="37"/>
      <c r="WXF107" s="37"/>
      <c r="WXG107" s="37"/>
      <c r="WXH107" s="37"/>
      <c r="WXI107" s="37"/>
      <c r="WXJ107" s="37"/>
      <c r="WXK107" s="37"/>
      <c r="WXL107" s="37"/>
      <c r="WXM107" s="37"/>
      <c r="WXN107" s="37"/>
      <c r="WXO107" s="37"/>
      <c r="WXP107" s="37"/>
      <c r="WXQ107" s="37"/>
      <c r="WXR107" s="37"/>
      <c r="WXS107" s="37"/>
      <c r="WXT107" s="37"/>
      <c r="WXU107" s="37"/>
      <c r="WXV107" s="37"/>
      <c r="WXW107" s="37"/>
      <c r="WXX107" s="37"/>
      <c r="WXY107" s="37"/>
      <c r="WXZ107" s="37"/>
      <c r="WYA107" s="37"/>
      <c r="WYB107" s="37"/>
      <c r="WYC107" s="37"/>
      <c r="WYD107" s="37"/>
      <c r="WYE107" s="37"/>
      <c r="WYF107" s="37"/>
      <c r="WYG107" s="37"/>
      <c r="WYH107" s="37"/>
      <c r="WYI107" s="37"/>
      <c r="WYJ107" s="37"/>
      <c r="WYK107" s="37"/>
      <c r="WYL107" s="37"/>
      <c r="WYM107" s="37"/>
      <c r="WYN107" s="37"/>
      <c r="WYO107" s="37"/>
      <c r="WYP107" s="37"/>
      <c r="WYQ107" s="37"/>
      <c r="WYR107" s="37"/>
      <c r="WYS107" s="37"/>
      <c r="WYT107" s="37"/>
      <c r="WYU107" s="37"/>
      <c r="WYV107" s="37"/>
      <c r="WYW107" s="37"/>
      <c r="WYX107" s="37"/>
      <c r="WYY107" s="37"/>
      <c r="WYZ107" s="37"/>
      <c r="WZA107" s="37"/>
      <c r="WZB107" s="37"/>
      <c r="WZC107" s="37"/>
      <c r="WZD107" s="37"/>
      <c r="WZE107" s="37"/>
      <c r="WZF107" s="37"/>
      <c r="WZG107" s="37"/>
      <c r="WZH107" s="37"/>
      <c r="WZI107" s="37"/>
      <c r="WZJ107" s="37"/>
      <c r="WZK107" s="37"/>
      <c r="WZL107" s="37"/>
      <c r="WZM107" s="37"/>
      <c r="WZN107" s="37"/>
      <c r="WZO107" s="37"/>
      <c r="WZP107" s="37"/>
      <c r="WZQ107" s="37"/>
      <c r="WZR107" s="37"/>
      <c r="WZS107" s="37"/>
      <c r="WZT107" s="37"/>
      <c r="WZU107" s="37"/>
      <c r="WZV107" s="37"/>
      <c r="WZW107" s="37"/>
      <c r="WZX107" s="37"/>
      <c r="WZY107" s="37"/>
      <c r="WZZ107" s="37"/>
      <c r="XAA107" s="37"/>
      <c r="XAB107" s="37"/>
      <c r="XAC107" s="37"/>
      <c r="XAD107" s="37"/>
      <c r="XAE107" s="37"/>
      <c r="XAF107" s="37"/>
      <c r="XAG107" s="37"/>
      <c r="XAH107" s="37"/>
      <c r="XAI107" s="37"/>
      <c r="XAJ107" s="37"/>
      <c r="XAK107" s="37"/>
      <c r="XAL107" s="37"/>
      <c r="XAM107" s="37"/>
      <c r="XAN107" s="37"/>
      <c r="XAO107" s="37"/>
      <c r="XAP107" s="37"/>
      <c r="XAQ107" s="37"/>
      <c r="XAR107" s="37"/>
      <c r="XAS107" s="37"/>
      <c r="XAT107" s="37"/>
      <c r="XAU107" s="37"/>
      <c r="XAV107" s="37"/>
      <c r="XAW107" s="37"/>
      <c r="XAX107" s="37"/>
      <c r="XAY107" s="37"/>
      <c r="XAZ107" s="37"/>
      <c r="XBA107" s="37"/>
      <c r="XBB107" s="37"/>
      <c r="XBC107" s="37"/>
      <c r="XBD107" s="37"/>
      <c r="XBE107" s="37"/>
      <c r="XBF107" s="37"/>
      <c r="XBG107" s="37"/>
      <c r="XBH107" s="37"/>
      <c r="XBI107" s="37"/>
      <c r="XBJ107" s="37"/>
      <c r="XBK107" s="37"/>
      <c r="XBL107" s="37"/>
      <c r="XBM107" s="37"/>
      <c r="XBN107" s="37"/>
      <c r="XBO107" s="37"/>
      <c r="XBP107" s="37"/>
      <c r="XBQ107" s="37"/>
      <c r="XBR107" s="37"/>
      <c r="XBS107" s="37"/>
      <c r="XBT107" s="37"/>
      <c r="XBU107" s="37"/>
      <c r="XBV107" s="37"/>
      <c r="XBW107" s="37"/>
      <c r="XBX107" s="37"/>
      <c r="XBY107" s="37"/>
      <c r="XBZ107" s="37"/>
      <c r="XCA107" s="37"/>
      <c r="XCB107" s="37"/>
      <c r="XCC107" s="37"/>
      <c r="XCD107" s="37"/>
      <c r="XCE107" s="37"/>
      <c r="XCF107" s="37"/>
      <c r="XCG107" s="37"/>
      <c r="XCH107" s="37"/>
      <c r="XCI107" s="37"/>
      <c r="XCJ107" s="37"/>
      <c r="XCK107" s="37"/>
      <c r="XCL107" s="37"/>
      <c r="XCM107" s="37"/>
      <c r="XCN107" s="37"/>
      <c r="XCO107" s="37"/>
      <c r="XCP107" s="37"/>
      <c r="XCQ107" s="37"/>
      <c r="XCR107" s="37"/>
      <c r="XCS107" s="37"/>
      <c r="XCT107" s="37"/>
      <c r="XCU107" s="37"/>
      <c r="XCV107" s="37"/>
      <c r="XCW107" s="37"/>
      <c r="XCX107" s="37"/>
      <c r="XCY107" s="37"/>
      <c r="XCZ107" s="37"/>
      <c r="XDA107" s="37"/>
      <c r="XDB107" s="37"/>
      <c r="XDC107" s="37"/>
      <c r="XDD107" s="37"/>
      <c r="XDE107" s="37"/>
      <c r="XDF107" s="37"/>
      <c r="XDG107" s="37"/>
      <c r="XDH107" s="37"/>
      <c r="XDI107" s="37"/>
      <c r="XDJ107" s="37"/>
      <c r="XDK107" s="37"/>
      <c r="XDL107" s="37"/>
      <c r="XDM107" s="37"/>
      <c r="XDN107" s="37"/>
      <c r="XDO107" s="37"/>
      <c r="XDP107" s="37"/>
      <c r="XDQ107" s="37"/>
      <c r="XDR107" s="37"/>
      <c r="XDS107" s="37"/>
      <c r="XDT107" s="37"/>
      <c r="XDU107" s="37"/>
      <c r="XDV107" s="37"/>
      <c r="XDW107" s="37"/>
      <c r="XDX107" s="37"/>
      <c r="XDY107" s="37"/>
      <c r="XDZ107" s="37"/>
      <c r="XEA107" s="37"/>
      <c r="XEB107" s="37"/>
      <c r="XEC107" s="37"/>
      <c r="XED107" s="37"/>
      <c r="XEE107" s="37"/>
      <c r="XEF107" s="37"/>
      <c r="XEG107" s="37"/>
      <c r="XEH107" s="37"/>
      <c r="XEI107" s="37"/>
      <c r="XEJ107" s="37"/>
      <c r="XEK107" s="37"/>
      <c r="XEL107" s="37"/>
      <c r="XEM107" s="37"/>
      <c r="XEN107" s="37"/>
      <c r="XEO107" s="37"/>
      <c r="XEP107" s="37"/>
      <c r="XEQ107" s="37"/>
      <c r="XER107" s="37"/>
      <c r="XES107" s="37"/>
      <c r="XET107" s="37"/>
      <c r="XEU107" s="37"/>
      <c r="XEV107" s="37"/>
      <c r="XEW107" s="37"/>
      <c r="XEX107" s="37"/>
      <c r="XEY107" s="37"/>
      <c r="XEZ107" s="37"/>
      <c r="XFA107" s="37"/>
      <c r="XFB107" s="37"/>
      <c r="XFC107" s="37"/>
      <c r="XFD107" s="37"/>
    </row>
    <row r="108" spans="1:16384" s="8" customForma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37"/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  <c r="BS108" s="37"/>
      <c r="BT108" s="37"/>
      <c r="BU108" s="37"/>
      <c r="BV108" s="37"/>
      <c r="BW108" s="37"/>
      <c r="BX108" s="37"/>
      <c r="BY108" s="37"/>
      <c r="BZ108" s="37"/>
      <c r="CA108" s="37"/>
      <c r="CB108" s="37"/>
      <c r="CC108" s="37"/>
      <c r="CD108" s="37"/>
      <c r="CE108" s="37"/>
      <c r="CF108" s="37"/>
      <c r="CG108" s="37"/>
      <c r="CH108" s="37"/>
      <c r="CI108" s="37"/>
      <c r="CJ108" s="37"/>
      <c r="CK108" s="37"/>
      <c r="CL108" s="37"/>
      <c r="CM108" s="37"/>
      <c r="CN108" s="37"/>
      <c r="CO108" s="37"/>
      <c r="CP108" s="37"/>
      <c r="CQ108" s="37"/>
      <c r="CR108" s="37"/>
      <c r="CS108" s="37"/>
      <c r="CT108" s="37"/>
      <c r="CU108" s="37"/>
      <c r="CV108" s="37"/>
      <c r="CW108" s="37"/>
      <c r="CX108" s="37"/>
      <c r="CY108" s="37"/>
      <c r="CZ108" s="37"/>
      <c r="DA108" s="37"/>
      <c r="DB108" s="37"/>
      <c r="DC108" s="37"/>
      <c r="DD108" s="37"/>
      <c r="DE108" s="37"/>
      <c r="DF108" s="37"/>
      <c r="DG108" s="37"/>
      <c r="DH108" s="37"/>
      <c r="DI108" s="37"/>
      <c r="DJ108" s="37"/>
      <c r="DK108" s="37"/>
      <c r="DL108" s="37"/>
      <c r="DM108" s="37"/>
      <c r="DN108" s="37"/>
      <c r="DO108" s="37"/>
      <c r="DP108" s="37"/>
      <c r="DQ108" s="37"/>
      <c r="DR108" s="37"/>
      <c r="DS108" s="37"/>
      <c r="DT108" s="37"/>
      <c r="DU108" s="37"/>
      <c r="DV108" s="37"/>
      <c r="DW108" s="37"/>
      <c r="DX108" s="37"/>
      <c r="DY108" s="37"/>
      <c r="DZ108" s="37"/>
      <c r="EA108" s="37"/>
      <c r="EB108" s="37"/>
      <c r="EC108" s="37"/>
      <c r="ED108" s="37"/>
      <c r="EE108" s="37"/>
      <c r="EF108" s="37"/>
      <c r="EG108" s="37"/>
      <c r="EH108" s="37"/>
      <c r="EI108" s="37"/>
      <c r="EJ108" s="37"/>
      <c r="EK108" s="37"/>
      <c r="EL108" s="37"/>
      <c r="EM108" s="37"/>
      <c r="EN108" s="37"/>
      <c r="EO108" s="37"/>
      <c r="EP108" s="37"/>
      <c r="EQ108" s="37"/>
      <c r="ER108" s="37"/>
      <c r="ES108" s="37"/>
      <c r="ET108" s="37"/>
      <c r="EU108" s="37"/>
      <c r="EV108" s="37"/>
      <c r="EW108" s="37"/>
      <c r="EX108" s="37"/>
      <c r="EY108" s="37"/>
      <c r="EZ108" s="37"/>
      <c r="FA108" s="37"/>
      <c r="FB108" s="37"/>
      <c r="FC108" s="37"/>
      <c r="FD108" s="37"/>
      <c r="FE108" s="37"/>
      <c r="FF108" s="37"/>
      <c r="FG108" s="37"/>
      <c r="FH108" s="37"/>
      <c r="FI108" s="37"/>
      <c r="FJ108" s="37"/>
      <c r="FK108" s="37"/>
      <c r="FL108" s="37"/>
      <c r="FM108" s="37"/>
      <c r="FN108" s="37"/>
      <c r="FO108" s="37"/>
      <c r="FP108" s="37"/>
      <c r="FQ108" s="37"/>
      <c r="FR108" s="37"/>
      <c r="FS108" s="37"/>
      <c r="FT108" s="37"/>
      <c r="FU108" s="37"/>
      <c r="FV108" s="37"/>
      <c r="FW108" s="37"/>
      <c r="FX108" s="37"/>
      <c r="FY108" s="37"/>
      <c r="FZ108" s="37"/>
      <c r="GA108" s="37"/>
      <c r="GB108" s="37"/>
      <c r="GC108" s="37"/>
      <c r="GD108" s="37"/>
      <c r="GE108" s="37"/>
      <c r="GF108" s="37"/>
      <c r="GG108" s="37"/>
      <c r="GH108" s="37"/>
      <c r="GI108" s="37"/>
      <c r="GJ108" s="37"/>
      <c r="GK108" s="37"/>
      <c r="GL108" s="37"/>
      <c r="GM108" s="37"/>
      <c r="GN108" s="37"/>
      <c r="GO108" s="37"/>
      <c r="GP108" s="37"/>
      <c r="GQ108" s="37"/>
      <c r="GR108" s="37"/>
      <c r="GS108" s="37"/>
      <c r="GT108" s="37"/>
      <c r="GU108" s="37"/>
      <c r="GV108" s="37"/>
      <c r="GW108" s="37"/>
      <c r="GX108" s="37"/>
      <c r="GY108" s="37"/>
      <c r="GZ108" s="37"/>
      <c r="HA108" s="37"/>
      <c r="HB108" s="37"/>
      <c r="HC108" s="37"/>
      <c r="HD108" s="37"/>
      <c r="HE108" s="37"/>
      <c r="HF108" s="37"/>
      <c r="HG108" s="37"/>
      <c r="HH108" s="37"/>
      <c r="HI108" s="37"/>
      <c r="HJ108" s="37"/>
      <c r="HK108" s="37"/>
      <c r="HL108" s="37"/>
      <c r="HM108" s="37"/>
      <c r="HN108" s="37"/>
      <c r="HO108" s="37"/>
      <c r="HP108" s="37"/>
      <c r="HQ108" s="37"/>
      <c r="HR108" s="37"/>
      <c r="HS108" s="37"/>
      <c r="HT108" s="37"/>
      <c r="HU108" s="37"/>
      <c r="HV108" s="37"/>
      <c r="HW108" s="37"/>
      <c r="HX108" s="37"/>
      <c r="HY108" s="37"/>
      <c r="HZ108" s="37"/>
      <c r="IA108" s="37"/>
      <c r="IB108" s="37"/>
      <c r="IC108" s="37"/>
      <c r="ID108" s="37"/>
      <c r="IE108" s="37"/>
      <c r="IF108" s="37"/>
      <c r="IG108" s="37"/>
      <c r="IH108" s="37"/>
      <c r="II108" s="37"/>
      <c r="IJ108" s="37"/>
      <c r="IK108" s="37"/>
      <c r="IL108" s="37"/>
      <c r="IM108" s="37"/>
      <c r="IN108" s="37"/>
      <c r="IO108" s="37"/>
      <c r="IP108" s="37"/>
      <c r="IQ108" s="37"/>
      <c r="IR108" s="37"/>
      <c r="IS108" s="37"/>
      <c r="IT108" s="37"/>
      <c r="IU108" s="37"/>
      <c r="IV108" s="37"/>
      <c r="IW108" s="37"/>
      <c r="IX108" s="37"/>
      <c r="IY108" s="37"/>
      <c r="IZ108" s="37"/>
      <c r="JA108" s="37"/>
      <c r="JB108" s="37"/>
      <c r="JC108" s="37"/>
      <c r="JD108" s="37"/>
      <c r="JE108" s="37"/>
      <c r="JF108" s="37"/>
      <c r="JG108" s="37"/>
      <c r="JH108" s="37"/>
      <c r="JI108" s="37"/>
      <c r="JJ108" s="37"/>
      <c r="JK108" s="37"/>
      <c r="JL108" s="37"/>
      <c r="JM108" s="37"/>
      <c r="JN108" s="37"/>
      <c r="JO108" s="37"/>
      <c r="JP108" s="37"/>
      <c r="JQ108" s="37"/>
      <c r="JR108" s="37"/>
      <c r="JS108" s="37"/>
      <c r="JT108" s="37"/>
      <c r="JU108" s="37"/>
      <c r="JV108" s="37"/>
      <c r="JW108" s="37"/>
      <c r="JX108" s="37"/>
      <c r="JY108" s="37"/>
      <c r="JZ108" s="37"/>
      <c r="KA108" s="37"/>
      <c r="KB108" s="37"/>
      <c r="KC108" s="37"/>
      <c r="KD108" s="37"/>
      <c r="KE108" s="37"/>
      <c r="KF108" s="37"/>
      <c r="KG108" s="37"/>
      <c r="KH108" s="37"/>
      <c r="KI108" s="37"/>
      <c r="KJ108" s="37"/>
      <c r="KK108" s="37"/>
      <c r="KL108" s="37"/>
      <c r="KM108" s="37"/>
      <c r="KN108" s="37"/>
      <c r="KO108" s="37"/>
      <c r="KP108" s="37"/>
      <c r="KQ108" s="37"/>
      <c r="KR108" s="37"/>
      <c r="KS108" s="37"/>
      <c r="KT108" s="37"/>
      <c r="KU108" s="37"/>
      <c r="KV108" s="37"/>
      <c r="KW108" s="37"/>
      <c r="KX108" s="37"/>
      <c r="KY108" s="37"/>
      <c r="KZ108" s="37"/>
      <c r="LA108" s="37"/>
      <c r="LB108" s="37"/>
      <c r="LC108" s="37"/>
      <c r="LD108" s="37"/>
      <c r="LE108" s="37"/>
      <c r="LF108" s="37"/>
      <c r="LG108" s="37"/>
      <c r="LH108" s="37"/>
      <c r="LI108" s="37"/>
      <c r="LJ108" s="37"/>
      <c r="LK108" s="37"/>
      <c r="LL108" s="37"/>
      <c r="LM108" s="37"/>
      <c r="LN108" s="37"/>
      <c r="LO108" s="37"/>
      <c r="LP108" s="37"/>
      <c r="LQ108" s="37"/>
      <c r="LR108" s="37"/>
      <c r="LS108" s="37"/>
      <c r="LT108" s="37"/>
      <c r="LU108" s="37"/>
      <c r="LV108" s="37"/>
      <c r="LW108" s="37"/>
      <c r="LX108" s="37"/>
      <c r="LY108" s="37"/>
      <c r="LZ108" s="37"/>
      <c r="MA108" s="37"/>
      <c r="MB108" s="37"/>
      <c r="MC108" s="37"/>
      <c r="MD108" s="37"/>
      <c r="ME108" s="37"/>
      <c r="MF108" s="37"/>
      <c r="MG108" s="37"/>
      <c r="MH108" s="37"/>
      <c r="MI108" s="37"/>
      <c r="MJ108" s="37"/>
      <c r="MK108" s="37"/>
      <c r="ML108" s="37"/>
      <c r="MM108" s="37"/>
      <c r="MN108" s="37"/>
      <c r="MO108" s="37"/>
      <c r="MP108" s="37"/>
      <c r="MQ108" s="37"/>
      <c r="MR108" s="37"/>
      <c r="MS108" s="37"/>
      <c r="MT108" s="37"/>
      <c r="MU108" s="37"/>
      <c r="MV108" s="37"/>
      <c r="MW108" s="37"/>
      <c r="MX108" s="37"/>
      <c r="MY108" s="37"/>
      <c r="MZ108" s="37"/>
      <c r="NA108" s="37"/>
      <c r="NB108" s="37"/>
      <c r="NC108" s="37"/>
      <c r="ND108" s="37"/>
      <c r="NE108" s="37"/>
      <c r="NF108" s="37"/>
      <c r="NG108" s="37"/>
      <c r="NH108" s="37"/>
      <c r="NI108" s="37"/>
      <c r="NJ108" s="37"/>
      <c r="NK108" s="37"/>
      <c r="NL108" s="37"/>
      <c r="NM108" s="37"/>
      <c r="NN108" s="37"/>
      <c r="NO108" s="37"/>
      <c r="NP108" s="37"/>
      <c r="NQ108" s="37"/>
      <c r="NR108" s="37"/>
      <c r="NS108" s="37"/>
      <c r="NT108" s="37"/>
      <c r="NU108" s="37"/>
      <c r="NV108" s="37"/>
      <c r="NW108" s="37"/>
      <c r="NX108" s="37"/>
      <c r="NY108" s="37"/>
      <c r="NZ108" s="37"/>
      <c r="OA108" s="37"/>
      <c r="OB108" s="37"/>
      <c r="OC108" s="37"/>
      <c r="OD108" s="37"/>
      <c r="OE108" s="37"/>
      <c r="OF108" s="37"/>
      <c r="OG108" s="37"/>
      <c r="OH108" s="37"/>
      <c r="OI108" s="37"/>
      <c r="OJ108" s="37"/>
      <c r="OK108" s="37"/>
      <c r="OL108" s="37"/>
      <c r="OM108" s="37"/>
      <c r="ON108" s="37"/>
      <c r="OO108" s="37"/>
      <c r="OP108" s="37"/>
      <c r="OQ108" s="37"/>
      <c r="OR108" s="37"/>
      <c r="OS108" s="37"/>
      <c r="OT108" s="37"/>
      <c r="OU108" s="37"/>
      <c r="OV108" s="37"/>
      <c r="OW108" s="37"/>
      <c r="OX108" s="37"/>
      <c r="OY108" s="37"/>
      <c r="OZ108" s="37"/>
      <c r="PA108" s="37"/>
      <c r="PB108" s="37"/>
      <c r="PC108" s="37"/>
      <c r="PD108" s="37"/>
      <c r="PE108" s="37"/>
      <c r="PF108" s="37"/>
      <c r="PG108" s="37"/>
      <c r="PH108" s="37"/>
      <c r="PI108" s="37"/>
      <c r="PJ108" s="37"/>
      <c r="PK108" s="37"/>
      <c r="PL108" s="37"/>
      <c r="PM108" s="37"/>
      <c r="PN108" s="37"/>
      <c r="PO108" s="37"/>
      <c r="PP108" s="37"/>
      <c r="PQ108" s="37"/>
      <c r="PR108" s="37"/>
      <c r="PS108" s="37"/>
      <c r="PT108" s="37"/>
      <c r="PU108" s="37"/>
      <c r="PV108" s="37"/>
      <c r="PW108" s="37"/>
      <c r="PX108" s="37"/>
      <c r="PY108" s="37"/>
      <c r="PZ108" s="37"/>
      <c r="QA108" s="37"/>
      <c r="QB108" s="37"/>
      <c r="QC108" s="37"/>
      <c r="QD108" s="37"/>
      <c r="QE108" s="37"/>
      <c r="QF108" s="37"/>
      <c r="QG108" s="37"/>
      <c r="QH108" s="37"/>
      <c r="QI108" s="37"/>
      <c r="QJ108" s="37"/>
      <c r="QK108" s="37"/>
      <c r="QL108" s="37"/>
      <c r="QM108" s="37"/>
      <c r="QN108" s="37"/>
      <c r="QO108" s="37"/>
      <c r="QP108" s="37"/>
      <c r="QQ108" s="37"/>
      <c r="QR108" s="37"/>
      <c r="QS108" s="37"/>
      <c r="QT108" s="37"/>
      <c r="QU108" s="37"/>
      <c r="QV108" s="37"/>
      <c r="QW108" s="37"/>
      <c r="QX108" s="37"/>
      <c r="QY108" s="37"/>
      <c r="QZ108" s="37"/>
      <c r="RA108" s="37"/>
      <c r="RB108" s="37"/>
      <c r="RC108" s="37"/>
      <c r="RD108" s="37"/>
      <c r="RE108" s="37"/>
      <c r="RF108" s="37"/>
      <c r="RG108" s="37"/>
      <c r="RH108" s="37"/>
      <c r="RI108" s="37"/>
      <c r="RJ108" s="37"/>
      <c r="RK108" s="37"/>
      <c r="RL108" s="37"/>
      <c r="RM108" s="37"/>
      <c r="RN108" s="37"/>
      <c r="RO108" s="37"/>
      <c r="RP108" s="37"/>
      <c r="RQ108" s="37"/>
      <c r="RR108" s="37"/>
      <c r="RS108" s="37"/>
      <c r="RT108" s="37"/>
      <c r="RU108" s="37"/>
      <c r="RV108" s="37"/>
      <c r="RW108" s="37"/>
      <c r="RX108" s="37"/>
      <c r="RY108" s="37"/>
      <c r="RZ108" s="37"/>
      <c r="SA108" s="37"/>
      <c r="SB108" s="37"/>
      <c r="SC108" s="37"/>
      <c r="SD108" s="37"/>
      <c r="SE108" s="37"/>
      <c r="SF108" s="37"/>
      <c r="SG108" s="37"/>
      <c r="SH108" s="37"/>
      <c r="SI108" s="37"/>
      <c r="SJ108" s="37"/>
      <c r="SK108" s="37"/>
      <c r="SL108" s="37"/>
      <c r="SM108" s="37"/>
      <c r="SN108" s="37"/>
      <c r="SO108" s="37"/>
      <c r="SP108" s="37"/>
      <c r="SQ108" s="37"/>
      <c r="SR108" s="37"/>
      <c r="SS108" s="37"/>
      <c r="ST108" s="37"/>
      <c r="SU108" s="37"/>
      <c r="SV108" s="37"/>
      <c r="SW108" s="37"/>
      <c r="SX108" s="37"/>
      <c r="SY108" s="37"/>
      <c r="SZ108" s="37"/>
      <c r="TA108" s="37"/>
      <c r="TB108" s="37"/>
      <c r="TC108" s="37"/>
      <c r="TD108" s="37"/>
      <c r="TE108" s="37"/>
      <c r="TF108" s="37"/>
      <c r="TG108" s="37"/>
      <c r="TH108" s="37"/>
      <c r="TI108" s="37"/>
      <c r="TJ108" s="37"/>
      <c r="TK108" s="37"/>
      <c r="TL108" s="37"/>
      <c r="TM108" s="37"/>
      <c r="TN108" s="37"/>
      <c r="TO108" s="37"/>
      <c r="TP108" s="37"/>
      <c r="TQ108" s="37"/>
      <c r="TR108" s="37"/>
      <c r="TS108" s="37"/>
      <c r="TT108" s="37"/>
      <c r="TU108" s="37"/>
      <c r="TV108" s="37"/>
      <c r="TW108" s="37"/>
      <c r="TX108" s="37"/>
      <c r="TY108" s="37"/>
      <c r="TZ108" s="37"/>
      <c r="UA108" s="37"/>
      <c r="UB108" s="37"/>
      <c r="UC108" s="37"/>
      <c r="UD108" s="37"/>
      <c r="UE108" s="37"/>
      <c r="UF108" s="37"/>
      <c r="UG108" s="37"/>
      <c r="UH108" s="37"/>
      <c r="UI108" s="37"/>
      <c r="UJ108" s="37"/>
      <c r="UK108" s="37"/>
      <c r="UL108" s="37"/>
      <c r="UM108" s="37"/>
      <c r="UN108" s="37"/>
      <c r="UO108" s="37"/>
      <c r="UP108" s="37"/>
      <c r="UQ108" s="37"/>
      <c r="UR108" s="37"/>
      <c r="US108" s="37"/>
      <c r="UT108" s="37"/>
      <c r="UU108" s="37"/>
      <c r="UV108" s="37"/>
      <c r="UW108" s="37"/>
      <c r="UX108" s="37"/>
      <c r="UY108" s="37"/>
      <c r="UZ108" s="37"/>
      <c r="VA108" s="37"/>
      <c r="VB108" s="37"/>
      <c r="VC108" s="37"/>
      <c r="VD108" s="37"/>
      <c r="VE108" s="37"/>
      <c r="VF108" s="37"/>
      <c r="VG108" s="37"/>
      <c r="VH108" s="37"/>
      <c r="VI108" s="37"/>
      <c r="VJ108" s="37"/>
      <c r="VK108" s="37"/>
      <c r="VL108" s="37"/>
      <c r="VM108" s="37"/>
      <c r="VN108" s="37"/>
      <c r="VO108" s="37"/>
      <c r="VP108" s="37"/>
      <c r="VQ108" s="37"/>
      <c r="VR108" s="37"/>
      <c r="VS108" s="37"/>
      <c r="VT108" s="37"/>
      <c r="VU108" s="37"/>
      <c r="VV108" s="37"/>
      <c r="VW108" s="37"/>
      <c r="VX108" s="37"/>
      <c r="VY108" s="37"/>
      <c r="VZ108" s="37"/>
      <c r="WA108" s="37"/>
      <c r="WB108" s="37"/>
      <c r="WC108" s="37"/>
      <c r="WD108" s="37"/>
      <c r="WE108" s="37"/>
      <c r="WF108" s="37"/>
      <c r="WG108" s="37"/>
      <c r="WH108" s="37"/>
      <c r="WI108" s="37"/>
      <c r="WJ108" s="37"/>
      <c r="WK108" s="37"/>
      <c r="WL108" s="37"/>
      <c r="WM108" s="37"/>
      <c r="WN108" s="37"/>
      <c r="WO108" s="37"/>
      <c r="WP108" s="37"/>
      <c r="WQ108" s="37"/>
      <c r="WR108" s="37"/>
      <c r="WS108" s="37"/>
      <c r="WT108" s="37"/>
      <c r="WU108" s="37"/>
      <c r="WV108" s="37"/>
      <c r="WW108" s="37"/>
      <c r="WX108" s="37"/>
      <c r="WY108" s="37"/>
      <c r="WZ108" s="37"/>
      <c r="XA108" s="37"/>
      <c r="XB108" s="37"/>
      <c r="XC108" s="37"/>
      <c r="XD108" s="37"/>
      <c r="XE108" s="37"/>
      <c r="XF108" s="37"/>
      <c r="XG108" s="37"/>
      <c r="XH108" s="37"/>
      <c r="XI108" s="37"/>
      <c r="XJ108" s="37"/>
      <c r="XK108" s="37"/>
      <c r="XL108" s="37"/>
      <c r="XM108" s="37"/>
      <c r="XN108" s="37"/>
      <c r="XO108" s="37"/>
      <c r="XP108" s="37"/>
      <c r="XQ108" s="37"/>
      <c r="XR108" s="37"/>
      <c r="XS108" s="37"/>
      <c r="XT108" s="37"/>
      <c r="XU108" s="37"/>
      <c r="XV108" s="37"/>
      <c r="XW108" s="37"/>
      <c r="XX108" s="37"/>
      <c r="XY108" s="37"/>
      <c r="XZ108" s="37"/>
      <c r="YA108" s="37"/>
      <c r="YB108" s="37"/>
      <c r="YC108" s="37"/>
      <c r="YD108" s="37"/>
      <c r="YE108" s="37"/>
      <c r="YF108" s="37"/>
      <c r="YG108" s="37"/>
      <c r="YH108" s="37"/>
      <c r="YI108" s="37"/>
      <c r="YJ108" s="37"/>
      <c r="YK108" s="37"/>
      <c r="YL108" s="37"/>
      <c r="YM108" s="37"/>
      <c r="YN108" s="37"/>
      <c r="YO108" s="37"/>
      <c r="YP108" s="37"/>
      <c r="YQ108" s="37"/>
      <c r="YR108" s="37"/>
      <c r="YS108" s="37"/>
      <c r="YT108" s="37"/>
      <c r="YU108" s="37"/>
      <c r="YV108" s="37"/>
      <c r="YW108" s="37"/>
      <c r="YX108" s="37"/>
      <c r="YY108" s="37"/>
      <c r="YZ108" s="37"/>
      <c r="ZA108" s="37"/>
      <c r="ZB108" s="37"/>
      <c r="ZC108" s="37"/>
      <c r="ZD108" s="37"/>
      <c r="ZE108" s="37"/>
      <c r="ZF108" s="37"/>
      <c r="ZG108" s="37"/>
      <c r="ZH108" s="37"/>
      <c r="ZI108" s="37"/>
      <c r="ZJ108" s="37"/>
      <c r="ZK108" s="37"/>
      <c r="ZL108" s="37"/>
      <c r="ZM108" s="37"/>
      <c r="ZN108" s="37"/>
      <c r="ZO108" s="37"/>
      <c r="ZP108" s="37"/>
      <c r="ZQ108" s="37"/>
      <c r="ZR108" s="37"/>
      <c r="ZS108" s="37"/>
      <c r="ZT108" s="37"/>
      <c r="ZU108" s="37"/>
      <c r="ZV108" s="37"/>
      <c r="ZW108" s="37"/>
      <c r="ZX108" s="37"/>
      <c r="ZY108" s="37"/>
      <c r="ZZ108" s="37"/>
      <c r="AAA108" s="37"/>
      <c r="AAB108" s="37"/>
      <c r="AAC108" s="37"/>
      <c r="AAD108" s="37"/>
      <c r="AAE108" s="37"/>
      <c r="AAF108" s="37"/>
      <c r="AAG108" s="37"/>
      <c r="AAH108" s="37"/>
      <c r="AAI108" s="37"/>
      <c r="AAJ108" s="37"/>
      <c r="AAK108" s="37"/>
      <c r="AAL108" s="37"/>
      <c r="AAM108" s="37"/>
      <c r="AAN108" s="37"/>
      <c r="AAO108" s="37"/>
      <c r="AAP108" s="37"/>
      <c r="AAQ108" s="37"/>
      <c r="AAR108" s="37"/>
      <c r="AAS108" s="37"/>
      <c r="AAT108" s="37"/>
      <c r="AAU108" s="37"/>
      <c r="AAV108" s="37"/>
      <c r="AAW108" s="37"/>
      <c r="AAX108" s="37"/>
      <c r="AAY108" s="37"/>
      <c r="AAZ108" s="37"/>
      <c r="ABA108" s="37"/>
      <c r="ABB108" s="37"/>
      <c r="ABC108" s="37"/>
      <c r="ABD108" s="37"/>
      <c r="ABE108" s="37"/>
      <c r="ABF108" s="37"/>
      <c r="ABG108" s="37"/>
      <c r="ABH108" s="37"/>
      <c r="ABI108" s="37"/>
      <c r="ABJ108" s="37"/>
      <c r="ABK108" s="37"/>
      <c r="ABL108" s="37"/>
      <c r="ABM108" s="37"/>
      <c r="ABN108" s="37"/>
      <c r="ABO108" s="37"/>
      <c r="ABP108" s="37"/>
      <c r="ABQ108" s="37"/>
      <c r="ABR108" s="37"/>
      <c r="ABS108" s="37"/>
      <c r="ABT108" s="37"/>
      <c r="ABU108" s="37"/>
      <c r="ABV108" s="37"/>
      <c r="ABW108" s="37"/>
      <c r="ABX108" s="37"/>
      <c r="ABY108" s="37"/>
      <c r="ABZ108" s="37"/>
      <c r="ACA108" s="37"/>
      <c r="ACB108" s="37"/>
      <c r="ACC108" s="37"/>
      <c r="ACD108" s="37"/>
      <c r="ACE108" s="37"/>
      <c r="ACF108" s="37"/>
      <c r="ACG108" s="37"/>
      <c r="ACH108" s="37"/>
      <c r="ACI108" s="37"/>
      <c r="ACJ108" s="37"/>
      <c r="ACK108" s="37"/>
      <c r="ACL108" s="37"/>
      <c r="ACM108" s="37"/>
      <c r="ACN108" s="37"/>
      <c r="ACO108" s="37"/>
      <c r="ACP108" s="37"/>
      <c r="ACQ108" s="37"/>
      <c r="ACR108" s="37"/>
      <c r="ACS108" s="37"/>
      <c r="ACT108" s="37"/>
      <c r="ACU108" s="37"/>
      <c r="ACV108" s="37"/>
      <c r="ACW108" s="37"/>
      <c r="ACX108" s="37"/>
      <c r="ACY108" s="37"/>
      <c r="ACZ108" s="37"/>
      <c r="ADA108" s="37"/>
      <c r="ADB108" s="37"/>
      <c r="ADC108" s="37"/>
      <c r="ADD108" s="37"/>
      <c r="ADE108" s="37"/>
      <c r="ADF108" s="37"/>
      <c r="ADG108" s="37"/>
      <c r="ADH108" s="37"/>
      <c r="ADI108" s="37"/>
      <c r="ADJ108" s="37"/>
      <c r="ADK108" s="37"/>
      <c r="ADL108" s="37"/>
      <c r="ADM108" s="37"/>
      <c r="ADN108" s="37"/>
      <c r="ADO108" s="37"/>
      <c r="ADP108" s="37"/>
      <c r="ADQ108" s="37"/>
      <c r="ADR108" s="37"/>
      <c r="ADS108" s="37"/>
      <c r="ADT108" s="37"/>
      <c r="ADU108" s="37"/>
      <c r="ADV108" s="37"/>
      <c r="ADW108" s="37"/>
      <c r="ADX108" s="37"/>
      <c r="ADY108" s="37"/>
      <c r="ADZ108" s="37"/>
      <c r="AEA108" s="37"/>
      <c r="AEB108" s="37"/>
      <c r="AEC108" s="37"/>
      <c r="AED108" s="37"/>
      <c r="AEE108" s="37"/>
      <c r="AEF108" s="37"/>
      <c r="AEG108" s="37"/>
      <c r="AEH108" s="37"/>
      <c r="AEI108" s="37"/>
      <c r="AEJ108" s="37"/>
      <c r="AEK108" s="37"/>
      <c r="AEL108" s="37"/>
      <c r="AEM108" s="37"/>
      <c r="AEN108" s="37"/>
      <c r="AEO108" s="37"/>
      <c r="AEP108" s="37"/>
      <c r="AEQ108" s="37"/>
      <c r="AER108" s="37"/>
      <c r="AES108" s="37"/>
      <c r="AET108" s="37"/>
      <c r="AEU108" s="37"/>
      <c r="AEV108" s="37"/>
      <c r="AEW108" s="37"/>
      <c r="AEX108" s="37"/>
      <c r="AEY108" s="37"/>
      <c r="AEZ108" s="37"/>
      <c r="AFA108" s="37"/>
      <c r="AFB108" s="37"/>
      <c r="AFC108" s="37"/>
      <c r="AFD108" s="37"/>
      <c r="AFE108" s="37"/>
      <c r="AFF108" s="37"/>
      <c r="AFG108" s="37"/>
      <c r="AFH108" s="37"/>
      <c r="AFI108" s="37"/>
      <c r="AFJ108" s="37"/>
      <c r="AFK108" s="37"/>
      <c r="AFL108" s="37"/>
      <c r="AFM108" s="37"/>
      <c r="AFN108" s="37"/>
      <c r="AFO108" s="37"/>
      <c r="AFP108" s="37"/>
      <c r="AFQ108" s="37"/>
      <c r="AFR108" s="37"/>
      <c r="AFS108" s="37"/>
      <c r="AFT108" s="37"/>
      <c r="AFU108" s="37"/>
      <c r="AFV108" s="37"/>
      <c r="AFW108" s="37"/>
      <c r="AFX108" s="37"/>
      <c r="AFY108" s="37"/>
      <c r="AFZ108" s="37"/>
      <c r="AGA108" s="37"/>
      <c r="AGB108" s="37"/>
      <c r="AGC108" s="37"/>
      <c r="AGD108" s="37"/>
      <c r="AGE108" s="37"/>
      <c r="AGF108" s="37"/>
      <c r="AGG108" s="37"/>
      <c r="AGH108" s="37"/>
      <c r="AGI108" s="37"/>
      <c r="AGJ108" s="37"/>
      <c r="AGK108" s="37"/>
      <c r="AGL108" s="37"/>
      <c r="AGM108" s="37"/>
      <c r="AGN108" s="37"/>
      <c r="AGO108" s="37"/>
      <c r="AGP108" s="37"/>
      <c r="AGQ108" s="37"/>
      <c r="AGR108" s="37"/>
      <c r="AGS108" s="37"/>
      <c r="AGT108" s="37"/>
      <c r="AGU108" s="37"/>
      <c r="AGV108" s="37"/>
      <c r="AGW108" s="37"/>
      <c r="AGX108" s="37"/>
      <c r="AGY108" s="37"/>
      <c r="AGZ108" s="37"/>
      <c r="AHA108" s="37"/>
      <c r="AHB108" s="37"/>
      <c r="AHC108" s="37"/>
      <c r="AHD108" s="37"/>
      <c r="AHE108" s="37"/>
      <c r="AHF108" s="37"/>
      <c r="AHG108" s="37"/>
      <c r="AHH108" s="37"/>
      <c r="AHI108" s="37"/>
      <c r="AHJ108" s="37"/>
      <c r="AHK108" s="37"/>
      <c r="AHL108" s="37"/>
      <c r="AHM108" s="37"/>
      <c r="AHN108" s="37"/>
      <c r="AHO108" s="37"/>
      <c r="AHP108" s="37"/>
      <c r="AHQ108" s="37"/>
      <c r="AHR108" s="37"/>
      <c r="AHS108" s="37"/>
      <c r="AHT108" s="37"/>
      <c r="AHU108" s="37"/>
      <c r="AHV108" s="37"/>
      <c r="AHW108" s="37"/>
      <c r="AHX108" s="37"/>
      <c r="AHY108" s="37"/>
      <c r="AHZ108" s="37"/>
      <c r="AIA108" s="37"/>
      <c r="AIB108" s="37"/>
      <c r="AIC108" s="37"/>
      <c r="AID108" s="37"/>
      <c r="AIE108" s="37"/>
      <c r="AIF108" s="37"/>
      <c r="AIG108" s="37"/>
      <c r="AIH108" s="37"/>
      <c r="AII108" s="37"/>
      <c r="AIJ108" s="37"/>
      <c r="AIK108" s="37"/>
      <c r="AIL108" s="37"/>
      <c r="AIM108" s="37"/>
      <c r="AIN108" s="37"/>
      <c r="AIO108" s="37"/>
      <c r="AIP108" s="37"/>
      <c r="AIQ108" s="37"/>
      <c r="AIR108" s="37"/>
      <c r="AIS108" s="37"/>
      <c r="AIT108" s="37"/>
      <c r="AIU108" s="37"/>
      <c r="AIV108" s="37"/>
      <c r="AIW108" s="37"/>
      <c r="AIX108" s="37"/>
      <c r="AIY108" s="37"/>
      <c r="AIZ108" s="37"/>
      <c r="AJA108" s="37"/>
      <c r="AJB108" s="37"/>
      <c r="AJC108" s="37"/>
      <c r="AJD108" s="37"/>
      <c r="AJE108" s="37"/>
      <c r="AJF108" s="37"/>
      <c r="AJG108" s="37"/>
      <c r="AJH108" s="37"/>
      <c r="AJI108" s="37"/>
      <c r="AJJ108" s="37"/>
      <c r="AJK108" s="37"/>
      <c r="AJL108" s="37"/>
      <c r="AJM108" s="37"/>
      <c r="AJN108" s="37"/>
      <c r="AJO108" s="37"/>
      <c r="AJP108" s="37"/>
      <c r="AJQ108" s="37"/>
      <c r="AJR108" s="37"/>
      <c r="AJS108" s="37"/>
      <c r="AJT108" s="37"/>
      <c r="AJU108" s="37"/>
      <c r="AJV108" s="37"/>
      <c r="AJW108" s="37"/>
      <c r="AJX108" s="37"/>
      <c r="AJY108" s="37"/>
      <c r="AJZ108" s="37"/>
      <c r="AKA108" s="37"/>
      <c r="AKB108" s="37"/>
      <c r="AKC108" s="37"/>
      <c r="AKD108" s="37"/>
      <c r="AKE108" s="37"/>
      <c r="AKF108" s="37"/>
      <c r="AKG108" s="37"/>
      <c r="AKH108" s="37"/>
      <c r="AKI108" s="37"/>
      <c r="AKJ108" s="37"/>
      <c r="AKK108" s="37"/>
      <c r="AKL108" s="37"/>
      <c r="AKM108" s="37"/>
      <c r="AKN108" s="37"/>
      <c r="AKO108" s="37"/>
      <c r="AKP108" s="37"/>
      <c r="AKQ108" s="37"/>
      <c r="AKR108" s="37"/>
      <c r="AKS108" s="37"/>
      <c r="AKT108" s="37"/>
      <c r="AKU108" s="37"/>
      <c r="AKV108" s="37"/>
      <c r="AKW108" s="37"/>
      <c r="AKX108" s="37"/>
      <c r="AKY108" s="37"/>
      <c r="AKZ108" s="37"/>
      <c r="ALA108" s="37"/>
      <c r="ALB108" s="37"/>
      <c r="ALC108" s="37"/>
      <c r="ALD108" s="37"/>
      <c r="ALE108" s="37"/>
      <c r="ALF108" s="37"/>
      <c r="ALG108" s="37"/>
      <c r="ALH108" s="37"/>
      <c r="ALI108" s="37"/>
      <c r="ALJ108" s="37"/>
      <c r="ALK108" s="37"/>
      <c r="ALL108" s="37"/>
      <c r="ALM108" s="37"/>
      <c r="ALN108" s="37"/>
      <c r="ALO108" s="37"/>
      <c r="ALP108" s="37"/>
      <c r="ALQ108" s="37"/>
      <c r="ALR108" s="37"/>
      <c r="ALS108" s="37"/>
      <c r="ALT108" s="37"/>
      <c r="ALU108" s="37"/>
      <c r="ALV108" s="37"/>
      <c r="ALW108" s="37"/>
      <c r="ALX108" s="37"/>
      <c r="ALY108" s="37"/>
      <c r="ALZ108" s="37"/>
      <c r="AMA108" s="37"/>
      <c r="AMB108" s="37"/>
      <c r="AMC108" s="37"/>
      <c r="AMD108" s="37"/>
      <c r="AME108" s="37"/>
      <c r="AMF108" s="37"/>
      <c r="AMG108" s="37"/>
      <c r="AMH108" s="37"/>
      <c r="AMI108" s="37"/>
      <c r="AMJ108" s="37"/>
      <c r="AMK108" s="37"/>
      <c r="AML108" s="37"/>
      <c r="AMM108" s="37"/>
      <c r="AMN108" s="37"/>
      <c r="AMO108" s="37"/>
      <c r="AMP108" s="37"/>
      <c r="AMQ108" s="37"/>
      <c r="AMR108" s="37"/>
      <c r="AMS108" s="37"/>
      <c r="AMT108" s="37"/>
      <c r="AMU108" s="37"/>
      <c r="AMV108" s="37"/>
      <c r="AMW108" s="37"/>
      <c r="AMX108" s="37"/>
      <c r="AMY108" s="37"/>
      <c r="AMZ108" s="37"/>
      <c r="ANA108" s="37"/>
      <c r="ANB108" s="37"/>
      <c r="ANC108" s="37"/>
      <c r="AND108" s="37"/>
      <c r="ANE108" s="37"/>
      <c r="ANF108" s="37"/>
      <c r="ANG108" s="37"/>
      <c r="ANH108" s="37"/>
      <c r="ANI108" s="37"/>
      <c r="ANJ108" s="37"/>
      <c r="ANK108" s="37"/>
      <c r="ANL108" s="37"/>
      <c r="ANM108" s="37"/>
      <c r="ANN108" s="37"/>
      <c r="ANO108" s="37"/>
      <c r="ANP108" s="37"/>
      <c r="ANQ108" s="37"/>
      <c r="ANR108" s="37"/>
      <c r="ANS108" s="37"/>
      <c r="ANT108" s="37"/>
      <c r="ANU108" s="37"/>
      <c r="ANV108" s="37"/>
      <c r="ANW108" s="37"/>
      <c r="ANX108" s="37"/>
      <c r="ANY108" s="37"/>
      <c r="ANZ108" s="37"/>
      <c r="AOA108" s="37"/>
      <c r="AOB108" s="37"/>
      <c r="AOC108" s="37"/>
      <c r="AOD108" s="37"/>
      <c r="AOE108" s="37"/>
      <c r="AOF108" s="37"/>
      <c r="AOG108" s="37"/>
      <c r="AOH108" s="37"/>
      <c r="AOI108" s="37"/>
      <c r="AOJ108" s="37"/>
      <c r="AOK108" s="37"/>
      <c r="AOL108" s="37"/>
      <c r="AOM108" s="37"/>
      <c r="AON108" s="37"/>
      <c r="AOO108" s="37"/>
      <c r="AOP108" s="37"/>
      <c r="AOQ108" s="37"/>
      <c r="AOR108" s="37"/>
      <c r="AOS108" s="37"/>
      <c r="AOT108" s="37"/>
      <c r="AOU108" s="37"/>
      <c r="AOV108" s="37"/>
      <c r="AOW108" s="37"/>
      <c r="AOX108" s="37"/>
      <c r="AOY108" s="37"/>
      <c r="AOZ108" s="37"/>
      <c r="APA108" s="37"/>
      <c r="APB108" s="37"/>
      <c r="APC108" s="37"/>
      <c r="APD108" s="37"/>
      <c r="APE108" s="37"/>
      <c r="APF108" s="37"/>
      <c r="APG108" s="37"/>
      <c r="APH108" s="37"/>
      <c r="API108" s="37"/>
      <c r="APJ108" s="37"/>
      <c r="APK108" s="37"/>
      <c r="APL108" s="37"/>
      <c r="APM108" s="37"/>
      <c r="APN108" s="37"/>
      <c r="APO108" s="37"/>
      <c r="APP108" s="37"/>
      <c r="APQ108" s="37"/>
      <c r="APR108" s="37"/>
      <c r="APS108" s="37"/>
      <c r="APT108" s="37"/>
      <c r="APU108" s="37"/>
      <c r="APV108" s="37"/>
      <c r="APW108" s="37"/>
      <c r="APX108" s="37"/>
      <c r="APY108" s="37"/>
      <c r="APZ108" s="37"/>
      <c r="AQA108" s="37"/>
      <c r="AQB108" s="37"/>
      <c r="AQC108" s="37"/>
      <c r="AQD108" s="37"/>
      <c r="AQE108" s="37"/>
      <c r="AQF108" s="37"/>
      <c r="AQG108" s="37"/>
      <c r="AQH108" s="37"/>
      <c r="AQI108" s="37"/>
      <c r="AQJ108" s="37"/>
      <c r="AQK108" s="37"/>
      <c r="AQL108" s="37"/>
      <c r="AQM108" s="37"/>
      <c r="AQN108" s="37"/>
      <c r="AQO108" s="37"/>
      <c r="AQP108" s="37"/>
      <c r="AQQ108" s="37"/>
      <c r="AQR108" s="37"/>
      <c r="AQS108" s="37"/>
      <c r="AQT108" s="37"/>
      <c r="AQU108" s="37"/>
      <c r="AQV108" s="37"/>
      <c r="AQW108" s="37"/>
      <c r="AQX108" s="37"/>
      <c r="AQY108" s="37"/>
      <c r="AQZ108" s="37"/>
      <c r="ARA108" s="37"/>
      <c r="ARB108" s="37"/>
      <c r="ARC108" s="37"/>
      <c r="ARD108" s="37"/>
      <c r="ARE108" s="37"/>
      <c r="ARF108" s="37"/>
      <c r="ARG108" s="37"/>
      <c r="ARH108" s="37"/>
      <c r="ARI108" s="37"/>
      <c r="ARJ108" s="37"/>
      <c r="ARK108" s="37"/>
      <c r="ARL108" s="37"/>
      <c r="ARM108" s="37"/>
      <c r="ARN108" s="37"/>
      <c r="ARO108" s="37"/>
      <c r="ARP108" s="37"/>
      <c r="ARQ108" s="37"/>
      <c r="ARR108" s="37"/>
      <c r="ARS108" s="37"/>
      <c r="ART108" s="37"/>
      <c r="ARU108" s="37"/>
      <c r="ARV108" s="37"/>
      <c r="ARW108" s="37"/>
      <c r="ARX108" s="37"/>
      <c r="ARY108" s="37"/>
      <c r="ARZ108" s="37"/>
      <c r="ASA108" s="37"/>
      <c r="ASB108" s="37"/>
      <c r="ASC108" s="37"/>
      <c r="ASD108" s="37"/>
      <c r="ASE108" s="37"/>
      <c r="ASF108" s="37"/>
      <c r="ASG108" s="37"/>
      <c r="ASH108" s="37"/>
      <c r="ASI108" s="37"/>
      <c r="ASJ108" s="37"/>
      <c r="ASK108" s="37"/>
      <c r="ASL108" s="37"/>
      <c r="ASM108" s="37"/>
      <c r="ASN108" s="37"/>
      <c r="ASO108" s="37"/>
      <c r="ASP108" s="37"/>
      <c r="ASQ108" s="37"/>
      <c r="ASR108" s="37"/>
      <c r="ASS108" s="37"/>
      <c r="AST108" s="37"/>
      <c r="ASU108" s="37"/>
      <c r="ASV108" s="37"/>
      <c r="ASW108" s="37"/>
      <c r="ASX108" s="37"/>
      <c r="ASY108" s="37"/>
      <c r="ASZ108" s="37"/>
      <c r="ATA108" s="37"/>
      <c r="ATB108" s="37"/>
      <c r="ATC108" s="37"/>
      <c r="ATD108" s="37"/>
      <c r="ATE108" s="37"/>
      <c r="ATF108" s="37"/>
      <c r="ATG108" s="37"/>
      <c r="ATH108" s="37"/>
      <c r="ATI108" s="37"/>
      <c r="ATJ108" s="37"/>
      <c r="ATK108" s="37"/>
      <c r="ATL108" s="37"/>
      <c r="ATM108" s="37"/>
      <c r="ATN108" s="37"/>
      <c r="ATO108" s="37"/>
      <c r="ATP108" s="37"/>
      <c r="ATQ108" s="37"/>
      <c r="ATR108" s="37"/>
      <c r="ATS108" s="37"/>
      <c r="ATT108" s="37"/>
      <c r="ATU108" s="37"/>
      <c r="ATV108" s="37"/>
      <c r="ATW108" s="37"/>
      <c r="ATX108" s="37"/>
      <c r="ATY108" s="37"/>
      <c r="ATZ108" s="37"/>
      <c r="AUA108" s="37"/>
      <c r="AUB108" s="37"/>
      <c r="AUC108" s="37"/>
      <c r="AUD108" s="37"/>
      <c r="AUE108" s="37"/>
      <c r="AUF108" s="37"/>
      <c r="AUG108" s="37"/>
      <c r="AUH108" s="37"/>
      <c r="AUI108" s="37"/>
      <c r="AUJ108" s="37"/>
      <c r="AUK108" s="37"/>
      <c r="AUL108" s="37"/>
      <c r="AUM108" s="37"/>
      <c r="AUN108" s="37"/>
      <c r="AUO108" s="37"/>
      <c r="AUP108" s="37"/>
      <c r="AUQ108" s="37"/>
      <c r="AUR108" s="37"/>
      <c r="AUS108" s="37"/>
      <c r="AUT108" s="37"/>
      <c r="AUU108" s="37"/>
      <c r="AUV108" s="37"/>
      <c r="AUW108" s="37"/>
      <c r="AUX108" s="37"/>
      <c r="AUY108" s="37"/>
      <c r="AUZ108" s="37"/>
      <c r="AVA108" s="37"/>
      <c r="AVB108" s="37"/>
      <c r="AVC108" s="37"/>
      <c r="AVD108" s="37"/>
      <c r="AVE108" s="37"/>
      <c r="AVF108" s="37"/>
      <c r="AVG108" s="37"/>
      <c r="AVH108" s="37"/>
      <c r="AVI108" s="37"/>
      <c r="AVJ108" s="37"/>
      <c r="AVK108" s="37"/>
      <c r="AVL108" s="37"/>
      <c r="AVM108" s="37"/>
      <c r="AVN108" s="37"/>
      <c r="AVO108" s="37"/>
      <c r="AVP108" s="37"/>
      <c r="AVQ108" s="37"/>
      <c r="AVR108" s="37"/>
      <c r="AVS108" s="37"/>
      <c r="AVT108" s="37"/>
      <c r="AVU108" s="37"/>
      <c r="AVV108" s="37"/>
      <c r="AVW108" s="37"/>
      <c r="AVX108" s="37"/>
      <c r="AVY108" s="37"/>
      <c r="AVZ108" s="37"/>
      <c r="AWA108" s="37"/>
      <c r="AWB108" s="37"/>
      <c r="AWC108" s="37"/>
      <c r="AWD108" s="37"/>
      <c r="AWE108" s="37"/>
      <c r="AWF108" s="37"/>
      <c r="AWG108" s="37"/>
      <c r="AWH108" s="37"/>
      <c r="AWI108" s="37"/>
      <c r="AWJ108" s="37"/>
      <c r="AWK108" s="37"/>
      <c r="AWL108" s="37"/>
      <c r="AWM108" s="37"/>
      <c r="AWN108" s="37"/>
      <c r="AWO108" s="37"/>
      <c r="AWP108" s="37"/>
      <c r="AWQ108" s="37"/>
      <c r="AWR108" s="37"/>
      <c r="AWS108" s="37"/>
      <c r="AWT108" s="37"/>
      <c r="AWU108" s="37"/>
      <c r="AWV108" s="37"/>
      <c r="AWW108" s="37"/>
      <c r="AWX108" s="37"/>
      <c r="AWY108" s="37"/>
      <c r="AWZ108" s="37"/>
      <c r="AXA108" s="37"/>
      <c r="AXB108" s="37"/>
      <c r="AXC108" s="37"/>
      <c r="AXD108" s="37"/>
      <c r="AXE108" s="37"/>
      <c r="AXF108" s="37"/>
      <c r="AXG108" s="37"/>
      <c r="AXH108" s="37"/>
      <c r="AXI108" s="37"/>
      <c r="AXJ108" s="37"/>
      <c r="AXK108" s="37"/>
      <c r="AXL108" s="37"/>
      <c r="AXM108" s="37"/>
      <c r="AXN108" s="37"/>
      <c r="AXO108" s="37"/>
      <c r="AXP108" s="37"/>
      <c r="AXQ108" s="37"/>
      <c r="AXR108" s="37"/>
      <c r="AXS108" s="37"/>
      <c r="AXT108" s="37"/>
      <c r="AXU108" s="37"/>
      <c r="AXV108" s="37"/>
      <c r="AXW108" s="37"/>
      <c r="AXX108" s="37"/>
      <c r="AXY108" s="37"/>
      <c r="AXZ108" s="37"/>
      <c r="AYA108" s="37"/>
      <c r="AYB108" s="37"/>
      <c r="AYC108" s="37"/>
      <c r="AYD108" s="37"/>
      <c r="AYE108" s="37"/>
      <c r="AYF108" s="37"/>
      <c r="AYG108" s="37"/>
      <c r="AYH108" s="37"/>
      <c r="AYI108" s="37"/>
      <c r="AYJ108" s="37"/>
      <c r="AYK108" s="37"/>
      <c r="AYL108" s="37"/>
      <c r="AYM108" s="37"/>
      <c r="AYN108" s="37"/>
      <c r="AYO108" s="37"/>
      <c r="AYP108" s="37"/>
      <c r="AYQ108" s="37"/>
      <c r="AYR108" s="37"/>
      <c r="AYS108" s="37"/>
      <c r="AYT108" s="37"/>
      <c r="AYU108" s="37"/>
      <c r="AYV108" s="37"/>
      <c r="AYW108" s="37"/>
      <c r="AYX108" s="37"/>
      <c r="AYY108" s="37"/>
      <c r="AYZ108" s="37"/>
      <c r="AZA108" s="37"/>
      <c r="AZB108" s="37"/>
      <c r="AZC108" s="37"/>
      <c r="AZD108" s="37"/>
      <c r="AZE108" s="37"/>
      <c r="AZF108" s="37"/>
      <c r="AZG108" s="37"/>
      <c r="AZH108" s="37"/>
      <c r="AZI108" s="37"/>
      <c r="AZJ108" s="37"/>
      <c r="AZK108" s="37"/>
      <c r="AZL108" s="37"/>
      <c r="AZM108" s="37"/>
      <c r="AZN108" s="37"/>
      <c r="AZO108" s="37"/>
      <c r="AZP108" s="37"/>
      <c r="AZQ108" s="37"/>
      <c r="AZR108" s="37"/>
      <c r="AZS108" s="37"/>
      <c r="AZT108" s="37"/>
      <c r="AZU108" s="37"/>
      <c r="AZV108" s="37"/>
      <c r="AZW108" s="37"/>
      <c r="AZX108" s="37"/>
      <c r="AZY108" s="37"/>
      <c r="AZZ108" s="37"/>
      <c r="BAA108" s="37"/>
      <c r="BAB108" s="37"/>
      <c r="BAC108" s="37"/>
      <c r="BAD108" s="37"/>
      <c r="BAE108" s="37"/>
      <c r="BAF108" s="37"/>
      <c r="BAG108" s="37"/>
      <c r="BAH108" s="37"/>
      <c r="BAI108" s="37"/>
      <c r="BAJ108" s="37"/>
      <c r="BAK108" s="37"/>
      <c r="BAL108" s="37"/>
      <c r="BAM108" s="37"/>
      <c r="BAN108" s="37"/>
      <c r="BAO108" s="37"/>
      <c r="BAP108" s="37"/>
      <c r="BAQ108" s="37"/>
      <c r="BAR108" s="37"/>
      <c r="BAS108" s="37"/>
      <c r="BAT108" s="37"/>
      <c r="BAU108" s="37"/>
      <c r="BAV108" s="37"/>
      <c r="BAW108" s="37"/>
      <c r="BAX108" s="37"/>
      <c r="BAY108" s="37"/>
      <c r="BAZ108" s="37"/>
      <c r="BBA108" s="37"/>
      <c r="BBB108" s="37"/>
      <c r="BBC108" s="37"/>
      <c r="BBD108" s="37"/>
      <c r="BBE108" s="37"/>
      <c r="BBF108" s="37"/>
      <c r="BBG108" s="37"/>
      <c r="BBH108" s="37"/>
      <c r="BBI108" s="37"/>
      <c r="BBJ108" s="37"/>
      <c r="BBK108" s="37"/>
      <c r="BBL108" s="37"/>
      <c r="BBM108" s="37"/>
      <c r="BBN108" s="37"/>
      <c r="BBO108" s="37"/>
      <c r="BBP108" s="37"/>
      <c r="BBQ108" s="37"/>
      <c r="BBR108" s="37"/>
      <c r="BBS108" s="37"/>
      <c r="BBT108" s="37"/>
      <c r="BBU108" s="37"/>
      <c r="BBV108" s="37"/>
      <c r="BBW108" s="37"/>
      <c r="BBX108" s="37"/>
      <c r="BBY108" s="37"/>
      <c r="BBZ108" s="37"/>
      <c r="BCA108" s="37"/>
      <c r="BCB108" s="37"/>
      <c r="BCC108" s="37"/>
      <c r="BCD108" s="37"/>
      <c r="BCE108" s="37"/>
      <c r="BCF108" s="37"/>
      <c r="BCG108" s="37"/>
      <c r="BCH108" s="37"/>
      <c r="BCI108" s="37"/>
      <c r="BCJ108" s="37"/>
      <c r="BCK108" s="37"/>
      <c r="BCL108" s="37"/>
      <c r="BCM108" s="37"/>
      <c r="BCN108" s="37"/>
      <c r="BCO108" s="37"/>
      <c r="BCP108" s="37"/>
      <c r="BCQ108" s="37"/>
      <c r="BCR108" s="37"/>
      <c r="BCS108" s="37"/>
      <c r="BCT108" s="37"/>
      <c r="BCU108" s="37"/>
      <c r="BCV108" s="37"/>
      <c r="BCW108" s="37"/>
      <c r="BCX108" s="37"/>
      <c r="BCY108" s="37"/>
      <c r="BCZ108" s="37"/>
      <c r="BDA108" s="37"/>
      <c r="BDB108" s="37"/>
      <c r="BDC108" s="37"/>
      <c r="BDD108" s="37"/>
      <c r="BDE108" s="37"/>
      <c r="BDF108" s="37"/>
      <c r="BDG108" s="37"/>
      <c r="BDH108" s="37"/>
      <c r="BDI108" s="37"/>
      <c r="BDJ108" s="37"/>
      <c r="BDK108" s="37"/>
      <c r="BDL108" s="37"/>
      <c r="BDM108" s="37"/>
      <c r="BDN108" s="37"/>
      <c r="BDO108" s="37"/>
      <c r="BDP108" s="37"/>
      <c r="BDQ108" s="37"/>
      <c r="BDR108" s="37"/>
      <c r="BDS108" s="37"/>
      <c r="BDT108" s="37"/>
      <c r="BDU108" s="37"/>
      <c r="BDV108" s="37"/>
      <c r="BDW108" s="37"/>
      <c r="BDX108" s="37"/>
      <c r="BDY108" s="37"/>
      <c r="BDZ108" s="37"/>
      <c r="BEA108" s="37"/>
      <c r="BEB108" s="37"/>
      <c r="BEC108" s="37"/>
      <c r="BED108" s="37"/>
      <c r="BEE108" s="37"/>
      <c r="BEF108" s="37"/>
      <c r="BEG108" s="37"/>
      <c r="BEH108" s="37"/>
      <c r="BEI108" s="37"/>
      <c r="BEJ108" s="37"/>
      <c r="BEK108" s="37"/>
      <c r="BEL108" s="37"/>
      <c r="BEM108" s="37"/>
      <c r="BEN108" s="37"/>
      <c r="BEO108" s="37"/>
      <c r="BEP108" s="37"/>
      <c r="BEQ108" s="37"/>
      <c r="BER108" s="37"/>
      <c r="BES108" s="37"/>
      <c r="BET108" s="37"/>
      <c r="BEU108" s="37"/>
      <c r="BEV108" s="37"/>
      <c r="BEW108" s="37"/>
      <c r="BEX108" s="37"/>
      <c r="BEY108" s="37"/>
      <c r="BEZ108" s="37"/>
      <c r="BFA108" s="37"/>
      <c r="BFB108" s="37"/>
      <c r="BFC108" s="37"/>
      <c r="BFD108" s="37"/>
      <c r="BFE108" s="37"/>
      <c r="BFF108" s="37"/>
      <c r="BFG108" s="37"/>
      <c r="BFH108" s="37"/>
      <c r="BFI108" s="37"/>
      <c r="BFJ108" s="37"/>
      <c r="BFK108" s="37"/>
      <c r="BFL108" s="37"/>
      <c r="BFM108" s="37"/>
      <c r="BFN108" s="37"/>
      <c r="BFO108" s="37"/>
      <c r="BFP108" s="37"/>
      <c r="BFQ108" s="37"/>
      <c r="BFR108" s="37"/>
      <c r="BFS108" s="37"/>
      <c r="BFT108" s="37"/>
      <c r="BFU108" s="37"/>
      <c r="BFV108" s="37"/>
      <c r="BFW108" s="37"/>
      <c r="BFX108" s="37"/>
      <c r="BFY108" s="37"/>
      <c r="BFZ108" s="37"/>
      <c r="BGA108" s="37"/>
      <c r="BGB108" s="37"/>
      <c r="BGC108" s="37"/>
      <c r="BGD108" s="37"/>
      <c r="BGE108" s="37"/>
      <c r="BGF108" s="37"/>
      <c r="BGG108" s="37"/>
      <c r="BGH108" s="37"/>
      <c r="BGI108" s="37"/>
      <c r="BGJ108" s="37"/>
      <c r="BGK108" s="37"/>
      <c r="BGL108" s="37"/>
      <c r="BGM108" s="37"/>
      <c r="BGN108" s="37"/>
      <c r="BGO108" s="37"/>
      <c r="BGP108" s="37"/>
      <c r="BGQ108" s="37"/>
      <c r="BGR108" s="37"/>
      <c r="BGS108" s="37"/>
      <c r="BGT108" s="37"/>
      <c r="BGU108" s="37"/>
      <c r="BGV108" s="37"/>
      <c r="BGW108" s="37"/>
      <c r="BGX108" s="37"/>
      <c r="BGY108" s="37"/>
      <c r="BGZ108" s="37"/>
      <c r="BHA108" s="37"/>
      <c r="BHB108" s="37"/>
      <c r="BHC108" s="37"/>
      <c r="BHD108" s="37"/>
      <c r="BHE108" s="37"/>
      <c r="BHF108" s="37"/>
      <c r="BHG108" s="37"/>
      <c r="BHH108" s="37"/>
      <c r="BHI108" s="37"/>
      <c r="BHJ108" s="37"/>
      <c r="BHK108" s="37"/>
      <c r="BHL108" s="37"/>
      <c r="BHM108" s="37"/>
      <c r="BHN108" s="37"/>
      <c r="BHO108" s="37"/>
      <c r="BHP108" s="37"/>
      <c r="BHQ108" s="37"/>
      <c r="BHR108" s="37"/>
      <c r="BHS108" s="37"/>
      <c r="BHT108" s="37"/>
      <c r="BHU108" s="37"/>
      <c r="BHV108" s="37"/>
      <c r="BHW108" s="37"/>
      <c r="BHX108" s="37"/>
      <c r="BHY108" s="37"/>
      <c r="BHZ108" s="37"/>
      <c r="BIA108" s="37"/>
      <c r="BIB108" s="37"/>
      <c r="BIC108" s="37"/>
      <c r="BID108" s="37"/>
      <c r="BIE108" s="37"/>
      <c r="BIF108" s="37"/>
      <c r="BIG108" s="37"/>
      <c r="BIH108" s="37"/>
      <c r="BII108" s="37"/>
      <c r="BIJ108" s="37"/>
      <c r="BIK108" s="37"/>
      <c r="BIL108" s="37"/>
      <c r="BIM108" s="37"/>
      <c r="BIN108" s="37"/>
      <c r="BIO108" s="37"/>
      <c r="BIP108" s="37"/>
      <c r="BIQ108" s="37"/>
      <c r="BIR108" s="37"/>
      <c r="BIS108" s="37"/>
      <c r="BIT108" s="37"/>
      <c r="BIU108" s="37"/>
      <c r="BIV108" s="37"/>
      <c r="BIW108" s="37"/>
      <c r="BIX108" s="37"/>
      <c r="BIY108" s="37"/>
      <c r="BIZ108" s="37"/>
      <c r="BJA108" s="37"/>
      <c r="BJB108" s="37"/>
      <c r="BJC108" s="37"/>
      <c r="BJD108" s="37"/>
      <c r="BJE108" s="37"/>
      <c r="BJF108" s="37"/>
      <c r="BJG108" s="37"/>
      <c r="BJH108" s="37"/>
      <c r="BJI108" s="37"/>
      <c r="BJJ108" s="37"/>
      <c r="BJK108" s="37"/>
      <c r="BJL108" s="37"/>
      <c r="BJM108" s="37"/>
      <c r="BJN108" s="37"/>
      <c r="BJO108" s="37"/>
      <c r="BJP108" s="37"/>
      <c r="BJQ108" s="37"/>
      <c r="BJR108" s="37"/>
      <c r="BJS108" s="37"/>
      <c r="BJT108" s="37"/>
      <c r="BJU108" s="37"/>
      <c r="BJV108" s="37"/>
      <c r="BJW108" s="37"/>
      <c r="BJX108" s="37"/>
      <c r="BJY108" s="37"/>
      <c r="BJZ108" s="37"/>
      <c r="BKA108" s="37"/>
      <c r="BKB108" s="37"/>
      <c r="BKC108" s="37"/>
      <c r="BKD108" s="37"/>
      <c r="BKE108" s="37"/>
      <c r="BKF108" s="37"/>
      <c r="BKG108" s="37"/>
      <c r="BKH108" s="37"/>
      <c r="BKI108" s="37"/>
      <c r="BKJ108" s="37"/>
      <c r="BKK108" s="37"/>
      <c r="BKL108" s="37"/>
      <c r="BKM108" s="37"/>
      <c r="BKN108" s="37"/>
      <c r="BKO108" s="37"/>
      <c r="BKP108" s="37"/>
      <c r="BKQ108" s="37"/>
      <c r="BKR108" s="37"/>
      <c r="BKS108" s="37"/>
      <c r="BKT108" s="37"/>
      <c r="BKU108" s="37"/>
      <c r="BKV108" s="37"/>
      <c r="BKW108" s="37"/>
      <c r="BKX108" s="37"/>
      <c r="BKY108" s="37"/>
      <c r="BKZ108" s="37"/>
      <c r="BLA108" s="37"/>
      <c r="BLB108" s="37"/>
      <c r="BLC108" s="37"/>
      <c r="BLD108" s="37"/>
      <c r="BLE108" s="37"/>
      <c r="BLF108" s="37"/>
      <c r="BLG108" s="37"/>
      <c r="BLH108" s="37"/>
      <c r="BLI108" s="37"/>
      <c r="BLJ108" s="37"/>
      <c r="BLK108" s="37"/>
      <c r="BLL108" s="37"/>
      <c r="BLM108" s="37"/>
      <c r="BLN108" s="37"/>
      <c r="BLO108" s="37"/>
      <c r="BLP108" s="37"/>
      <c r="BLQ108" s="37"/>
      <c r="BLR108" s="37"/>
      <c r="BLS108" s="37"/>
      <c r="BLT108" s="37"/>
      <c r="BLU108" s="37"/>
      <c r="BLV108" s="37"/>
      <c r="BLW108" s="37"/>
      <c r="BLX108" s="37"/>
      <c r="BLY108" s="37"/>
      <c r="BLZ108" s="37"/>
      <c r="BMA108" s="37"/>
      <c r="BMB108" s="37"/>
      <c r="BMC108" s="37"/>
      <c r="BMD108" s="37"/>
      <c r="BME108" s="37"/>
      <c r="BMF108" s="37"/>
      <c r="BMG108" s="37"/>
      <c r="BMH108" s="37"/>
      <c r="BMI108" s="37"/>
      <c r="BMJ108" s="37"/>
      <c r="BMK108" s="37"/>
      <c r="BML108" s="37"/>
      <c r="BMM108" s="37"/>
      <c r="BMN108" s="37"/>
      <c r="BMO108" s="37"/>
      <c r="BMP108" s="37"/>
      <c r="BMQ108" s="37"/>
      <c r="BMR108" s="37"/>
      <c r="BMS108" s="37"/>
      <c r="BMT108" s="37"/>
      <c r="BMU108" s="37"/>
      <c r="BMV108" s="37"/>
      <c r="BMW108" s="37"/>
      <c r="BMX108" s="37"/>
      <c r="BMY108" s="37"/>
      <c r="BMZ108" s="37"/>
      <c r="BNA108" s="37"/>
      <c r="BNB108" s="37"/>
      <c r="BNC108" s="37"/>
      <c r="BND108" s="37"/>
      <c r="BNE108" s="37"/>
      <c r="BNF108" s="37"/>
      <c r="BNG108" s="37"/>
      <c r="BNH108" s="37"/>
      <c r="BNI108" s="37"/>
      <c r="BNJ108" s="37"/>
      <c r="BNK108" s="37"/>
      <c r="BNL108" s="37"/>
      <c r="BNM108" s="37"/>
      <c r="BNN108" s="37"/>
      <c r="BNO108" s="37"/>
      <c r="BNP108" s="37"/>
      <c r="BNQ108" s="37"/>
      <c r="BNR108" s="37"/>
      <c r="BNS108" s="37"/>
      <c r="BNT108" s="37"/>
      <c r="BNU108" s="37"/>
      <c r="BNV108" s="37"/>
      <c r="BNW108" s="37"/>
      <c r="BNX108" s="37"/>
      <c r="BNY108" s="37"/>
      <c r="BNZ108" s="37"/>
      <c r="BOA108" s="37"/>
      <c r="BOB108" s="37"/>
      <c r="BOC108" s="37"/>
      <c r="BOD108" s="37"/>
      <c r="BOE108" s="37"/>
      <c r="BOF108" s="37"/>
      <c r="BOG108" s="37"/>
      <c r="BOH108" s="37"/>
      <c r="BOI108" s="37"/>
      <c r="BOJ108" s="37"/>
      <c r="BOK108" s="37"/>
      <c r="BOL108" s="37"/>
      <c r="BOM108" s="37"/>
      <c r="BON108" s="37"/>
      <c r="BOO108" s="37"/>
      <c r="BOP108" s="37"/>
      <c r="BOQ108" s="37"/>
      <c r="BOR108" s="37"/>
      <c r="BOS108" s="37"/>
      <c r="BOT108" s="37"/>
      <c r="BOU108" s="37"/>
      <c r="BOV108" s="37"/>
      <c r="BOW108" s="37"/>
      <c r="BOX108" s="37"/>
      <c r="BOY108" s="37"/>
      <c r="BOZ108" s="37"/>
      <c r="BPA108" s="37"/>
      <c r="BPB108" s="37"/>
      <c r="BPC108" s="37"/>
      <c r="BPD108" s="37"/>
      <c r="BPE108" s="37"/>
      <c r="BPF108" s="37"/>
      <c r="BPG108" s="37"/>
      <c r="BPH108" s="37"/>
      <c r="BPI108" s="37"/>
      <c r="BPJ108" s="37"/>
      <c r="BPK108" s="37"/>
      <c r="BPL108" s="37"/>
      <c r="BPM108" s="37"/>
      <c r="BPN108" s="37"/>
      <c r="BPO108" s="37"/>
      <c r="BPP108" s="37"/>
      <c r="BPQ108" s="37"/>
      <c r="BPR108" s="37"/>
      <c r="BPS108" s="37"/>
      <c r="BPT108" s="37"/>
      <c r="BPU108" s="37"/>
      <c r="BPV108" s="37"/>
      <c r="BPW108" s="37"/>
      <c r="BPX108" s="37"/>
      <c r="BPY108" s="37"/>
      <c r="BPZ108" s="37"/>
      <c r="BQA108" s="37"/>
      <c r="BQB108" s="37"/>
      <c r="BQC108" s="37"/>
      <c r="BQD108" s="37"/>
      <c r="BQE108" s="37"/>
      <c r="BQF108" s="37"/>
      <c r="BQG108" s="37"/>
      <c r="BQH108" s="37"/>
      <c r="BQI108" s="37"/>
      <c r="BQJ108" s="37"/>
      <c r="BQK108" s="37"/>
      <c r="BQL108" s="37"/>
      <c r="BQM108" s="37"/>
      <c r="BQN108" s="37"/>
      <c r="BQO108" s="37"/>
      <c r="BQP108" s="37"/>
      <c r="BQQ108" s="37"/>
      <c r="BQR108" s="37"/>
      <c r="BQS108" s="37"/>
      <c r="BQT108" s="37"/>
      <c r="BQU108" s="37"/>
      <c r="BQV108" s="37"/>
      <c r="BQW108" s="37"/>
      <c r="BQX108" s="37"/>
      <c r="BQY108" s="37"/>
      <c r="BQZ108" s="37"/>
      <c r="BRA108" s="37"/>
      <c r="BRB108" s="37"/>
      <c r="BRC108" s="37"/>
      <c r="BRD108" s="37"/>
      <c r="BRE108" s="37"/>
      <c r="BRF108" s="37"/>
      <c r="BRG108" s="37"/>
      <c r="BRH108" s="37"/>
      <c r="BRI108" s="37"/>
      <c r="BRJ108" s="37"/>
      <c r="BRK108" s="37"/>
      <c r="BRL108" s="37"/>
      <c r="BRM108" s="37"/>
      <c r="BRN108" s="37"/>
      <c r="BRO108" s="37"/>
      <c r="BRP108" s="37"/>
      <c r="BRQ108" s="37"/>
      <c r="BRR108" s="37"/>
      <c r="BRS108" s="37"/>
      <c r="BRT108" s="37"/>
      <c r="BRU108" s="37"/>
      <c r="BRV108" s="37"/>
      <c r="BRW108" s="37"/>
      <c r="BRX108" s="37"/>
      <c r="BRY108" s="37"/>
      <c r="BRZ108" s="37"/>
      <c r="BSA108" s="37"/>
      <c r="BSB108" s="37"/>
      <c r="BSC108" s="37"/>
      <c r="BSD108" s="37"/>
      <c r="BSE108" s="37"/>
      <c r="BSF108" s="37"/>
      <c r="BSG108" s="37"/>
      <c r="BSH108" s="37"/>
      <c r="BSI108" s="37"/>
      <c r="BSJ108" s="37"/>
      <c r="BSK108" s="37"/>
      <c r="BSL108" s="37"/>
      <c r="BSM108" s="37"/>
      <c r="BSN108" s="37"/>
      <c r="BSO108" s="37"/>
      <c r="BSP108" s="37"/>
      <c r="BSQ108" s="37"/>
      <c r="BSR108" s="37"/>
      <c r="BSS108" s="37"/>
      <c r="BST108" s="37"/>
      <c r="BSU108" s="37"/>
      <c r="BSV108" s="37"/>
      <c r="BSW108" s="37"/>
      <c r="BSX108" s="37"/>
      <c r="BSY108" s="37"/>
      <c r="BSZ108" s="37"/>
      <c r="BTA108" s="37"/>
      <c r="BTB108" s="37"/>
      <c r="BTC108" s="37"/>
      <c r="BTD108" s="37"/>
      <c r="BTE108" s="37"/>
      <c r="BTF108" s="37"/>
      <c r="BTG108" s="37"/>
      <c r="BTH108" s="37"/>
      <c r="BTI108" s="37"/>
      <c r="BTJ108" s="37"/>
      <c r="BTK108" s="37"/>
      <c r="BTL108" s="37"/>
      <c r="BTM108" s="37"/>
      <c r="BTN108" s="37"/>
      <c r="BTO108" s="37"/>
      <c r="BTP108" s="37"/>
      <c r="BTQ108" s="37"/>
      <c r="BTR108" s="37"/>
      <c r="BTS108" s="37"/>
      <c r="BTT108" s="37"/>
      <c r="BTU108" s="37"/>
      <c r="BTV108" s="37"/>
      <c r="BTW108" s="37"/>
      <c r="BTX108" s="37"/>
      <c r="BTY108" s="37"/>
      <c r="BTZ108" s="37"/>
      <c r="BUA108" s="37"/>
      <c r="BUB108" s="37"/>
      <c r="BUC108" s="37"/>
      <c r="BUD108" s="37"/>
      <c r="BUE108" s="37"/>
      <c r="BUF108" s="37"/>
      <c r="BUG108" s="37"/>
      <c r="BUH108" s="37"/>
      <c r="BUI108" s="37"/>
      <c r="BUJ108" s="37"/>
      <c r="BUK108" s="37"/>
      <c r="BUL108" s="37"/>
      <c r="BUM108" s="37"/>
      <c r="BUN108" s="37"/>
      <c r="BUO108" s="37"/>
      <c r="BUP108" s="37"/>
      <c r="BUQ108" s="37"/>
      <c r="BUR108" s="37"/>
      <c r="BUS108" s="37"/>
      <c r="BUT108" s="37"/>
      <c r="BUU108" s="37"/>
      <c r="BUV108" s="37"/>
      <c r="BUW108" s="37"/>
      <c r="BUX108" s="37"/>
      <c r="BUY108" s="37"/>
      <c r="BUZ108" s="37"/>
      <c r="BVA108" s="37"/>
      <c r="BVB108" s="37"/>
      <c r="BVC108" s="37"/>
      <c r="BVD108" s="37"/>
      <c r="BVE108" s="37"/>
      <c r="BVF108" s="37"/>
      <c r="BVG108" s="37"/>
      <c r="BVH108" s="37"/>
      <c r="BVI108" s="37"/>
      <c r="BVJ108" s="37"/>
      <c r="BVK108" s="37"/>
      <c r="BVL108" s="37"/>
      <c r="BVM108" s="37"/>
      <c r="BVN108" s="37"/>
      <c r="BVO108" s="37"/>
      <c r="BVP108" s="37"/>
      <c r="BVQ108" s="37"/>
      <c r="BVR108" s="37"/>
      <c r="BVS108" s="37"/>
      <c r="BVT108" s="37"/>
      <c r="BVU108" s="37"/>
      <c r="BVV108" s="37"/>
      <c r="BVW108" s="37"/>
      <c r="BVX108" s="37"/>
      <c r="BVY108" s="37"/>
      <c r="BVZ108" s="37"/>
      <c r="BWA108" s="37"/>
      <c r="BWB108" s="37"/>
      <c r="BWC108" s="37"/>
      <c r="BWD108" s="37"/>
      <c r="BWE108" s="37"/>
      <c r="BWF108" s="37"/>
      <c r="BWG108" s="37"/>
      <c r="BWH108" s="37"/>
      <c r="BWI108" s="37"/>
      <c r="BWJ108" s="37"/>
      <c r="BWK108" s="37"/>
      <c r="BWL108" s="37"/>
      <c r="BWM108" s="37"/>
      <c r="BWN108" s="37"/>
      <c r="BWO108" s="37"/>
      <c r="BWP108" s="37"/>
      <c r="BWQ108" s="37"/>
      <c r="BWR108" s="37"/>
      <c r="BWS108" s="37"/>
      <c r="BWT108" s="37"/>
      <c r="BWU108" s="37"/>
      <c r="BWV108" s="37"/>
      <c r="BWW108" s="37"/>
      <c r="BWX108" s="37"/>
      <c r="BWY108" s="37"/>
      <c r="BWZ108" s="37"/>
      <c r="BXA108" s="37"/>
      <c r="BXB108" s="37"/>
      <c r="BXC108" s="37"/>
      <c r="BXD108" s="37"/>
      <c r="BXE108" s="37"/>
      <c r="BXF108" s="37"/>
      <c r="BXG108" s="37"/>
      <c r="BXH108" s="37"/>
      <c r="BXI108" s="37"/>
      <c r="BXJ108" s="37"/>
      <c r="BXK108" s="37"/>
      <c r="BXL108" s="37"/>
      <c r="BXM108" s="37"/>
      <c r="BXN108" s="37"/>
      <c r="BXO108" s="37"/>
      <c r="BXP108" s="37"/>
      <c r="BXQ108" s="37"/>
      <c r="BXR108" s="37"/>
      <c r="BXS108" s="37"/>
      <c r="BXT108" s="37"/>
      <c r="BXU108" s="37"/>
      <c r="BXV108" s="37"/>
      <c r="BXW108" s="37"/>
      <c r="BXX108" s="37"/>
      <c r="BXY108" s="37"/>
      <c r="BXZ108" s="37"/>
      <c r="BYA108" s="37"/>
      <c r="BYB108" s="37"/>
      <c r="BYC108" s="37"/>
      <c r="BYD108" s="37"/>
      <c r="BYE108" s="37"/>
      <c r="BYF108" s="37"/>
      <c r="BYG108" s="37"/>
      <c r="BYH108" s="37"/>
      <c r="BYI108" s="37"/>
      <c r="BYJ108" s="37"/>
      <c r="BYK108" s="37"/>
      <c r="BYL108" s="37"/>
      <c r="BYM108" s="37"/>
      <c r="BYN108" s="37"/>
      <c r="BYO108" s="37"/>
      <c r="BYP108" s="37"/>
      <c r="BYQ108" s="37"/>
      <c r="BYR108" s="37"/>
      <c r="BYS108" s="37"/>
      <c r="BYT108" s="37"/>
      <c r="BYU108" s="37"/>
      <c r="BYV108" s="37"/>
      <c r="BYW108" s="37"/>
      <c r="BYX108" s="37"/>
      <c r="BYY108" s="37"/>
      <c r="BYZ108" s="37"/>
      <c r="BZA108" s="37"/>
      <c r="BZB108" s="37"/>
      <c r="BZC108" s="37"/>
      <c r="BZD108" s="37"/>
      <c r="BZE108" s="37"/>
      <c r="BZF108" s="37"/>
      <c r="BZG108" s="37"/>
      <c r="BZH108" s="37"/>
      <c r="BZI108" s="37"/>
      <c r="BZJ108" s="37"/>
      <c r="BZK108" s="37"/>
      <c r="BZL108" s="37"/>
      <c r="BZM108" s="37"/>
      <c r="BZN108" s="37"/>
      <c r="BZO108" s="37"/>
      <c r="BZP108" s="37"/>
      <c r="BZQ108" s="37"/>
      <c r="BZR108" s="37"/>
      <c r="BZS108" s="37"/>
      <c r="BZT108" s="37"/>
      <c r="BZU108" s="37"/>
      <c r="BZV108" s="37"/>
      <c r="BZW108" s="37"/>
      <c r="BZX108" s="37"/>
      <c r="BZY108" s="37"/>
      <c r="BZZ108" s="37"/>
      <c r="CAA108" s="37"/>
      <c r="CAB108" s="37"/>
      <c r="CAC108" s="37"/>
      <c r="CAD108" s="37"/>
      <c r="CAE108" s="37"/>
      <c r="CAF108" s="37"/>
      <c r="CAG108" s="37"/>
      <c r="CAH108" s="37"/>
      <c r="CAI108" s="37"/>
      <c r="CAJ108" s="37"/>
      <c r="CAK108" s="37"/>
      <c r="CAL108" s="37"/>
      <c r="CAM108" s="37"/>
      <c r="CAN108" s="37"/>
      <c r="CAO108" s="37"/>
      <c r="CAP108" s="37"/>
      <c r="CAQ108" s="37"/>
      <c r="CAR108" s="37"/>
      <c r="CAS108" s="37"/>
      <c r="CAT108" s="37"/>
      <c r="CAU108" s="37"/>
      <c r="CAV108" s="37"/>
      <c r="CAW108" s="37"/>
      <c r="CAX108" s="37"/>
      <c r="CAY108" s="37"/>
      <c r="CAZ108" s="37"/>
      <c r="CBA108" s="37"/>
      <c r="CBB108" s="37"/>
      <c r="CBC108" s="37"/>
      <c r="CBD108" s="37"/>
      <c r="CBE108" s="37"/>
      <c r="CBF108" s="37"/>
      <c r="CBG108" s="37"/>
      <c r="CBH108" s="37"/>
      <c r="CBI108" s="37"/>
      <c r="CBJ108" s="37"/>
      <c r="CBK108" s="37"/>
      <c r="CBL108" s="37"/>
      <c r="CBM108" s="37"/>
      <c r="CBN108" s="37"/>
      <c r="CBO108" s="37"/>
      <c r="CBP108" s="37"/>
      <c r="CBQ108" s="37"/>
      <c r="CBR108" s="37"/>
      <c r="CBS108" s="37"/>
      <c r="CBT108" s="37"/>
      <c r="CBU108" s="37"/>
      <c r="CBV108" s="37"/>
      <c r="CBW108" s="37"/>
      <c r="CBX108" s="37"/>
      <c r="CBY108" s="37"/>
      <c r="CBZ108" s="37"/>
      <c r="CCA108" s="37"/>
      <c r="CCB108" s="37"/>
      <c r="CCC108" s="37"/>
      <c r="CCD108" s="37"/>
      <c r="CCE108" s="37"/>
      <c r="CCF108" s="37"/>
      <c r="CCG108" s="37"/>
      <c r="CCH108" s="37"/>
      <c r="CCI108" s="37"/>
      <c r="CCJ108" s="37"/>
      <c r="CCK108" s="37"/>
      <c r="CCL108" s="37"/>
      <c r="CCM108" s="37"/>
      <c r="CCN108" s="37"/>
      <c r="CCO108" s="37"/>
      <c r="CCP108" s="37"/>
      <c r="CCQ108" s="37"/>
      <c r="CCR108" s="37"/>
      <c r="CCS108" s="37"/>
      <c r="CCT108" s="37"/>
      <c r="CCU108" s="37"/>
      <c r="CCV108" s="37"/>
      <c r="CCW108" s="37"/>
      <c r="CCX108" s="37"/>
      <c r="CCY108" s="37"/>
      <c r="CCZ108" s="37"/>
      <c r="CDA108" s="37"/>
      <c r="CDB108" s="37"/>
      <c r="CDC108" s="37"/>
      <c r="CDD108" s="37"/>
      <c r="CDE108" s="37"/>
      <c r="CDF108" s="37"/>
      <c r="CDG108" s="37"/>
      <c r="CDH108" s="37"/>
      <c r="CDI108" s="37"/>
      <c r="CDJ108" s="37"/>
      <c r="CDK108" s="37"/>
      <c r="CDL108" s="37"/>
      <c r="CDM108" s="37"/>
      <c r="CDN108" s="37"/>
      <c r="CDO108" s="37"/>
      <c r="CDP108" s="37"/>
      <c r="CDQ108" s="37"/>
      <c r="CDR108" s="37"/>
      <c r="CDS108" s="37"/>
      <c r="CDT108" s="37"/>
      <c r="CDU108" s="37"/>
      <c r="CDV108" s="37"/>
      <c r="CDW108" s="37"/>
      <c r="CDX108" s="37"/>
      <c r="CDY108" s="37"/>
      <c r="CDZ108" s="37"/>
      <c r="CEA108" s="37"/>
      <c r="CEB108" s="37"/>
      <c r="CEC108" s="37"/>
      <c r="CED108" s="37"/>
      <c r="CEE108" s="37"/>
      <c r="CEF108" s="37"/>
      <c r="CEG108" s="37"/>
      <c r="CEH108" s="37"/>
      <c r="CEI108" s="37"/>
      <c r="CEJ108" s="37"/>
      <c r="CEK108" s="37"/>
      <c r="CEL108" s="37"/>
      <c r="CEM108" s="37"/>
      <c r="CEN108" s="37"/>
      <c r="CEO108" s="37"/>
      <c r="CEP108" s="37"/>
      <c r="CEQ108" s="37"/>
      <c r="CER108" s="37"/>
      <c r="CES108" s="37"/>
      <c r="CET108" s="37"/>
      <c r="CEU108" s="37"/>
      <c r="CEV108" s="37"/>
      <c r="CEW108" s="37"/>
      <c r="CEX108" s="37"/>
      <c r="CEY108" s="37"/>
      <c r="CEZ108" s="37"/>
      <c r="CFA108" s="37"/>
      <c r="CFB108" s="37"/>
      <c r="CFC108" s="37"/>
      <c r="CFD108" s="37"/>
      <c r="CFE108" s="37"/>
      <c r="CFF108" s="37"/>
      <c r="CFG108" s="37"/>
      <c r="CFH108" s="37"/>
      <c r="CFI108" s="37"/>
      <c r="CFJ108" s="37"/>
      <c r="CFK108" s="37"/>
      <c r="CFL108" s="37"/>
      <c r="CFM108" s="37"/>
      <c r="CFN108" s="37"/>
      <c r="CFO108" s="37"/>
      <c r="CFP108" s="37"/>
      <c r="CFQ108" s="37"/>
      <c r="CFR108" s="37"/>
      <c r="CFS108" s="37"/>
      <c r="CFT108" s="37"/>
      <c r="CFU108" s="37"/>
      <c r="CFV108" s="37"/>
      <c r="CFW108" s="37"/>
      <c r="CFX108" s="37"/>
      <c r="CFY108" s="37"/>
      <c r="CFZ108" s="37"/>
      <c r="CGA108" s="37"/>
      <c r="CGB108" s="37"/>
      <c r="CGC108" s="37"/>
      <c r="CGD108" s="37"/>
      <c r="CGE108" s="37"/>
      <c r="CGF108" s="37"/>
      <c r="CGG108" s="37"/>
      <c r="CGH108" s="37"/>
      <c r="CGI108" s="37"/>
      <c r="CGJ108" s="37"/>
      <c r="CGK108" s="37"/>
      <c r="CGL108" s="37"/>
      <c r="CGM108" s="37"/>
      <c r="CGN108" s="37"/>
      <c r="CGO108" s="37"/>
      <c r="CGP108" s="37"/>
      <c r="CGQ108" s="37"/>
      <c r="CGR108" s="37"/>
      <c r="CGS108" s="37"/>
      <c r="CGT108" s="37"/>
      <c r="CGU108" s="37"/>
      <c r="CGV108" s="37"/>
      <c r="CGW108" s="37"/>
      <c r="CGX108" s="37"/>
      <c r="CGY108" s="37"/>
      <c r="CGZ108" s="37"/>
      <c r="CHA108" s="37"/>
      <c r="CHB108" s="37"/>
      <c r="CHC108" s="37"/>
      <c r="CHD108" s="37"/>
      <c r="CHE108" s="37"/>
      <c r="CHF108" s="37"/>
      <c r="CHG108" s="37"/>
      <c r="CHH108" s="37"/>
      <c r="CHI108" s="37"/>
      <c r="CHJ108" s="37"/>
      <c r="CHK108" s="37"/>
      <c r="CHL108" s="37"/>
      <c r="CHM108" s="37"/>
      <c r="CHN108" s="37"/>
      <c r="CHO108" s="37"/>
      <c r="CHP108" s="37"/>
      <c r="CHQ108" s="37"/>
      <c r="CHR108" s="37"/>
      <c r="CHS108" s="37"/>
      <c r="CHT108" s="37"/>
      <c r="CHU108" s="37"/>
      <c r="CHV108" s="37"/>
      <c r="CHW108" s="37"/>
      <c r="CHX108" s="37"/>
      <c r="CHY108" s="37"/>
      <c r="CHZ108" s="37"/>
      <c r="CIA108" s="37"/>
      <c r="CIB108" s="37"/>
      <c r="CIC108" s="37"/>
      <c r="CID108" s="37"/>
      <c r="CIE108" s="37"/>
      <c r="CIF108" s="37"/>
      <c r="CIG108" s="37"/>
      <c r="CIH108" s="37"/>
      <c r="CII108" s="37"/>
      <c r="CIJ108" s="37"/>
      <c r="CIK108" s="37"/>
      <c r="CIL108" s="37"/>
      <c r="CIM108" s="37"/>
      <c r="CIN108" s="37"/>
      <c r="CIO108" s="37"/>
      <c r="CIP108" s="37"/>
      <c r="CIQ108" s="37"/>
      <c r="CIR108" s="37"/>
      <c r="CIS108" s="37"/>
      <c r="CIT108" s="37"/>
      <c r="CIU108" s="37"/>
      <c r="CIV108" s="37"/>
      <c r="CIW108" s="37"/>
      <c r="CIX108" s="37"/>
      <c r="CIY108" s="37"/>
      <c r="CIZ108" s="37"/>
      <c r="CJA108" s="37"/>
      <c r="CJB108" s="37"/>
      <c r="CJC108" s="37"/>
      <c r="CJD108" s="37"/>
      <c r="CJE108" s="37"/>
      <c r="CJF108" s="37"/>
      <c r="CJG108" s="37"/>
      <c r="CJH108" s="37"/>
      <c r="CJI108" s="37"/>
      <c r="CJJ108" s="37"/>
      <c r="CJK108" s="37"/>
      <c r="CJL108" s="37"/>
      <c r="CJM108" s="37"/>
      <c r="CJN108" s="37"/>
      <c r="CJO108" s="37"/>
      <c r="CJP108" s="37"/>
      <c r="CJQ108" s="37"/>
      <c r="CJR108" s="37"/>
      <c r="CJS108" s="37"/>
      <c r="CJT108" s="37"/>
      <c r="CJU108" s="37"/>
      <c r="CJV108" s="37"/>
      <c r="CJW108" s="37"/>
      <c r="CJX108" s="37"/>
      <c r="CJY108" s="37"/>
      <c r="CJZ108" s="37"/>
      <c r="CKA108" s="37"/>
      <c r="CKB108" s="37"/>
      <c r="CKC108" s="37"/>
      <c r="CKD108" s="37"/>
      <c r="CKE108" s="37"/>
      <c r="CKF108" s="37"/>
      <c r="CKG108" s="37"/>
      <c r="CKH108" s="37"/>
      <c r="CKI108" s="37"/>
      <c r="CKJ108" s="37"/>
      <c r="CKK108" s="37"/>
      <c r="CKL108" s="37"/>
      <c r="CKM108" s="37"/>
      <c r="CKN108" s="37"/>
      <c r="CKO108" s="37"/>
      <c r="CKP108" s="37"/>
      <c r="CKQ108" s="37"/>
      <c r="CKR108" s="37"/>
      <c r="CKS108" s="37"/>
      <c r="CKT108" s="37"/>
      <c r="CKU108" s="37"/>
      <c r="CKV108" s="37"/>
      <c r="CKW108" s="37"/>
      <c r="CKX108" s="37"/>
      <c r="CKY108" s="37"/>
      <c r="CKZ108" s="37"/>
      <c r="CLA108" s="37"/>
      <c r="CLB108" s="37"/>
      <c r="CLC108" s="37"/>
      <c r="CLD108" s="37"/>
      <c r="CLE108" s="37"/>
      <c r="CLF108" s="37"/>
      <c r="CLG108" s="37"/>
      <c r="CLH108" s="37"/>
      <c r="CLI108" s="37"/>
      <c r="CLJ108" s="37"/>
      <c r="CLK108" s="37"/>
      <c r="CLL108" s="37"/>
      <c r="CLM108" s="37"/>
      <c r="CLN108" s="37"/>
      <c r="CLO108" s="37"/>
      <c r="CLP108" s="37"/>
      <c r="CLQ108" s="37"/>
      <c r="CLR108" s="37"/>
      <c r="CLS108" s="37"/>
      <c r="CLT108" s="37"/>
      <c r="CLU108" s="37"/>
      <c r="CLV108" s="37"/>
      <c r="CLW108" s="37"/>
      <c r="CLX108" s="37"/>
      <c r="CLY108" s="37"/>
      <c r="CLZ108" s="37"/>
      <c r="CMA108" s="37"/>
      <c r="CMB108" s="37"/>
      <c r="CMC108" s="37"/>
      <c r="CMD108" s="37"/>
      <c r="CME108" s="37"/>
      <c r="CMF108" s="37"/>
      <c r="CMG108" s="37"/>
      <c r="CMH108" s="37"/>
      <c r="CMI108" s="37"/>
      <c r="CMJ108" s="37"/>
      <c r="CMK108" s="37"/>
      <c r="CML108" s="37"/>
      <c r="CMM108" s="37"/>
      <c r="CMN108" s="37"/>
      <c r="CMO108" s="37"/>
      <c r="CMP108" s="37"/>
      <c r="CMQ108" s="37"/>
      <c r="CMR108" s="37"/>
      <c r="CMS108" s="37"/>
      <c r="CMT108" s="37"/>
      <c r="CMU108" s="37"/>
      <c r="CMV108" s="37"/>
      <c r="CMW108" s="37"/>
      <c r="CMX108" s="37"/>
      <c r="CMY108" s="37"/>
      <c r="CMZ108" s="37"/>
      <c r="CNA108" s="37"/>
      <c r="CNB108" s="37"/>
      <c r="CNC108" s="37"/>
      <c r="CND108" s="37"/>
      <c r="CNE108" s="37"/>
      <c r="CNF108" s="37"/>
      <c r="CNG108" s="37"/>
      <c r="CNH108" s="37"/>
      <c r="CNI108" s="37"/>
      <c r="CNJ108" s="37"/>
      <c r="CNK108" s="37"/>
      <c r="CNL108" s="37"/>
      <c r="CNM108" s="37"/>
      <c r="CNN108" s="37"/>
      <c r="CNO108" s="37"/>
      <c r="CNP108" s="37"/>
      <c r="CNQ108" s="37"/>
      <c r="CNR108" s="37"/>
      <c r="CNS108" s="37"/>
      <c r="CNT108" s="37"/>
      <c r="CNU108" s="37"/>
      <c r="CNV108" s="37"/>
      <c r="CNW108" s="37"/>
      <c r="CNX108" s="37"/>
      <c r="CNY108" s="37"/>
      <c r="CNZ108" s="37"/>
      <c r="COA108" s="37"/>
      <c r="COB108" s="37"/>
      <c r="COC108" s="37"/>
      <c r="COD108" s="37"/>
      <c r="COE108" s="37"/>
      <c r="COF108" s="37"/>
      <c r="COG108" s="37"/>
      <c r="COH108" s="37"/>
      <c r="COI108" s="37"/>
      <c r="COJ108" s="37"/>
      <c r="COK108" s="37"/>
      <c r="COL108" s="37"/>
      <c r="COM108" s="37"/>
      <c r="CON108" s="37"/>
      <c r="COO108" s="37"/>
      <c r="COP108" s="37"/>
      <c r="COQ108" s="37"/>
      <c r="COR108" s="37"/>
      <c r="COS108" s="37"/>
      <c r="COT108" s="37"/>
      <c r="COU108" s="37"/>
      <c r="COV108" s="37"/>
      <c r="COW108" s="37"/>
      <c r="COX108" s="37"/>
      <c r="COY108" s="37"/>
      <c r="COZ108" s="37"/>
      <c r="CPA108" s="37"/>
      <c r="CPB108" s="37"/>
      <c r="CPC108" s="37"/>
      <c r="CPD108" s="37"/>
      <c r="CPE108" s="37"/>
      <c r="CPF108" s="37"/>
      <c r="CPG108" s="37"/>
      <c r="CPH108" s="37"/>
      <c r="CPI108" s="37"/>
      <c r="CPJ108" s="37"/>
      <c r="CPK108" s="37"/>
      <c r="CPL108" s="37"/>
      <c r="CPM108" s="37"/>
      <c r="CPN108" s="37"/>
      <c r="CPO108" s="37"/>
      <c r="CPP108" s="37"/>
      <c r="CPQ108" s="37"/>
      <c r="CPR108" s="37"/>
      <c r="CPS108" s="37"/>
      <c r="CPT108" s="37"/>
      <c r="CPU108" s="37"/>
      <c r="CPV108" s="37"/>
      <c r="CPW108" s="37"/>
      <c r="CPX108" s="37"/>
      <c r="CPY108" s="37"/>
      <c r="CPZ108" s="37"/>
      <c r="CQA108" s="37"/>
      <c r="CQB108" s="37"/>
      <c r="CQC108" s="37"/>
      <c r="CQD108" s="37"/>
      <c r="CQE108" s="37"/>
      <c r="CQF108" s="37"/>
      <c r="CQG108" s="37"/>
      <c r="CQH108" s="37"/>
      <c r="CQI108" s="37"/>
      <c r="CQJ108" s="37"/>
      <c r="CQK108" s="37"/>
      <c r="CQL108" s="37"/>
      <c r="CQM108" s="37"/>
      <c r="CQN108" s="37"/>
      <c r="CQO108" s="37"/>
      <c r="CQP108" s="37"/>
      <c r="CQQ108" s="37"/>
      <c r="CQR108" s="37"/>
      <c r="CQS108" s="37"/>
      <c r="CQT108" s="37"/>
      <c r="CQU108" s="37"/>
      <c r="CQV108" s="37"/>
      <c r="CQW108" s="37"/>
      <c r="CQX108" s="37"/>
      <c r="CQY108" s="37"/>
      <c r="CQZ108" s="37"/>
      <c r="CRA108" s="37"/>
      <c r="CRB108" s="37"/>
      <c r="CRC108" s="37"/>
      <c r="CRD108" s="37"/>
      <c r="CRE108" s="37"/>
      <c r="CRF108" s="37"/>
      <c r="CRG108" s="37"/>
      <c r="CRH108" s="37"/>
      <c r="CRI108" s="37"/>
      <c r="CRJ108" s="37"/>
      <c r="CRK108" s="37"/>
      <c r="CRL108" s="37"/>
      <c r="CRM108" s="37"/>
      <c r="CRN108" s="37"/>
      <c r="CRO108" s="37"/>
      <c r="CRP108" s="37"/>
      <c r="CRQ108" s="37"/>
      <c r="CRR108" s="37"/>
      <c r="CRS108" s="37"/>
      <c r="CRT108" s="37"/>
      <c r="CRU108" s="37"/>
      <c r="CRV108" s="37"/>
      <c r="CRW108" s="37"/>
      <c r="CRX108" s="37"/>
      <c r="CRY108" s="37"/>
      <c r="CRZ108" s="37"/>
      <c r="CSA108" s="37"/>
      <c r="CSB108" s="37"/>
      <c r="CSC108" s="37"/>
      <c r="CSD108" s="37"/>
      <c r="CSE108" s="37"/>
      <c r="CSF108" s="37"/>
      <c r="CSG108" s="37"/>
      <c r="CSH108" s="37"/>
      <c r="CSI108" s="37"/>
      <c r="CSJ108" s="37"/>
      <c r="CSK108" s="37"/>
      <c r="CSL108" s="37"/>
      <c r="CSM108" s="37"/>
      <c r="CSN108" s="37"/>
      <c r="CSO108" s="37"/>
      <c r="CSP108" s="37"/>
      <c r="CSQ108" s="37"/>
      <c r="CSR108" s="37"/>
      <c r="CSS108" s="37"/>
      <c r="CST108" s="37"/>
      <c r="CSU108" s="37"/>
      <c r="CSV108" s="37"/>
      <c r="CSW108" s="37"/>
      <c r="CSX108" s="37"/>
      <c r="CSY108" s="37"/>
      <c r="CSZ108" s="37"/>
      <c r="CTA108" s="37"/>
      <c r="CTB108" s="37"/>
      <c r="CTC108" s="37"/>
      <c r="CTD108" s="37"/>
      <c r="CTE108" s="37"/>
      <c r="CTF108" s="37"/>
      <c r="CTG108" s="37"/>
      <c r="CTH108" s="37"/>
      <c r="CTI108" s="37"/>
      <c r="CTJ108" s="37"/>
      <c r="CTK108" s="37"/>
      <c r="CTL108" s="37"/>
      <c r="CTM108" s="37"/>
      <c r="CTN108" s="37"/>
      <c r="CTO108" s="37"/>
      <c r="CTP108" s="37"/>
      <c r="CTQ108" s="37"/>
      <c r="CTR108" s="37"/>
      <c r="CTS108" s="37"/>
      <c r="CTT108" s="37"/>
      <c r="CTU108" s="37"/>
      <c r="CTV108" s="37"/>
      <c r="CTW108" s="37"/>
      <c r="CTX108" s="37"/>
      <c r="CTY108" s="37"/>
      <c r="CTZ108" s="37"/>
      <c r="CUA108" s="37"/>
      <c r="CUB108" s="37"/>
      <c r="CUC108" s="37"/>
      <c r="CUD108" s="37"/>
      <c r="CUE108" s="37"/>
      <c r="CUF108" s="37"/>
      <c r="CUG108" s="37"/>
      <c r="CUH108" s="37"/>
      <c r="CUI108" s="37"/>
      <c r="CUJ108" s="37"/>
      <c r="CUK108" s="37"/>
      <c r="CUL108" s="37"/>
      <c r="CUM108" s="37"/>
      <c r="CUN108" s="37"/>
      <c r="CUO108" s="37"/>
      <c r="CUP108" s="37"/>
      <c r="CUQ108" s="37"/>
      <c r="CUR108" s="37"/>
      <c r="CUS108" s="37"/>
      <c r="CUT108" s="37"/>
      <c r="CUU108" s="37"/>
      <c r="CUV108" s="37"/>
      <c r="CUW108" s="37"/>
      <c r="CUX108" s="37"/>
      <c r="CUY108" s="37"/>
      <c r="CUZ108" s="37"/>
      <c r="CVA108" s="37"/>
      <c r="CVB108" s="37"/>
      <c r="CVC108" s="37"/>
      <c r="CVD108" s="37"/>
      <c r="CVE108" s="37"/>
      <c r="CVF108" s="37"/>
      <c r="CVG108" s="37"/>
      <c r="CVH108" s="37"/>
      <c r="CVI108" s="37"/>
      <c r="CVJ108" s="37"/>
      <c r="CVK108" s="37"/>
      <c r="CVL108" s="37"/>
      <c r="CVM108" s="37"/>
      <c r="CVN108" s="37"/>
      <c r="CVO108" s="37"/>
      <c r="CVP108" s="37"/>
      <c r="CVQ108" s="37"/>
      <c r="CVR108" s="37"/>
      <c r="CVS108" s="37"/>
      <c r="CVT108" s="37"/>
      <c r="CVU108" s="37"/>
      <c r="CVV108" s="37"/>
      <c r="CVW108" s="37"/>
      <c r="CVX108" s="37"/>
      <c r="CVY108" s="37"/>
      <c r="CVZ108" s="37"/>
      <c r="CWA108" s="37"/>
      <c r="CWB108" s="37"/>
      <c r="CWC108" s="37"/>
      <c r="CWD108" s="37"/>
      <c r="CWE108" s="37"/>
      <c r="CWF108" s="37"/>
      <c r="CWG108" s="37"/>
      <c r="CWH108" s="37"/>
      <c r="CWI108" s="37"/>
      <c r="CWJ108" s="37"/>
      <c r="CWK108" s="37"/>
      <c r="CWL108" s="37"/>
      <c r="CWM108" s="37"/>
      <c r="CWN108" s="37"/>
      <c r="CWO108" s="37"/>
      <c r="CWP108" s="37"/>
      <c r="CWQ108" s="37"/>
      <c r="CWR108" s="37"/>
      <c r="CWS108" s="37"/>
      <c r="CWT108" s="37"/>
      <c r="CWU108" s="37"/>
      <c r="CWV108" s="37"/>
      <c r="CWW108" s="37"/>
      <c r="CWX108" s="37"/>
      <c r="CWY108" s="37"/>
      <c r="CWZ108" s="37"/>
      <c r="CXA108" s="37"/>
      <c r="CXB108" s="37"/>
      <c r="CXC108" s="37"/>
      <c r="CXD108" s="37"/>
      <c r="CXE108" s="37"/>
      <c r="CXF108" s="37"/>
      <c r="CXG108" s="37"/>
      <c r="CXH108" s="37"/>
      <c r="CXI108" s="37"/>
      <c r="CXJ108" s="37"/>
      <c r="CXK108" s="37"/>
      <c r="CXL108" s="37"/>
      <c r="CXM108" s="37"/>
      <c r="CXN108" s="37"/>
      <c r="CXO108" s="37"/>
      <c r="CXP108" s="37"/>
      <c r="CXQ108" s="37"/>
      <c r="CXR108" s="37"/>
      <c r="CXS108" s="37"/>
      <c r="CXT108" s="37"/>
      <c r="CXU108" s="37"/>
      <c r="CXV108" s="37"/>
      <c r="CXW108" s="37"/>
      <c r="CXX108" s="37"/>
      <c r="CXY108" s="37"/>
      <c r="CXZ108" s="37"/>
      <c r="CYA108" s="37"/>
      <c r="CYB108" s="37"/>
      <c r="CYC108" s="37"/>
      <c r="CYD108" s="37"/>
      <c r="CYE108" s="37"/>
      <c r="CYF108" s="37"/>
      <c r="CYG108" s="37"/>
      <c r="CYH108" s="37"/>
      <c r="CYI108" s="37"/>
      <c r="CYJ108" s="37"/>
      <c r="CYK108" s="37"/>
      <c r="CYL108" s="37"/>
      <c r="CYM108" s="37"/>
      <c r="CYN108" s="37"/>
      <c r="CYO108" s="37"/>
      <c r="CYP108" s="37"/>
      <c r="CYQ108" s="37"/>
      <c r="CYR108" s="37"/>
      <c r="CYS108" s="37"/>
      <c r="CYT108" s="37"/>
      <c r="CYU108" s="37"/>
      <c r="CYV108" s="37"/>
      <c r="CYW108" s="37"/>
      <c r="CYX108" s="37"/>
      <c r="CYY108" s="37"/>
      <c r="CYZ108" s="37"/>
      <c r="CZA108" s="37"/>
      <c r="CZB108" s="37"/>
      <c r="CZC108" s="37"/>
      <c r="CZD108" s="37"/>
      <c r="CZE108" s="37"/>
      <c r="CZF108" s="37"/>
      <c r="CZG108" s="37"/>
      <c r="CZH108" s="37"/>
      <c r="CZI108" s="37"/>
      <c r="CZJ108" s="37"/>
      <c r="CZK108" s="37"/>
      <c r="CZL108" s="37"/>
      <c r="CZM108" s="37"/>
      <c r="CZN108" s="37"/>
      <c r="CZO108" s="37"/>
      <c r="CZP108" s="37"/>
      <c r="CZQ108" s="37"/>
      <c r="CZR108" s="37"/>
      <c r="CZS108" s="37"/>
      <c r="CZT108" s="37"/>
      <c r="CZU108" s="37"/>
      <c r="CZV108" s="37"/>
      <c r="CZW108" s="37"/>
      <c r="CZX108" s="37"/>
      <c r="CZY108" s="37"/>
      <c r="CZZ108" s="37"/>
      <c r="DAA108" s="37"/>
      <c r="DAB108" s="37"/>
      <c r="DAC108" s="37"/>
      <c r="DAD108" s="37"/>
      <c r="DAE108" s="37"/>
      <c r="DAF108" s="37"/>
      <c r="DAG108" s="37"/>
      <c r="DAH108" s="37"/>
      <c r="DAI108" s="37"/>
      <c r="DAJ108" s="37"/>
      <c r="DAK108" s="37"/>
      <c r="DAL108" s="37"/>
      <c r="DAM108" s="37"/>
      <c r="DAN108" s="37"/>
      <c r="DAO108" s="37"/>
      <c r="DAP108" s="37"/>
      <c r="DAQ108" s="37"/>
      <c r="DAR108" s="37"/>
      <c r="DAS108" s="37"/>
      <c r="DAT108" s="37"/>
      <c r="DAU108" s="37"/>
      <c r="DAV108" s="37"/>
      <c r="DAW108" s="37"/>
      <c r="DAX108" s="37"/>
      <c r="DAY108" s="37"/>
      <c r="DAZ108" s="37"/>
      <c r="DBA108" s="37"/>
      <c r="DBB108" s="37"/>
      <c r="DBC108" s="37"/>
      <c r="DBD108" s="37"/>
      <c r="DBE108" s="37"/>
      <c r="DBF108" s="37"/>
      <c r="DBG108" s="37"/>
      <c r="DBH108" s="37"/>
      <c r="DBI108" s="37"/>
      <c r="DBJ108" s="37"/>
      <c r="DBK108" s="37"/>
      <c r="DBL108" s="37"/>
      <c r="DBM108" s="37"/>
      <c r="DBN108" s="37"/>
      <c r="DBO108" s="37"/>
      <c r="DBP108" s="37"/>
      <c r="DBQ108" s="37"/>
      <c r="DBR108" s="37"/>
      <c r="DBS108" s="37"/>
      <c r="DBT108" s="37"/>
      <c r="DBU108" s="37"/>
      <c r="DBV108" s="37"/>
      <c r="DBW108" s="37"/>
      <c r="DBX108" s="37"/>
      <c r="DBY108" s="37"/>
      <c r="DBZ108" s="37"/>
      <c r="DCA108" s="37"/>
      <c r="DCB108" s="37"/>
      <c r="DCC108" s="37"/>
      <c r="DCD108" s="37"/>
      <c r="DCE108" s="37"/>
      <c r="DCF108" s="37"/>
      <c r="DCG108" s="37"/>
      <c r="DCH108" s="37"/>
      <c r="DCI108" s="37"/>
      <c r="DCJ108" s="37"/>
      <c r="DCK108" s="37"/>
      <c r="DCL108" s="37"/>
      <c r="DCM108" s="37"/>
      <c r="DCN108" s="37"/>
      <c r="DCO108" s="37"/>
      <c r="DCP108" s="37"/>
      <c r="DCQ108" s="37"/>
      <c r="DCR108" s="37"/>
      <c r="DCS108" s="37"/>
      <c r="DCT108" s="37"/>
      <c r="DCU108" s="37"/>
      <c r="DCV108" s="37"/>
      <c r="DCW108" s="37"/>
      <c r="DCX108" s="37"/>
      <c r="DCY108" s="37"/>
      <c r="DCZ108" s="37"/>
      <c r="DDA108" s="37"/>
      <c r="DDB108" s="37"/>
      <c r="DDC108" s="37"/>
      <c r="DDD108" s="37"/>
      <c r="DDE108" s="37"/>
      <c r="DDF108" s="37"/>
      <c r="DDG108" s="37"/>
      <c r="DDH108" s="37"/>
      <c r="DDI108" s="37"/>
      <c r="DDJ108" s="37"/>
      <c r="DDK108" s="37"/>
      <c r="DDL108" s="37"/>
      <c r="DDM108" s="37"/>
      <c r="DDN108" s="37"/>
      <c r="DDO108" s="37"/>
      <c r="DDP108" s="37"/>
      <c r="DDQ108" s="37"/>
      <c r="DDR108" s="37"/>
      <c r="DDS108" s="37"/>
      <c r="DDT108" s="37"/>
      <c r="DDU108" s="37"/>
      <c r="DDV108" s="37"/>
      <c r="DDW108" s="37"/>
      <c r="DDX108" s="37"/>
      <c r="DDY108" s="37"/>
      <c r="DDZ108" s="37"/>
      <c r="DEA108" s="37"/>
      <c r="DEB108" s="37"/>
      <c r="DEC108" s="37"/>
      <c r="DED108" s="37"/>
      <c r="DEE108" s="37"/>
      <c r="DEF108" s="37"/>
      <c r="DEG108" s="37"/>
      <c r="DEH108" s="37"/>
      <c r="DEI108" s="37"/>
      <c r="DEJ108" s="37"/>
      <c r="DEK108" s="37"/>
      <c r="DEL108" s="37"/>
      <c r="DEM108" s="37"/>
      <c r="DEN108" s="37"/>
      <c r="DEO108" s="37"/>
      <c r="DEP108" s="37"/>
      <c r="DEQ108" s="37"/>
      <c r="DER108" s="37"/>
      <c r="DES108" s="37"/>
      <c r="DET108" s="37"/>
      <c r="DEU108" s="37"/>
      <c r="DEV108" s="37"/>
      <c r="DEW108" s="37"/>
      <c r="DEX108" s="37"/>
      <c r="DEY108" s="37"/>
      <c r="DEZ108" s="37"/>
      <c r="DFA108" s="37"/>
      <c r="DFB108" s="37"/>
      <c r="DFC108" s="37"/>
      <c r="DFD108" s="37"/>
      <c r="DFE108" s="37"/>
      <c r="DFF108" s="37"/>
      <c r="DFG108" s="37"/>
      <c r="DFH108" s="37"/>
      <c r="DFI108" s="37"/>
      <c r="DFJ108" s="37"/>
      <c r="DFK108" s="37"/>
      <c r="DFL108" s="37"/>
      <c r="DFM108" s="37"/>
      <c r="DFN108" s="37"/>
      <c r="DFO108" s="37"/>
      <c r="DFP108" s="37"/>
      <c r="DFQ108" s="37"/>
      <c r="DFR108" s="37"/>
      <c r="DFS108" s="37"/>
      <c r="DFT108" s="37"/>
      <c r="DFU108" s="37"/>
      <c r="DFV108" s="37"/>
      <c r="DFW108" s="37"/>
      <c r="DFX108" s="37"/>
      <c r="DFY108" s="37"/>
      <c r="DFZ108" s="37"/>
      <c r="DGA108" s="37"/>
      <c r="DGB108" s="37"/>
      <c r="DGC108" s="37"/>
      <c r="DGD108" s="37"/>
      <c r="DGE108" s="37"/>
      <c r="DGF108" s="37"/>
      <c r="DGG108" s="37"/>
      <c r="DGH108" s="37"/>
      <c r="DGI108" s="37"/>
      <c r="DGJ108" s="37"/>
      <c r="DGK108" s="37"/>
      <c r="DGL108" s="37"/>
      <c r="DGM108" s="37"/>
      <c r="DGN108" s="37"/>
      <c r="DGO108" s="37"/>
      <c r="DGP108" s="37"/>
      <c r="DGQ108" s="37"/>
      <c r="DGR108" s="37"/>
      <c r="DGS108" s="37"/>
      <c r="DGT108" s="37"/>
      <c r="DGU108" s="37"/>
      <c r="DGV108" s="37"/>
      <c r="DGW108" s="37"/>
      <c r="DGX108" s="37"/>
      <c r="DGY108" s="37"/>
      <c r="DGZ108" s="37"/>
      <c r="DHA108" s="37"/>
      <c r="DHB108" s="37"/>
      <c r="DHC108" s="37"/>
      <c r="DHD108" s="37"/>
      <c r="DHE108" s="37"/>
      <c r="DHF108" s="37"/>
      <c r="DHG108" s="37"/>
      <c r="DHH108" s="37"/>
      <c r="DHI108" s="37"/>
      <c r="DHJ108" s="37"/>
      <c r="DHK108" s="37"/>
      <c r="DHL108" s="37"/>
      <c r="DHM108" s="37"/>
      <c r="DHN108" s="37"/>
      <c r="DHO108" s="37"/>
      <c r="DHP108" s="37"/>
      <c r="DHQ108" s="37"/>
      <c r="DHR108" s="37"/>
      <c r="DHS108" s="37"/>
      <c r="DHT108" s="37"/>
      <c r="DHU108" s="37"/>
      <c r="DHV108" s="37"/>
      <c r="DHW108" s="37"/>
      <c r="DHX108" s="37"/>
      <c r="DHY108" s="37"/>
      <c r="DHZ108" s="37"/>
      <c r="DIA108" s="37"/>
      <c r="DIB108" s="37"/>
      <c r="DIC108" s="37"/>
      <c r="DID108" s="37"/>
      <c r="DIE108" s="37"/>
      <c r="DIF108" s="37"/>
      <c r="DIG108" s="37"/>
      <c r="DIH108" s="37"/>
      <c r="DII108" s="37"/>
      <c r="DIJ108" s="37"/>
      <c r="DIK108" s="37"/>
      <c r="DIL108" s="37"/>
      <c r="DIM108" s="37"/>
      <c r="DIN108" s="37"/>
      <c r="DIO108" s="37"/>
      <c r="DIP108" s="37"/>
      <c r="DIQ108" s="37"/>
      <c r="DIR108" s="37"/>
      <c r="DIS108" s="37"/>
      <c r="DIT108" s="37"/>
      <c r="DIU108" s="37"/>
      <c r="DIV108" s="37"/>
      <c r="DIW108" s="37"/>
      <c r="DIX108" s="37"/>
      <c r="DIY108" s="37"/>
      <c r="DIZ108" s="37"/>
      <c r="DJA108" s="37"/>
      <c r="DJB108" s="37"/>
      <c r="DJC108" s="37"/>
      <c r="DJD108" s="37"/>
      <c r="DJE108" s="37"/>
      <c r="DJF108" s="37"/>
      <c r="DJG108" s="37"/>
      <c r="DJH108" s="37"/>
      <c r="DJI108" s="37"/>
      <c r="DJJ108" s="37"/>
      <c r="DJK108" s="37"/>
      <c r="DJL108" s="37"/>
      <c r="DJM108" s="37"/>
      <c r="DJN108" s="37"/>
      <c r="DJO108" s="37"/>
      <c r="DJP108" s="37"/>
      <c r="DJQ108" s="37"/>
      <c r="DJR108" s="37"/>
      <c r="DJS108" s="37"/>
      <c r="DJT108" s="37"/>
      <c r="DJU108" s="37"/>
      <c r="DJV108" s="37"/>
      <c r="DJW108" s="37"/>
      <c r="DJX108" s="37"/>
      <c r="DJY108" s="37"/>
      <c r="DJZ108" s="37"/>
      <c r="DKA108" s="37"/>
      <c r="DKB108" s="37"/>
      <c r="DKC108" s="37"/>
      <c r="DKD108" s="37"/>
      <c r="DKE108" s="37"/>
      <c r="DKF108" s="37"/>
      <c r="DKG108" s="37"/>
      <c r="DKH108" s="37"/>
      <c r="DKI108" s="37"/>
      <c r="DKJ108" s="37"/>
      <c r="DKK108" s="37"/>
      <c r="DKL108" s="37"/>
      <c r="DKM108" s="37"/>
      <c r="DKN108" s="37"/>
      <c r="DKO108" s="37"/>
      <c r="DKP108" s="37"/>
      <c r="DKQ108" s="37"/>
      <c r="DKR108" s="37"/>
      <c r="DKS108" s="37"/>
      <c r="DKT108" s="37"/>
      <c r="DKU108" s="37"/>
      <c r="DKV108" s="37"/>
      <c r="DKW108" s="37"/>
      <c r="DKX108" s="37"/>
      <c r="DKY108" s="37"/>
      <c r="DKZ108" s="37"/>
      <c r="DLA108" s="37"/>
      <c r="DLB108" s="37"/>
      <c r="DLC108" s="37"/>
      <c r="DLD108" s="37"/>
      <c r="DLE108" s="37"/>
      <c r="DLF108" s="37"/>
      <c r="DLG108" s="37"/>
      <c r="DLH108" s="37"/>
      <c r="DLI108" s="37"/>
      <c r="DLJ108" s="37"/>
      <c r="DLK108" s="37"/>
      <c r="DLL108" s="37"/>
      <c r="DLM108" s="37"/>
      <c r="DLN108" s="37"/>
      <c r="DLO108" s="37"/>
      <c r="DLP108" s="37"/>
      <c r="DLQ108" s="37"/>
      <c r="DLR108" s="37"/>
      <c r="DLS108" s="37"/>
      <c r="DLT108" s="37"/>
      <c r="DLU108" s="37"/>
      <c r="DLV108" s="37"/>
      <c r="DLW108" s="37"/>
      <c r="DLX108" s="37"/>
      <c r="DLY108" s="37"/>
      <c r="DLZ108" s="37"/>
      <c r="DMA108" s="37"/>
      <c r="DMB108" s="37"/>
      <c r="DMC108" s="37"/>
      <c r="DMD108" s="37"/>
      <c r="DME108" s="37"/>
      <c r="DMF108" s="37"/>
      <c r="DMG108" s="37"/>
      <c r="DMH108" s="37"/>
      <c r="DMI108" s="37"/>
      <c r="DMJ108" s="37"/>
      <c r="DMK108" s="37"/>
      <c r="DML108" s="37"/>
      <c r="DMM108" s="37"/>
      <c r="DMN108" s="37"/>
      <c r="DMO108" s="37"/>
      <c r="DMP108" s="37"/>
      <c r="DMQ108" s="37"/>
      <c r="DMR108" s="37"/>
      <c r="DMS108" s="37"/>
      <c r="DMT108" s="37"/>
      <c r="DMU108" s="37"/>
      <c r="DMV108" s="37"/>
      <c r="DMW108" s="37"/>
      <c r="DMX108" s="37"/>
      <c r="DMY108" s="37"/>
      <c r="DMZ108" s="37"/>
      <c r="DNA108" s="37"/>
      <c r="DNB108" s="37"/>
      <c r="DNC108" s="37"/>
      <c r="DND108" s="37"/>
      <c r="DNE108" s="37"/>
      <c r="DNF108" s="37"/>
      <c r="DNG108" s="37"/>
      <c r="DNH108" s="37"/>
      <c r="DNI108" s="37"/>
      <c r="DNJ108" s="37"/>
      <c r="DNK108" s="37"/>
      <c r="DNL108" s="37"/>
      <c r="DNM108" s="37"/>
      <c r="DNN108" s="37"/>
      <c r="DNO108" s="37"/>
      <c r="DNP108" s="37"/>
      <c r="DNQ108" s="37"/>
      <c r="DNR108" s="37"/>
      <c r="DNS108" s="37"/>
      <c r="DNT108" s="37"/>
      <c r="DNU108" s="37"/>
      <c r="DNV108" s="37"/>
      <c r="DNW108" s="37"/>
      <c r="DNX108" s="37"/>
      <c r="DNY108" s="37"/>
      <c r="DNZ108" s="37"/>
      <c r="DOA108" s="37"/>
      <c r="DOB108" s="37"/>
      <c r="DOC108" s="37"/>
      <c r="DOD108" s="37"/>
      <c r="DOE108" s="37"/>
      <c r="DOF108" s="37"/>
      <c r="DOG108" s="37"/>
      <c r="DOH108" s="37"/>
      <c r="DOI108" s="37"/>
      <c r="DOJ108" s="37"/>
      <c r="DOK108" s="37"/>
      <c r="DOL108" s="37"/>
      <c r="DOM108" s="37"/>
      <c r="DON108" s="37"/>
      <c r="DOO108" s="37"/>
      <c r="DOP108" s="37"/>
      <c r="DOQ108" s="37"/>
      <c r="DOR108" s="37"/>
      <c r="DOS108" s="37"/>
      <c r="DOT108" s="37"/>
      <c r="DOU108" s="37"/>
      <c r="DOV108" s="37"/>
      <c r="DOW108" s="37"/>
      <c r="DOX108" s="37"/>
      <c r="DOY108" s="37"/>
      <c r="DOZ108" s="37"/>
      <c r="DPA108" s="37"/>
      <c r="DPB108" s="37"/>
      <c r="DPC108" s="37"/>
      <c r="DPD108" s="37"/>
      <c r="DPE108" s="37"/>
      <c r="DPF108" s="37"/>
      <c r="DPG108" s="37"/>
      <c r="DPH108" s="37"/>
      <c r="DPI108" s="37"/>
      <c r="DPJ108" s="37"/>
      <c r="DPK108" s="37"/>
      <c r="DPL108" s="37"/>
      <c r="DPM108" s="37"/>
      <c r="DPN108" s="37"/>
      <c r="DPO108" s="37"/>
      <c r="DPP108" s="37"/>
      <c r="DPQ108" s="37"/>
      <c r="DPR108" s="37"/>
      <c r="DPS108" s="37"/>
      <c r="DPT108" s="37"/>
      <c r="DPU108" s="37"/>
      <c r="DPV108" s="37"/>
      <c r="DPW108" s="37"/>
      <c r="DPX108" s="37"/>
      <c r="DPY108" s="37"/>
      <c r="DPZ108" s="37"/>
      <c r="DQA108" s="37"/>
      <c r="DQB108" s="37"/>
      <c r="DQC108" s="37"/>
      <c r="DQD108" s="37"/>
      <c r="DQE108" s="37"/>
      <c r="DQF108" s="37"/>
      <c r="DQG108" s="37"/>
      <c r="DQH108" s="37"/>
      <c r="DQI108" s="37"/>
      <c r="DQJ108" s="37"/>
      <c r="DQK108" s="37"/>
      <c r="DQL108" s="37"/>
      <c r="DQM108" s="37"/>
      <c r="DQN108" s="37"/>
      <c r="DQO108" s="37"/>
      <c r="DQP108" s="37"/>
      <c r="DQQ108" s="37"/>
      <c r="DQR108" s="37"/>
      <c r="DQS108" s="37"/>
      <c r="DQT108" s="37"/>
      <c r="DQU108" s="37"/>
      <c r="DQV108" s="37"/>
      <c r="DQW108" s="37"/>
      <c r="DQX108" s="37"/>
      <c r="DQY108" s="37"/>
      <c r="DQZ108" s="37"/>
      <c r="DRA108" s="37"/>
      <c r="DRB108" s="37"/>
      <c r="DRC108" s="37"/>
      <c r="DRD108" s="37"/>
      <c r="DRE108" s="37"/>
      <c r="DRF108" s="37"/>
      <c r="DRG108" s="37"/>
      <c r="DRH108" s="37"/>
      <c r="DRI108" s="37"/>
      <c r="DRJ108" s="37"/>
      <c r="DRK108" s="37"/>
      <c r="DRL108" s="37"/>
      <c r="DRM108" s="37"/>
      <c r="DRN108" s="37"/>
      <c r="DRO108" s="37"/>
      <c r="DRP108" s="37"/>
      <c r="DRQ108" s="37"/>
      <c r="DRR108" s="37"/>
      <c r="DRS108" s="37"/>
      <c r="DRT108" s="37"/>
      <c r="DRU108" s="37"/>
      <c r="DRV108" s="37"/>
      <c r="DRW108" s="37"/>
      <c r="DRX108" s="37"/>
      <c r="DRY108" s="37"/>
      <c r="DRZ108" s="37"/>
      <c r="DSA108" s="37"/>
      <c r="DSB108" s="37"/>
      <c r="DSC108" s="37"/>
      <c r="DSD108" s="37"/>
      <c r="DSE108" s="37"/>
      <c r="DSF108" s="37"/>
      <c r="DSG108" s="37"/>
      <c r="DSH108" s="37"/>
      <c r="DSI108" s="37"/>
      <c r="DSJ108" s="37"/>
      <c r="DSK108" s="37"/>
      <c r="DSL108" s="37"/>
      <c r="DSM108" s="37"/>
      <c r="DSN108" s="37"/>
      <c r="DSO108" s="37"/>
      <c r="DSP108" s="37"/>
      <c r="DSQ108" s="37"/>
      <c r="DSR108" s="37"/>
      <c r="DSS108" s="37"/>
      <c r="DST108" s="37"/>
      <c r="DSU108" s="37"/>
      <c r="DSV108" s="37"/>
      <c r="DSW108" s="37"/>
      <c r="DSX108" s="37"/>
      <c r="DSY108" s="37"/>
      <c r="DSZ108" s="37"/>
      <c r="DTA108" s="37"/>
      <c r="DTB108" s="37"/>
      <c r="DTC108" s="37"/>
      <c r="DTD108" s="37"/>
      <c r="DTE108" s="37"/>
      <c r="DTF108" s="37"/>
      <c r="DTG108" s="37"/>
      <c r="DTH108" s="37"/>
      <c r="DTI108" s="37"/>
      <c r="DTJ108" s="37"/>
      <c r="DTK108" s="37"/>
      <c r="DTL108" s="37"/>
      <c r="DTM108" s="37"/>
      <c r="DTN108" s="37"/>
      <c r="DTO108" s="37"/>
      <c r="DTP108" s="37"/>
      <c r="DTQ108" s="37"/>
      <c r="DTR108" s="37"/>
      <c r="DTS108" s="37"/>
      <c r="DTT108" s="37"/>
      <c r="DTU108" s="37"/>
      <c r="DTV108" s="37"/>
      <c r="DTW108" s="37"/>
      <c r="DTX108" s="37"/>
      <c r="DTY108" s="37"/>
      <c r="DTZ108" s="37"/>
      <c r="DUA108" s="37"/>
      <c r="DUB108" s="37"/>
      <c r="DUC108" s="37"/>
      <c r="DUD108" s="37"/>
      <c r="DUE108" s="37"/>
      <c r="DUF108" s="37"/>
      <c r="DUG108" s="37"/>
      <c r="DUH108" s="37"/>
      <c r="DUI108" s="37"/>
      <c r="DUJ108" s="37"/>
      <c r="DUK108" s="37"/>
      <c r="DUL108" s="37"/>
      <c r="DUM108" s="37"/>
      <c r="DUN108" s="37"/>
      <c r="DUO108" s="37"/>
      <c r="DUP108" s="37"/>
      <c r="DUQ108" s="37"/>
      <c r="DUR108" s="37"/>
      <c r="DUS108" s="37"/>
      <c r="DUT108" s="37"/>
      <c r="DUU108" s="37"/>
      <c r="DUV108" s="37"/>
      <c r="DUW108" s="37"/>
      <c r="DUX108" s="37"/>
      <c r="DUY108" s="37"/>
      <c r="DUZ108" s="37"/>
      <c r="DVA108" s="37"/>
      <c r="DVB108" s="37"/>
      <c r="DVC108" s="37"/>
      <c r="DVD108" s="37"/>
      <c r="DVE108" s="37"/>
      <c r="DVF108" s="37"/>
      <c r="DVG108" s="37"/>
      <c r="DVH108" s="37"/>
      <c r="DVI108" s="37"/>
      <c r="DVJ108" s="37"/>
      <c r="DVK108" s="37"/>
      <c r="DVL108" s="37"/>
      <c r="DVM108" s="37"/>
      <c r="DVN108" s="37"/>
      <c r="DVO108" s="37"/>
      <c r="DVP108" s="37"/>
      <c r="DVQ108" s="37"/>
      <c r="DVR108" s="37"/>
      <c r="DVS108" s="37"/>
      <c r="DVT108" s="37"/>
      <c r="DVU108" s="37"/>
      <c r="DVV108" s="37"/>
      <c r="DVW108" s="37"/>
      <c r="DVX108" s="37"/>
      <c r="DVY108" s="37"/>
      <c r="DVZ108" s="37"/>
      <c r="DWA108" s="37"/>
      <c r="DWB108" s="37"/>
      <c r="DWC108" s="37"/>
      <c r="DWD108" s="37"/>
      <c r="DWE108" s="37"/>
      <c r="DWF108" s="37"/>
      <c r="DWG108" s="37"/>
      <c r="DWH108" s="37"/>
      <c r="DWI108" s="37"/>
      <c r="DWJ108" s="37"/>
      <c r="DWK108" s="37"/>
      <c r="DWL108" s="37"/>
      <c r="DWM108" s="37"/>
      <c r="DWN108" s="37"/>
      <c r="DWO108" s="37"/>
      <c r="DWP108" s="37"/>
      <c r="DWQ108" s="37"/>
      <c r="DWR108" s="37"/>
      <c r="DWS108" s="37"/>
      <c r="DWT108" s="37"/>
      <c r="DWU108" s="37"/>
      <c r="DWV108" s="37"/>
      <c r="DWW108" s="37"/>
      <c r="DWX108" s="37"/>
      <c r="DWY108" s="37"/>
      <c r="DWZ108" s="37"/>
      <c r="DXA108" s="37"/>
      <c r="DXB108" s="37"/>
      <c r="DXC108" s="37"/>
      <c r="DXD108" s="37"/>
      <c r="DXE108" s="37"/>
      <c r="DXF108" s="37"/>
      <c r="DXG108" s="37"/>
      <c r="DXH108" s="37"/>
      <c r="DXI108" s="37"/>
      <c r="DXJ108" s="37"/>
      <c r="DXK108" s="37"/>
      <c r="DXL108" s="37"/>
      <c r="DXM108" s="37"/>
      <c r="DXN108" s="37"/>
      <c r="DXO108" s="37"/>
      <c r="DXP108" s="37"/>
      <c r="DXQ108" s="37"/>
      <c r="DXR108" s="37"/>
      <c r="DXS108" s="37"/>
      <c r="DXT108" s="37"/>
      <c r="DXU108" s="37"/>
      <c r="DXV108" s="37"/>
      <c r="DXW108" s="37"/>
      <c r="DXX108" s="37"/>
      <c r="DXY108" s="37"/>
      <c r="DXZ108" s="37"/>
      <c r="DYA108" s="37"/>
      <c r="DYB108" s="37"/>
      <c r="DYC108" s="37"/>
      <c r="DYD108" s="37"/>
      <c r="DYE108" s="37"/>
      <c r="DYF108" s="37"/>
      <c r="DYG108" s="37"/>
      <c r="DYH108" s="37"/>
      <c r="DYI108" s="37"/>
      <c r="DYJ108" s="37"/>
      <c r="DYK108" s="37"/>
      <c r="DYL108" s="37"/>
      <c r="DYM108" s="37"/>
      <c r="DYN108" s="37"/>
      <c r="DYO108" s="37"/>
      <c r="DYP108" s="37"/>
      <c r="DYQ108" s="37"/>
      <c r="DYR108" s="37"/>
      <c r="DYS108" s="37"/>
      <c r="DYT108" s="37"/>
      <c r="DYU108" s="37"/>
      <c r="DYV108" s="37"/>
      <c r="DYW108" s="37"/>
      <c r="DYX108" s="37"/>
      <c r="DYY108" s="37"/>
      <c r="DYZ108" s="37"/>
      <c r="DZA108" s="37"/>
      <c r="DZB108" s="37"/>
      <c r="DZC108" s="37"/>
      <c r="DZD108" s="37"/>
      <c r="DZE108" s="37"/>
      <c r="DZF108" s="37"/>
      <c r="DZG108" s="37"/>
      <c r="DZH108" s="37"/>
      <c r="DZI108" s="37"/>
      <c r="DZJ108" s="37"/>
      <c r="DZK108" s="37"/>
      <c r="DZL108" s="37"/>
      <c r="DZM108" s="37"/>
      <c r="DZN108" s="37"/>
      <c r="DZO108" s="37"/>
      <c r="DZP108" s="37"/>
      <c r="DZQ108" s="37"/>
      <c r="DZR108" s="37"/>
      <c r="DZS108" s="37"/>
      <c r="DZT108" s="37"/>
      <c r="DZU108" s="37"/>
      <c r="DZV108" s="37"/>
      <c r="DZW108" s="37"/>
      <c r="DZX108" s="37"/>
      <c r="DZY108" s="37"/>
      <c r="DZZ108" s="37"/>
      <c r="EAA108" s="37"/>
      <c r="EAB108" s="37"/>
      <c r="EAC108" s="37"/>
      <c r="EAD108" s="37"/>
      <c r="EAE108" s="37"/>
      <c r="EAF108" s="37"/>
      <c r="EAG108" s="37"/>
      <c r="EAH108" s="37"/>
      <c r="EAI108" s="37"/>
      <c r="EAJ108" s="37"/>
      <c r="EAK108" s="37"/>
      <c r="EAL108" s="37"/>
      <c r="EAM108" s="37"/>
      <c r="EAN108" s="37"/>
      <c r="EAO108" s="37"/>
      <c r="EAP108" s="37"/>
      <c r="EAQ108" s="37"/>
      <c r="EAR108" s="37"/>
      <c r="EAS108" s="37"/>
      <c r="EAT108" s="37"/>
      <c r="EAU108" s="37"/>
      <c r="EAV108" s="37"/>
      <c r="EAW108" s="37"/>
      <c r="EAX108" s="37"/>
      <c r="EAY108" s="37"/>
      <c r="EAZ108" s="37"/>
      <c r="EBA108" s="37"/>
      <c r="EBB108" s="37"/>
      <c r="EBC108" s="37"/>
      <c r="EBD108" s="37"/>
      <c r="EBE108" s="37"/>
      <c r="EBF108" s="37"/>
      <c r="EBG108" s="37"/>
      <c r="EBH108" s="37"/>
      <c r="EBI108" s="37"/>
      <c r="EBJ108" s="37"/>
      <c r="EBK108" s="37"/>
      <c r="EBL108" s="37"/>
      <c r="EBM108" s="37"/>
      <c r="EBN108" s="37"/>
      <c r="EBO108" s="37"/>
      <c r="EBP108" s="37"/>
      <c r="EBQ108" s="37"/>
      <c r="EBR108" s="37"/>
      <c r="EBS108" s="37"/>
      <c r="EBT108" s="37"/>
      <c r="EBU108" s="37"/>
      <c r="EBV108" s="37"/>
      <c r="EBW108" s="37"/>
      <c r="EBX108" s="37"/>
      <c r="EBY108" s="37"/>
      <c r="EBZ108" s="37"/>
      <c r="ECA108" s="37"/>
      <c r="ECB108" s="37"/>
      <c r="ECC108" s="37"/>
      <c r="ECD108" s="37"/>
      <c r="ECE108" s="37"/>
      <c r="ECF108" s="37"/>
      <c r="ECG108" s="37"/>
      <c r="ECH108" s="37"/>
      <c r="ECI108" s="37"/>
      <c r="ECJ108" s="37"/>
      <c r="ECK108" s="37"/>
      <c r="ECL108" s="37"/>
      <c r="ECM108" s="37"/>
      <c r="ECN108" s="37"/>
      <c r="ECO108" s="37"/>
      <c r="ECP108" s="37"/>
      <c r="ECQ108" s="37"/>
      <c r="ECR108" s="37"/>
      <c r="ECS108" s="37"/>
      <c r="ECT108" s="37"/>
      <c r="ECU108" s="37"/>
      <c r="ECV108" s="37"/>
      <c r="ECW108" s="37"/>
      <c r="ECX108" s="37"/>
      <c r="ECY108" s="37"/>
      <c r="ECZ108" s="37"/>
      <c r="EDA108" s="37"/>
      <c r="EDB108" s="37"/>
      <c r="EDC108" s="37"/>
      <c r="EDD108" s="37"/>
      <c r="EDE108" s="37"/>
      <c r="EDF108" s="37"/>
      <c r="EDG108" s="37"/>
      <c r="EDH108" s="37"/>
      <c r="EDI108" s="37"/>
      <c r="EDJ108" s="37"/>
      <c r="EDK108" s="37"/>
      <c r="EDL108" s="37"/>
      <c r="EDM108" s="37"/>
      <c r="EDN108" s="37"/>
      <c r="EDO108" s="37"/>
      <c r="EDP108" s="37"/>
      <c r="EDQ108" s="37"/>
      <c r="EDR108" s="37"/>
      <c r="EDS108" s="37"/>
      <c r="EDT108" s="37"/>
      <c r="EDU108" s="37"/>
      <c r="EDV108" s="37"/>
      <c r="EDW108" s="37"/>
      <c r="EDX108" s="37"/>
      <c r="EDY108" s="37"/>
      <c r="EDZ108" s="37"/>
      <c r="EEA108" s="37"/>
      <c r="EEB108" s="37"/>
      <c r="EEC108" s="37"/>
      <c r="EED108" s="37"/>
      <c r="EEE108" s="37"/>
      <c r="EEF108" s="37"/>
      <c r="EEG108" s="37"/>
      <c r="EEH108" s="37"/>
      <c r="EEI108" s="37"/>
      <c r="EEJ108" s="37"/>
      <c r="EEK108" s="37"/>
      <c r="EEL108" s="37"/>
      <c r="EEM108" s="37"/>
      <c r="EEN108" s="37"/>
      <c r="EEO108" s="37"/>
      <c r="EEP108" s="37"/>
      <c r="EEQ108" s="37"/>
      <c r="EER108" s="37"/>
      <c r="EES108" s="37"/>
      <c r="EET108" s="37"/>
      <c r="EEU108" s="37"/>
      <c r="EEV108" s="37"/>
      <c r="EEW108" s="37"/>
      <c r="EEX108" s="37"/>
      <c r="EEY108" s="37"/>
      <c r="EEZ108" s="37"/>
      <c r="EFA108" s="37"/>
      <c r="EFB108" s="37"/>
      <c r="EFC108" s="37"/>
      <c r="EFD108" s="37"/>
      <c r="EFE108" s="37"/>
      <c r="EFF108" s="37"/>
      <c r="EFG108" s="37"/>
      <c r="EFH108" s="37"/>
      <c r="EFI108" s="37"/>
      <c r="EFJ108" s="37"/>
      <c r="EFK108" s="37"/>
      <c r="EFL108" s="37"/>
      <c r="EFM108" s="37"/>
      <c r="EFN108" s="37"/>
      <c r="EFO108" s="37"/>
      <c r="EFP108" s="37"/>
      <c r="EFQ108" s="37"/>
      <c r="EFR108" s="37"/>
      <c r="EFS108" s="37"/>
      <c r="EFT108" s="37"/>
      <c r="EFU108" s="37"/>
      <c r="EFV108" s="37"/>
      <c r="EFW108" s="37"/>
      <c r="EFX108" s="37"/>
      <c r="EFY108" s="37"/>
      <c r="EFZ108" s="37"/>
      <c r="EGA108" s="37"/>
      <c r="EGB108" s="37"/>
      <c r="EGC108" s="37"/>
      <c r="EGD108" s="37"/>
      <c r="EGE108" s="37"/>
      <c r="EGF108" s="37"/>
      <c r="EGG108" s="37"/>
      <c r="EGH108" s="37"/>
      <c r="EGI108" s="37"/>
      <c r="EGJ108" s="37"/>
      <c r="EGK108" s="37"/>
      <c r="EGL108" s="37"/>
      <c r="EGM108" s="37"/>
      <c r="EGN108" s="37"/>
      <c r="EGO108" s="37"/>
      <c r="EGP108" s="37"/>
      <c r="EGQ108" s="37"/>
      <c r="EGR108" s="37"/>
      <c r="EGS108" s="37"/>
      <c r="EGT108" s="37"/>
      <c r="EGU108" s="37"/>
      <c r="EGV108" s="37"/>
      <c r="EGW108" s="37"/>
      <c r="EGX108" s="37"/>
      <c r="EGY108" s="37"/>
      <c r="EGZ108" s="37"/>
      <c r="EHA108" s="37"/>
      <c r="EHB108" s="37"/>
      <c r="EHC108" s="37"/>
      <c r="EHD108" s="37"/>
      <c r="EHE108" s="37"/>
      <c r="EHF108" s="37"/>
      <c r="EHG108" s="37"/>
      <c r="EHH108" s="37"/>
      <c r="EHI108" s="37"/>
      <c r="EHJ108" s="37"/>
      <c r="EHK108" s="37"/>
      <c r="EHL108" s="37"/>
      <c r="EHM108" s="37"/>
      <c r="EHN108" s="37"/>
      <c r="EHO108" s="37"/>
      <c r="EHP108" s="37"/>
      <c r="EHQ108" s="37"/>
      <c r="EHR108" s="37"/>
      <c r="EHS108" s="37"/>
      <c r="EHT108" s="37"/>
      <c r="EHU108" s="37"/>
      <c r="EHV108" s="37"/>
      <c r="EHW108" s="37"/>
      <c r="EHX108" s="37"/>
      <c r="EHY108" s="37"/>
      <c r="EHZ108" s="37"/>
      <c r="EIA108" s="37"/>
      <c r="EIB108" s="37"/>
      <c r="EIC108" s="37"/>
      <c r="EID108" s="37"/>
      <c r="EIE108" s="37"/>
      <c r="EIF108" s="37"/>
      <c r="EIG108" s="37"/>
      <c r="EIH108" s="37"/>
      <c r="EII108" s="37"/>
      <c r="EIJ108" s="37"/>
      <c r="EIK108" s="37"/>
      <c r="EIL108" s="37"/>
      <c r="EIM108" s="37"/>
      <c r="EIN108" s="37"/>
      <c r="EIO108" s="37"/>
      <c r="EIP108" s="37"/>
      <c r="EIQ108" s="37"/>
      <c r="EIR108" s="37"/>
      <c r="EIS108" s="37"/>
      <c r="EIT108" s="37"/>
      <c r="EIU108" s="37"/>
      <c r="EIV108" s="37"/>
      <c r="EIW108" s="37"/>
      <c r="EIX108" s="37"/>
      <c r="EIY108" s="37"/>
      <c r="EIZ108" s="37"/>
      <c r="EJA108" s="37"/>
      <c r="EJB108" s="37"/>
      <c r="EJC108" s="37"/>
      <c r="EJD108" s="37"/>
      <c r="EJE108" s="37"/>
      <c r="EJF108" s="37"/>
      <c r="EJG108" s="37"/>
      <c r="EJH108" s="37"/>
      <c r="EJI108" s="37"/>
      <c r="EJJ108" s="37"/>
      <c r="EJK108" s="37"/>
      <c r="EJL108" s="37"/>
      <c r="EJM108" s="37"/>
      <c r="EJN108" s="37"/>
      <c r="EJO108" s="37"/>
      <c r="EJP108" s="37"/>
      <c r="EJQ108" s="37"/>
      <c r="EJR108" s="37"/>
      <c r="EJS108" s="37"/>
      <c r="EJT108" s="37"/>
      <c r="EJU108" s="37"/>
      <c r="EJV108" s="37"/>
      <c r="EJW108" s="37"/>
      <c r="EJX108" s="37"/>
      <c r="EJY108" s="37"/>
      <c r="EJZ108" s="37"/>
      <c r="EKA108" s="37"/>
      <c r="EKB108" s="37"/>
      <c r="EKC108" s="37"/>
      <c r="EKD108" s="37"/>
      <c r="EKE108" s="37"/>
      <c r="EKF108" s="37"/>
      <c r="EKG108" s="37"/>
      <c r="EKH108" s="37"/>
      <c r="EKI108" s="37"/>
      <c r="EKJ108" s="37"/>
      <c r="EKK108" s="37"/>
      <c r="EKL108" s="37"/>
      <c r="EKM108" s="37"/>
      <c r="EKN108" s="37"/>
      <c r="EKO108" s="37"/>
      <c r="EKP108" s="37"/>
      <c r="EKQ108" s="37"/>
      <c r="EKR108" s="37"/>
      <c r="EKS108" s="37"/>
      <c r="EKT108" s="37"/>
      <c r="EKU108" s="37"/>
      <c r="EKV108" s="37"/>
      <c r="EKW108" s="37"/>
      <c r="EKX108" s="37"/>
      <c r="EKY108" s="37"/>
      <c r="EKZ108" s="37"/>
      <c r="ELA108" s="37"/>
      <c r="ELB108" s="37"/>
      <c r="ELC108" s="37"/>
      <c r="ELD108" s="37"/>
      <c r="ELE108" s="37"/>
      <c r="ELF108" s="37"/>
      <c r="ELG108" s="37"/>
      <c r="ELH108" s="37"/>
      <c r="ELI108" s="37"/>
      <c r="ELJ108" s="37"/>
      <c r="ELK108" s="37"/>
      <c r="ELL108" s="37"/>
      <c r="ELM108" s="37"/>
      <c r="ELN108" s="37"/>
      <c r="ELO108" s="37"/>
      <c r="ELP108" s="37"/>
      <c r="ELQ108" s="37"/>
      <c r="ELR108" s="37"/>
      <c r="ELS108" s="37"/>
      <c r="ELT108" s="37"/>
      <c r="ELU108" s="37"/>
      <c r="ELV108" s="37"/>
      <c r="ELW108" s="37"/>
      <c r="ELX108" s="37"/>
      <c r="ELY108" s="37"/>
      <c r="ELZ108" s="37"/>
      <c r="EMA108" s="37"/>
      <c r="EMB108" s="37"/>
      <c r="EMC108" s="37"/>
      <c r="EMD108" s="37"/>
      <c r="EME108" s="37"/>
      <c r="EMF108" s="37"/>
      <c r="EMG108" s="37"/>
      <c r="EMH108" s="37"/>
      <c r="EMI108" s="37"/>
      <c r="EMJ108" s="37"/>
      <c r="EMK108" s="37"/>
      <c r="EML108" s="37"/>
      <c r="EMM108" s="37"/>
      <c r="EMN108" s="37"/>
      <c r="EMO108" s="37"/>
      <c r="EMP108" s="37"/>
      <c r="EMQ108" s="37"/>
      <c r="EMR108" s="37"/>
      <c r="EMS108" s="37"/>
      <c r="EMT108" s="37"/>
      <c r="EMU108" s="37"/>
      <c r="EMV108" s="37"/>
      <c r="EMW108" s="37"/>
      <c r="EMX108" s="37"/>
      <c r="EMY108" s="37"/>
      <c r="EMZ108" s="37"/>
      <c r="ENA108" s="37"/>
      <c r="ENB108" s="37"/>
      <c r="ENC108" s="37"/>
      <c r="END108" s="37"/>
      <c r="ENE108" s="37"/>
      <c r="ENF108" s="37"/>
      <c r="ENG108" s="37"/>
      <c r="ENH108" s="37"/>
      <c r="ENI108" s="37"/>
      <c r="ENJ108" s="37"/>
      <c r="ENK108" s="37"/>
      <c r="ENL108" s="37"/>
      <c r="ENM108" s="37"/>
      <c r="ENN108" s="37"/>
      <c r="ENO108" s="37"/>
      <c r="ENP108" s="37"/>
      <c r="ENQ108" s="37"/>
      <c r="ENR108" s="37"/>
      <c r="ENS108" s="37"/>
      <c r="ENT108" s="37"/>
      <c r="ENU108" s="37"/>
      <c r="ENV108" s="37"/>
      <c r="ENW108" s="37"/>
      <c r="ENX108" s="37"/>
      <c r="ENY108" s="37"/>
      <c r="ENZ108" s="37"/>
      <c r="EOA108" s="37"/>
      <c r="EOB108" s="37"/>
      <c r="EOC108" s="37"/>
      <c r="EOD108" s="37"/>
      <c r="EOE108" s="37"/>
      <c r="EOF108" s="37"/>
      <c r="EOG108" s="37"/>
      <c r="EOH108" s="37"/>
      <c r="EOI108" s="37"/>
      <c r="EOJ108" s="37"/>
      <c r="EOK108" s="37"/>
      <c r="EOL108" s="37"/>
      <c r="EOM108" s="37"/>
      <c r="EON108" s="37"/>
      <c r="EOO108" s="37"/>
      <c r="EOP108" s="37"/>
      <c r="EOQ108" s="37"/>
      <c r="EOR108" s="37"/>
      <c r="EOS108" s="37"/>
      <c r="EOT108" s="37"/>
      <c r="EOU108" s="37"/>
      <c r="EOV108" s="37"/>
      <c r="EOW108" s="37"/>
      <c r="EOX108" s="37"/>
      <c r="EOY108" s="37"/>
      <c r="EOZ108" s="37"/>
      <c r="EPA108" s="37"/>
      <c r="EPB108" s="37"/>
      <c r="EPC108" s="37"/>
      <c r="EPD108" s="37"/>
      <c r="EPE108" s="37"/>
      <c r="EPF108" s="37"/>
      <c r="EPG108" s="37"/>
      <c r="EPH108" s="37"/>
      <c r="EPI108" s="37"/>
      <c r="EPJ108" s="37"/>
      <c r="EPK108" s="37"/>
      <c r="EPL108" s="37"/>
      <c r="EPM108" s="37"/>
      <c r="EPN108" s="37"/>
      <c r="EPO108" s="37"/>
      <c r="EPP108" s="37"/>
      <c r="EPQ108" s="37"/>
      <c r="EPR108" s="37"/>
      <c r="EPS108" s="37"/>
      <c r="EPT108" s="37"/>
      <c r="EPU108" s="37"/>
      <c r="EPV108" s="37"/>
      <c r="EPW108" s="37"/>
      <c r="EPX108" s="37"/>
      <c r="EPY108" s="37"/>
      <c r="EPZ108" s="37"/>
      <c r="EQA108" s="37"/>
      <c r="EQB108" s="37"/>
      <c r="EQC108" s="37"/>
      <c r="EQD108" s="37"/>
      <c r="EQE108" s="37"/>
      <c r="EQF108" s="37"/>
      <c r="EQG108" s="37"/>
      <c r="EQH108" s="37"/>
      <c r="EQI108" s="37"/>
      <c r="EQJ108" s="37"/>
      <c r="EQK108" s="37"/>
      <c r="EQL108" s="37"/>
      <c r="EQM108" s="37"/>
      <c r="EQN108" s="37"/>
      <c r="EQO108" s="37"/>
      <c r="EQP108" s="37"/>
      <c r="EQQ108" s="37"/>
      <c r="EQR108" s="37"/>
      <c r="EQS108" s="37"/>
      <c r="EQT108" s="37"/>
      <c r="EQU108" s="37"/>
      <c r="EQV108" s="37"/>
      <c r="EQW108" s="37"/>
      <c r="EQX108" s="37"/>
      <c r="EQY108" s="37"/>
      <c r="EQZ108" s="37"/>
      <c r="ERA108" s="37"/>
      <c r="ERB108" s="37"/>
      <c r="ERC108" s="37"/>
      <c r="ERD108" s="37"/>
      <c r="ERE108" s="37"/>
      <c r="ERF108" s="37"/>
      <c r="ERG108" s="37"/>
      <c r="ERH108" s="37"/>
      <c r="ERI108" s="37"/>
      <c r="ERJ108" s="37"/>
      <c r="ERK108" s="37"/>
      <c r="ERL108" s="37"/>
      <c r="ERM108" s="37"/>
      <c r="ERN108" s="37"/>
      <c r="ERO108" s="37"/>
      <c r="ERP108" s="37"/>
      <c r="ERQ108" s="37"/>
      <c r="ERR108" s="37"/>
      <c r="ERS108" s="37"/>
      <c r="ERT108" s="37"/>
      <c r="ERU108" s="37"/>
      <c r="ERV108" s="37"/>
      <c r="ERW108" s="37"/>
      <c r="ERX108" s="37"/>
      <c r="ERY108" s="37"/>
      <c r="ERZ108" s="37"/>
      <c r="ESA108" s="37"/>
      <c r="ESB108" s="37"/>
      <c r="ESC108" s="37"/>
      <c r="ESD108" s="37"/>
      <c r="ESE108" s="37"/>
      <c r="ESF108" s="37"/>
      <c r="ESG108" s="37"/>
      <c r="ESH108" s="37"/>
      <c r="ESI108" s="37"/>
      <c r="ESJ108" s="37"/>
      <c r="ESK108" s="37"/>
      <c r="ESL108" s="37"/>
      <c r="ESM108" s="37"/>
      <c r="ESN108" s="37"/>
      <c r="ESO108" s="37"/>
      <c r="ESP108" s="37"/>
      <c r="ESQ108" s="37"/>
      <c r="ESR108" s="37"/>
      <c r="ESS108" s="37"/>
      <c r="EST108" s="37"/>
      <c r="ESU108" s="37"/>
      <c r="ESV108" s="37"/>
      <c r="ESW108" s="37"/>
      <c r="ESX108" s="37"/>
      <c r="ESY108" s="37"/>
      <c r="ESZ108" s="37"/>
      <c r="ETA108" s="37"/>
      <c r="ETB108" s="37"/>
      <c r="ETC108" s="37"/>
      <c r="ETD108" s="37"/>
      <c r="ETE108" s="37"/>
      <c r="ETF108" s="37"/>
      <c r="ETG108" s="37"/>
      <c r="ETH108" s="37"/>
      <c r="ETI108" s="37"/>
      <c r="ETJ108" s="37"/>
      <c r="ETK108" s="37"/>
      <c r="ETL108" s="37"/>
      <c r="ETM108" s="37"/>
      <c r="ETN108" s="37"/>
      <c r="ETO108" s="37"/>
      <c r="ETP108" s="37"/>
      <c r="ETQ108" s="37"/>
      <c r="ETR108" s="37"/>
      <c r="ETS108" s="37"/>
      <c r="ETT108" s="37"/>
      <c r="ETU108" s="37"/>
      <c r="ETV108" s="37"/>
      <c r="ETW108" s="37"/>
      <c r="ETX108" s="37"/>
      <c r="ETY108" s="37"/>
      <c r="ETZ108" s="37"/>
      <c r="EUA108" s="37"/>
      <c r="EUB108" s="37"/>
      <c r="EUC108" s="37"/>
      <c r="EUD108" s="37"/>
      <c r="EUE108" s="37"/>
      <c r="EUF108" s="37"/>
      <c r="EUG108" s="37"/>
      <c r="EUH108" s="37"/>
      <c r="EUI108" s="37"/>
      <c r="EUJ108" s="37"/>
      <c r="EUK108" s="37"/>
      <c r="EUL108" s="37"/>
      <c r="EUM108" s="37"/>
      <c r="EUN108" s="37"/>
      <c r="EUO108" s="37"/>
      <c r="EUP108" s="37"/>
      <c r="EUQ108" s="37"/>
      <c r="EUR108" s="37"/>
      <c r="EUS108" s="37"/>
      <c r="EUT108" s="37"/>
      <c r="EUU108" s="37"/>
      <c r="EUV108" s="37"/>
      <c r="EUW108" s="37"/>
      <c r="EUX108" s="37"/>
      <c r="EUY108" s="37"/>
      <c r="EUZ108" s="37"/>
      <c r="EVA108" s="37"/>
      <c r="EVB108" s="37"/>
      <c r="EVC108" s="37"/>
      <c r="EVD108" s="37"/>
      <c r="EVE108" s="37"/>
      <c r="EVF108" s="37"/>
      <c r="EVG108" s="37"/>
      <c r="EVH108" s="37"/>
      <c r="EVI108" s="37"/>
      <c r="EVJ108" s="37"/>
      <c r="EVK108" s="37"/>
      <c r="EVL108" s="37"/>
      <c r="EVM108" s="37"/>
      <c r="EVN108" s="37"/>
      <c r="EVO108" s="37"/>
      <c r="EVP108" s="37"/>
      <c r="EVQ108" s="37"/>
      <c r="EVR108" s="37"/>
      <c r="EVS108" s="37"/>
      <c r="EVT108" s="37"/>
      <c r="EVU108" s="37"/>
      <c r="EVV108" s="37"/>
      <c r="EVW108" s="37"/>
      <c r="EVX108" s="37"/>
      <c r="EVY108" s="37"/>
      <c r="EVZ108" s="37"/>
      <c r="EWA108" s="37"/>
      <c r="EWB108" s="37"/>
      <c r="EWC108" s="37"/>
      <c r="EWD108" s="37"/>
      <c r="EWE108" s="37"/>
      <c r="EWF108" s="37"/>
      <c r="EWG108" s="37"/>
      <c r="EWH108" s="37"/>
      <c r="EWI108" s="37"/>
      <c r="EWJ108" s="37"/>
      <c r="EWK108" s="37"/>
      <c r="EWL108" s="37"/>
      <c r="EWM108" s="37"/>
      <c r="EWN108" s="37"/>
      <c r="EWO108" s="37"/>
      <c r="EWP108" s="37"/>
      <c r="EWQ108" s="37"/>
      <c r="EWR108" s="37"/>
      <c r="EWS108" s="37"/>
      <c r="EWT108" s="37"/>
      <c r="EWU108" s="37"/>
      <c r="EWV108" s="37"/>
      <c r="EWW108" s="37"/>
      <c r="EWX108" s="37"/>
      <c r="EWY108" s="37"/>
      <c r="EWZ108" s="37"/>
      <c r="EXA108" s="37"/>
      <c r="EXB108" s="37"/>
      <c r="EXC108" s="37"/>
      <c r="EXD108" s="37"/>
      <c r="EXE108" s="37"/>
      <c r="EXF108" s="37"/>
      <c r="EXG108" s="37"/>
      <c r="EXH108" s="37"/>
      <c r="EXI108" s="37"/>
      <c r="EXJ108" s="37"/>
      <c r="EXK108" s="37"/>
      <c r="EXL108" s="37"/>
      <c r="EXM108" s="37"/>
      <c r="EXN108" s="37"/>
      <c r="EXO108" s="37"/>
      <c r="EXP108" s="37"/>
      <c r="EXQ108" s="37"/>
      <c r="EXR108" s="37"/>
      <c r="EXS108" s="37"/>
      <c r="EXT108" s="37"/>
      <c r="EXU108" s="37"/>
      <c r="EXV108" s="37"/>
      <c r="EXW108" s="37"/>
      <c r="EXX108" s="37"/>
      <c r="EXY108" s="37"/>
      <c r="EXZ108" s="37"/>
      <c r="EYA108" s="37"/>
      <c r="EYB108" s="37"/>
      <c r="EYC108" s="37"/>
      <c r="EYD108" s="37"/>
      <c r="EYE108" s="37"/>
      <c r="EYF108" s="37"/>
      <c r="EYG108" s="37"/>
      <c r="EYH108" s="37"/>
      <c r="EYI108" s="37"/>
      <c r="EYJ108" s="37"/>
      <c r="EYK108" s="37"/>
      <c r="EYL108" s="37"/>
      <c r="EYM108" s="37"/>
      <c r="EYN108" s="37"/>
      <c r="EYO108" s="37"/>
      <c r="EYP108" s="37"/>
      <c r="EYQ108" s="37"/>
      <c r="EYR108" s="37"/>
      <c r="EYS108" s="37"/>
      <c r="EYT108" s="37"/>
      <c r="EYU108" s="37"/>
      <c r="EYV108" s="37"/>
      <c r="EYW108" s="37"/>
      <c r="EYX108" s="37"/>
      <c r="EYY108" s="37"/>
      <c r="EYZ108" s="37"/>
      <c r="EZA108" s="37"/>
      <c r="EZB108" s="37"/>
      <c r="EZC108" s="37"/>
      <c r="EZD108" s="37"/>
      <c r="EZE108" s="37"/>
      <c r="EZF108" s="37"/>
      <c r="EZG108" s="37"/>
      <c r="EZH108" s="37"/>
      <c r="EZI108" s="37"/>
      <c r="EZJ108" s="37"/>
      <c r="EZK108" s="37"/>
      <c r="EZL108" s="37"/>
      <c r="EZM108" s="37"/>
      <c r="EZN108" s="37"/>
      <c r="EZO108" s="37"/>
      <c r="EZP108" s="37"/>
      <c r="EZQ108" s="37"/>
      <c r="EZR108" s="37"/>
      <c r="EZS108" s="37"/>
      <c r="EZT108" s="37"/>
      <c r="EZU108" s="37"/>
      <c r="EZV108" s="37"/>
      <c r="EZW108" s="37"/>
      <c r="EZX108" s="37"/>
      <c r="EZY108" s="37"/>
      <c r="EZZ108" s="37"/>
      <c r="FAA108" s="37"/>
      <c r="FAB108" s="37"/>
      <c r="FAC108" s="37"/>
      <c r="FAD108" s="37"/>
      <c r="FAE108" s="37"/>
      <c r="FAF108" s="37"/>
      <c r="FAG108" s="37"/>
      <c r="FAH108" s="37"/>
      <c r="FAI108" s="37"/>
      <c r="FAJ108" s="37"/>
      <c r="FAK108" s="37"/>
      <c r="FAL108" s="37"/>
      <c r="FAM108" s="37"/>
      <c r="FAN108" s="37"/>
      <c r="FAO108" s="37"/>
      <c r="FAP108" s="37"/>
      <c r="FAQ108" s="37"/>
      <c r="FAR108" s="37"/>
      <c r="FAS108" s="37"/>
      <c r="FAT108" s="37"/>
      <c r="FAU108" s="37"/>
      <c r="FAV108" s="37"/>
      <c r="FAW108" s="37"/>
      <c r="FAX108" s="37"/>
      <c r="FAY108" s="37"/>
      <c r="FAZ108" s="37"/>
      <c r="FBA108" s="37"/>
      <c r="FBB108" s="37"/>
      <c r="FBC108" s="37"/>
      <c r="FBD108" s="37"/>
      <c r="FBE108" s="37"/>
      <c r="FBF108" s="37"/>
      <c r="FBG108" s="37"/>
      <c r="FBH108" s="37"/>
      <c r="FBI108" s="37"/>
      <c r="FBJ108" s="37"/>
      <c r="FBK108" s="37"/>
      <c r="FBL108" s="37"/>
      <c r="FBM108" s="37"/>
      <c r="FBN108" s="37"/>
      <c r="FBO108" s="37"/>
      <c r="FBP108" s="37"/>
      <c r="FBQ108" s="37"/>
      <c r="FBR108" s="37"/>
      <c r="FBS108" s="37"/>
      <c r="FBT108" s="37"/>
      <c r="FBU108" s="37"/>
      <c r="FBV108" s="37"/>
      <c r="FBW108" s="37"/>
      <c r="FBX108" s="37"/>
      <c r="FBY108" s="37"/>
      <c r="FBZ108" s="37"/>
      <c r="FCA108" s="37"/>
      <c r="FCB108" s="37"/>
      <c r="FCC108" s="37"/>
      <c r="FCD108" s="37"/>
      <c r="FCE108" s="37"/>
      <c r="FCF108" s="37"/>
      <c r="FCG108" s="37"/>
      <c r="FCH108" s="37"/>
      <c r="FCI108" s="37"/>
      <c r="FCJ108" s="37"/>
      <c r="FCK108" s="37"/>
      <c r="FCL108" s="37"/>
      <c r="FCM108" s="37"/>
      <c r="FCN108" s="37"/>
      <c r="FCO108" s="37"/>
      <c r="FCP108" s="37"/>
      <c r="FCQ108" s="37"/>
      <c r="FCR108" s="37"/>
      <c r="FCS108" s="37"/>
      <c r="FCT108" s="37"/>
      <c r="FCU108" s="37"/>
      <c r="FCV108" s="37"/>
      <c r="FCW108" s="37"/>
      <c r="FCX108" s="37"/>
      <c r="FCY108" s="37"/>
      <c r="FCZ108" s="37"/>
      <c r="FDA108" s="37"/>
      <c r="FDB108" s="37"/>
      <c r="FDC108" s="37"/>
      <c r="FDD108" s="37"/>
      <c r="FDE108" s="37"/>
      <c r="FDF108" s="37"/>
      <c r="FDG108" s="37"/>
      <c r="FDH108" s="37"/>
      <c r="FDI108" s="37"/>
      <c r="FDJ108" s="37"/>
      <c r="FDK108" s="37"/>
      <c r="FDL108" s="37"/>
      <c r="FDM108" s="37"/>
      <c r="FDN108" s="37"/>
      <c r="FDO108" s="37"/>
      <c r="FDP108" s="37"/>
      <c r="FDQ108" s="37"/>
      <c r="FDR108" s="37"/>
      <c r="FDS108" s="37"/>
      <c r="FDT108" s="37"/>
      <c r="FDU108" s="37"/>
      <c r="FDV108" s="37"/>
      <c r="FDW108" s="37"/>
      <c r="FDX108" s="37"/>
      <c r="FDY108" s="37"/>
      <c r="FDZ108" s="37"/>
      <c r="FEA108" s="37"/>
      <c r="FEB108" s="37"/>
      <c r="FEC108" s="37"/>
      <c r="FED108" s="37"/>
      <c r="FEE108" s="37"/>
      <c r="FEF108" s="37"/>
      <c r="FEG108" s="37"/>
      <c r="FEH108" s="37"/>
      <c r="FEI108" s="37"/>
      <c r="FEJ108" s="37"/>
      <c r="FEK108" s="37"/>
      <c r="FEL108" s="37"/>
      <c r="FEM108" s="37"/>
      <c r="FEN108" s="37"/>
      <c r="FEO108" s="37"/>
      <c r="FEP108" s="37"/>
      <c r="FEQ108" s="37"/>
      <c r="FER108" s="37"/>
      <c r="FES108" s="37"/>
      <c r="FET108" s="37"/>
      <c r="FEU108" s="37"/>
      <c r="FEV108" s="37"/>
      <c r="FEW108" s="37"/>
      <c r="FEX108" s="37"/>
      <c r="FEY108" s="37"/>
      <c r="FEZ108" s="37"/>
      <c r="FFA108" s="37"/>
      <c r="FFB108" s="37"/>
      <c r="FFC108" s="37"/>
      <c r="FFD108" s="37"/>
      <c r="FFE108" s="37"/>
      <c r="FFF108" s="37"/>
      <c r="FFG108" s="37"/>
      <c r="FFH108" s="37"/>
      <c r="FFI108" s="37"/>
      <c r="FFJ108" s="37"/>
      <c r="FFK108" s="37"/>
      <c r="FFL108" s="37"/>
      <c r="FFM108" s="37"/>
      <c r="FFN108" s="37"/>
      <c r="FFO108" s="37"/>
      <c r="FFP108" s="37"/>
      <c r="FFQ108" s="37"/>
      <c r="FFR108" s="37"/>
      <c r="FFS108" s="37"/>
      <c r="FFT108" s="37"/>
      <c r="FFU108" s="37"/>
      <c r="FFV108" s="37"/>
      <c r="FFW108" s="37"/>
      <c r="FFX108" s="37"/>
      <c r="FFY108" s="37"/>
      <c r="FFZ108" s="37"/>
      <c r="FGA108" s="37"/>
      <c r="FGB108" s="37"/>
      <c r="FGC108" s="37"/>
      <c r="FGD108" s="37"/>
      <c r="FGE108" s="37"/>
      <c r="FGF108" s="37"/>
      <c r="FGG108" s="37"/>
      <c r="FGH108" s="37"/>
      <c r="FGI108" s="37"/>
      <c r="FGJ108" s="37"/>
      <c r="FGK108" s="37"/>
      <c r="FGL108" s="37"/>
      <c r="FGM108" s="37"/>
      <c r="FGN108" s="37"/>
      <c r="FGO108" s="37"/>
      <c r="FGP108" s="37"/>
      <c r="FGQ108" s="37"/>
      <c r="FGR108" s="37"/>
      <c r="FGS108" s="37"/>
      <c r="FGT108" s="37"/>
      <c r="FGU108" s="37"/>
      <c r="FGV108" s="37"/>
      <c r="FGW108" s="37"/>
      <c r="FGX108" s="37"/>
      <c r="FGY108" s="37"/>
      <c r="FGZ108" s="37"/>
      <c r="FHA108" s="37"/>
      <c r="FHB108" s="37"/>
      <c r="FHC108" s="37"/>
      <c r="FHD108" s="37"/>
      <c r="FHE108" s="37"/>
      <c r="FHF108" s="37"/>
      <c r="FHG108" s="37"/>
      <c r="FHH108" s="37"/>
      <c r="FHI108" s="37"/>
      <c r="FHJ108" s="37"/>
      <c r="FHK108" s="37"/>
      <c r="FHL108" s="37"/>
      <c r="FHM108" s="37"/>
      <c r="FHN108" s="37"/>
      <c r="FHO108" s="37"/>
      <c r="FHP108" s="37"/>
      <c r="FHQ108" s="37"/>
      <c r="FHR108" s="37"/>
      <c r="FHS108" s="37"/>
      <c r="FHT108" s="37"/>
      <c r="FHU108" s="37"/>
      <c r="FHV108" s="37"/>
      <c r="FHW108" s="37"/>
      <c r="FHX108" s="37"/>
      <c r="FHY108" s="37"/>
      <c r="FHZ108" s="37"/>
      <c r="FIA108" s="37"/>
      <c r="FIB108" s="37"/>
      <c r="FIC108" s="37"/>
      <c r="FID108" s="37"/>
      <c r="FIE108" s="37"/>
      <c r="FIF108" s="37"/>
      <c r="FIG108" s="37"/>
      <c r="FIH108" s="37"/>
      <c r="FII108" s="37"/>
      <c r="FIJ108" s="37"/>
      <c r="FIK108" s="37"/>
      <c r="FIL108" s="37"/>
      <c r="FIM108" s="37"/>
      <c r="FIN108" s="37"/>
      <c r="FIO108" s="37"/>
      <c r="FIP108" s="37"/>
      <c r="FIQ108" s="37"/>
      <c r="FIR108" s="37"/>
      <c r="FIS108" s="37"/>
      <c r="FIT108" s="37"/>
      <c r="FIU108" s="37"/>
      <c r="FIV108" s="37"/>
      <c r="FIW108" s="37"/>
      <c r="FIX108" s="37"/>
      <c r="FIY108" s="37"/>
      <c r="FIZ108" s="37"/>
      <c r="FJA108" s="37"/>
      <c r="FJB108" s="37"/>
      <c r="FJC108" s="37"/>
      <c r="FJD108" s="37"/>
      <c r="FJE108" s="37"/>
      <c r="FJF108" s="37"/>
      <c r="FJG108" s="37"/>
      <c r="FJH108" s="37"/>
      <c r="FJI108" s="37"/>
      <c r="FJJ108" s="37"/>
      <c r="FJK108" s="37"/>
      <c r="FJL108" s="37"/>
      <c r="FJM108" s="37"/>
      <c r="FJN108" s="37"/>
      <c r="FJO108" s="37"/>
      <c r="FJP108" s="37"/>
      <c r="FJQ108" s="37"/>
      <c r="FJR108" s="37"/>
      <c r="FJS108" s="37"/>
      <c r="FJT108" s="37"/>
      <c r="FJU108" s="37"/>
      <c r="FJV108" s="37"/>
      <c r="FJW108" s="37"/>
      <c r="FJX108" s="37"/>
      <c r="FJY108" s="37"/>
      <c r="FJZ108" s="37"/>
      <c r="FKA108" s="37"/>
      <c r="FKB108" s="37"/>
      <c r="FKC108" s="37"/>
      <c r="FKD108" s="37"/>
      <c r="FKE108" s="37"/>
      <c r="FKF108" s="37"/>
      <c r="FKG108" s="37"/>
      <c r="FKH108" s="37"/>
      <c r="FKI108" s="37"/>
      <c r="FKJ108" s="37"/>
      <c r="FKK108" s="37"/>
      <c r="FKL108" s="37"/>
      <c r="FKM108" s="37"/>
      <c r="FKN108" s="37"/>
      <c r="FKO108" s="37"/>
      <c r="FKP108" s="37"/>
      <c r="FKQ108" s="37"/>
      <c r="FKR108" s="37"/>
      <c r="FKS108" s="37"/>
      <c r="FKT108" s="37"/>
      <c r="FKU108" s="37"/>
      <c r="FKV108" s="37"/>
      <c r="FKW108" s="37"/>
      <c r="FKX108" s="37"/>
      <c r="FKY108" s="37"/>
      <c r="FKZ108" s="37"/>
      <c r="FLA108" s="37"/>
      <c r="FLB108" s="37"/>
      <c r="FLC108" s="37"/>
      <c r="FLD108" s="37"/>
      <c r="FLE108" s="37"/>
      <c r="FLF108" s="37"/>
      <c r="FLG108" s="37"/>
      <c r="FLH108" s="37"/>
      <c r="FLI108" s="37"/>
      <c r="FLJ108" s="37"/>
      <c r="FLK108" s="37"/>
      <c r="FLL108" s="37"/>
      <c r="FLM108" s="37"/>
      <c r="FLN108" s="37"/>
      <c r="FLO108" s="37"/>
      <c r="FLP108" s="37"/>
      <c r="FLQ108" s="37"/>
      <c r="FLR108" s="37"/>
      <c r="FLS108" s="37"/>
      <c r="FLT108" s="37"/>
      <c r="FLU108" s="37"/>
      <c r="FLV108" s="37"/>
      <c r="FLW108" s="37"/>
      <c r="FLX108" s="37"/>
      <c r="FLY108" s="37"/>
      <c r="FLZ108" s="37"/>
      <c r="FMA108" s="37"/>
      <c r="FMB108" s="37"/>
      <c r="FMC108" s="37"/>
      <c r="FMD108" s="37"/>
      <c r="FME108" s="37"/>
      <c r="FMF108" s="37"/>
      <c r="FMG108" s="37"/>
      <c r="FMH108" s="37"/>
      <c r="FMI108" s="37"/>
      <c r="FMJ108" s="37"/>
      <c r="FMK108" s="37"/>
      <c r="FML108" s="37"/>
      <c r="FMM108" s="37"/>
      <c r="FMN108" s="37"/>
      <c r="FMO108" s="37"/>
      <c r="FMP108" s="37"/>
      <c r="FMQ108" s="37"/>
      <c r="FMR108" s="37"/>
      <c r="FMS108" s="37"/>
      <c r="FMT108" s="37"/>
      <c r="FMU108" s="37"/>
      <c r="FMV108" s="37"/>
      <c r="FMW108" s="37"/>
      <c r="FMX108" s="37"/>
      <c r="FMY108" s="37"/>
      <c r="FMZ108" s="37"/>
      <c r="FNA108" s="37"/>
      <c r="FNB108" s="37"/>
      <c r="FNC108" s="37"/>
      <c r="FND108" s="37"/>
      <c r="FNE108" s="37"/>
      <c r="FNF108" s="37"/>
      <c r="FNG108" s="37"/>
      <c r="FNH108" s="37"/>
      <c r="FNI108" s="37"/>
      <c r="FNJ108" s="37"/>
      <c r="FNK108" s="37"/>
      <c r="FNL108" s="37"/>
      <c r="FNM108" s="37"/>
      <c r="FNN108" s="37"/>
      <c r="FNO108" s="37"/>
      <c r="FNP108" s="37"/>
      <c r="FNQ108" s="37"/>
      <c r="FNR108" s="37"/>
      <c r="FNS108" s="37"/>
      <c r="FNT108" s="37"/>
      <c r="FNU108" s="37"/>
      <c r="FNV108" s="37"/>
      <c r="FNW108" s="37"/>
      <c r="FNX108" s="37"/>
      <c r="FNY108" s="37"/>
      <c r="FNZ108" s="37"/>
      <c r="FOA108" s="37"/>
      <c r="FOB108" s="37"/>
      <c r="FOC108" s="37"/>
      <c r="FOD108" s="37"/>
      <c r="FOE108" s="37"/>
      <c r="FOF108" s="37"/>
      <c r="FOG108" s="37"/>
      <c r="FOH108" s="37"/>
      <c r="FOI108" s="37"/>
      <c r="FOJ108" s="37"/>
      <c r="FOK108" s="37"/>
      <c r="FOL108" s="37"/>
      <c r="FOM108" s="37"/>
      <c r="FON108" s="37"/>
      <c r="FOO108" s="37"/>
      <c r="FOP108" s="37"/>
      <c r="FOQ108" s="37"/>
      <c r="FOR108" s="37"/>
      <c r="FOS108" s="37"/>
      <c r="FOT108" s="37"/>
      <c r="FOU108" s="37"/>
      <c r="FOV108" s="37"/>
      <c r="FOW108" s="37"/>
      <c r="FOX108" s="37"/>
      <c r="FOY108" s="37"/>
      <c r="FOZ108" s="37"/>
      <c r="FPA108" s="37"/>
      <c r="FPB108" s="37"/>
      <c r="FPC108" s="37"/>
      <c r="FPD108" s="37"/>
      <c r="FPE108" s="37"/>
      <c r="FPF108" s="37"/>
      <c r="FPG108" s="37"/>
      <c r="FPH108" s="37"/>
      <c r="FPI108" s="37"/>
      <c r="FPJ108" s="37"/>
      <c r="FPK108" s="37"/>
      <c r="FPL108" s="37"/>
      <c r="FPM108" s="37"/>
      <c r="FPN108" s="37"/>
      <c r="FPO108" s="37"/>
      <c r="FPP108" s="37"/>
      <c r="FPQ108" s="37"/>
      <c r="FPR108" s="37"/>
      <c r="FPS108" s="37"/>
      <c r="FPT108" s="37"/>
      <c r="FPU108" s="37"/>
      <c r="FPV108" s="37"/>
      <c r="FPW108" s="37"/>
      <c r="FPX108" s="37"/>
      <c r="FPY108" s="37"/>
      <c r="FPZ108" s="37"/>
      <c r="FQA108" s="37"/>
      <c r="FQB108" s="37"/>
      <c r="FQC108" s="37"/>
      <c r="FQD108" s="37"/>
      <c r="FQE108" s="37"/>
      <c r="FQF108" s="37"/>
      <c r="FQG108" s="37"/>
      <c r="FQH108" s="37"/>
      <c r="FQI108" s="37"/>
      <c r="FQJ108" s="37"/>
      <c r="FQK108" s="37"/>
      <c r="FQL108" s="37"/>
      <c r="FQM108" s="37"/>
      <c r="FQN108" s="37"/>
      <c r="FQO108" s="37"/>
      <c r="FQP108" s="37"/>
      <c r="FQQ108" s="37"/>
      <c r="FQR108" s="37"/>
      <c r="FQS108" s="37"/>
      <c r="FQT108" s="37"/>
      <c r="FQU108" s="37"/>
      <c r="FQV108" s="37"/>
      <c r="FQW108" s="37"/>
      <c r="FQX108" s="37"/>
      <c r="FQY108" s="37"/>
      <c r="FQZ108" s="37"/>
      <c r="FRA108" s="37"/>
      <c r="FRB108" s="37"/>
      <c r="FRC108" s="37"/>
      <c r="FRD108" s="37"/>
      <c r="FRE108" s="37"/>
      <c r="FRF108" s="37"/>
      <c r="FRG108" s="37"/>
      <c r="FRH108" s="37"/>
      <c r="FRI108" s="37"/>
      <c r="FRJ108" s="37"/>
      <c r="FRK108" s="37"/>
      <c r="FRL108" s="37"/>
      <c r="FRM108" s="37"/>
      <c r="FRN108" s="37"/>
      <c r="FRO108" s="37"/>
      <c r="FRP108" s="37"/>
      <c r="FRQ108" s="37"/>
      <c r="FRR108" s="37"/>
      <c r="FRS108" s="37"/>
      <c r="FRT108" s="37"/>
      <c r="FRU108" s="37"/>
      <c r="FRV108" s="37"/>
      <c r="FRW108" s="37"/>
      <c r="FRX108" s="37"/>
      <c r="FRY108" s="37"/>
      <c r="FRZ108" s="37"/>
      <c r="FSA108" s="37"/>
      <c r="FSB108" s="37"/>
      <c r="FSC108" s="37"/>
      <c r="FSD108" s="37"/>
      <c r="FSE108" s="37"/>
      <c r="FSF108" s="37"/>
      <c r="FSG108" s="37"/>
      <c r="FSH108" s="37"/>
      <c r="FSI108" s="37"/>
      <c r="FSJ108" s="37"/>
      <c r="FSK108" s="37"/>
      <c r="FSL108" s="37"/>
      <c r="FSM108" s="37"/>
      <c r="FSN108" s="37"/>
      <c r="FSO108" s="37"/>
      <c r="FSP108" s="37"/>
      <c r="FSQ108" s="37"/>
      <c r="FSR108" s="37"/>
      <c r="FSS108" s="37"/>
      <c r="FST108" s="37"/>
      <c r="FSU108" s="37"/>
      <c r="FSV108" s="37"/>
      <c r="FSW108" s="37"/>
      <c r="FSX108" s="37"/>
      <c r="FSY108" s="37"/>
      <c r="FSZ108" s="37"/>
      <c r="FTA108" s="37"/>
      <c r="FTB108" s="37"/>
      <c r="FTC108" s="37"/>
      <c r="FTD108" s="37"/>
      <c r="FTE108" s="37"/>
      <c r="FTF108" s="37"/>
      <c r="FTG108" s="37"/>
      <c r="FTH108" s="37"/>
      <c r="FTI108" s="37"/>
      <c r="FTJ108" s="37"/>
      <c r="FTK108" s="37"/>
      <c r="FTL108" s="37"/>
      <c r="FTM108" s="37"/>
      <c r="FTN108" s="37"/>
      <c r="FTO108" s="37"/>
      <c r="FTP108" s="37"/>
      <c r="FTQ108" s="37"/>
      <c r="FTR108" s="37"/>
      <c r="FTS108" s="37"/>
      <c r="FTT108" s="37"/>
      <c r="FTU108" s="37"/>
      <c r="FTV108" s="37"/>
      <c r="FTW108" s="37"/>
      <c r="FTX108" s="37"/>
      <c r="FTY108" s="37"/>
      <c r="FTZ108" s="37"/>
      <c r="FUA108" s="37"/>
      <c r="FUB108" s="37"/>
      <c r="FUC108" s="37"/>
      <c r="FUD108" s="37"/>
      <c r="FUE108" s="37"/>
      <c r="FUF108" s="37"/>
      <c r="FUG108" s="37"/>
      <c r="FUH108" s="37"/>
      <c r="FUI108" s="37"/>
      <c r="FUJ108" s="37"/>
      <c r="FUK108" s="37"/>
      <c r="FUL108" s="37"/>
      <c r="FUM108" s="37"/>
      <c r="FUN108" s="37"/>
      <c r="FUO108" s="37"/>
      <c r="FUP108" s="37"/>
      <c r="FUQ108" s="37"/>
      <c r="FUR108" s="37"/>
      <c r="FUS108" s="37"/>
      <c r="FUT108" s="37"/>
      <c r="FUU108" s="37"/>
      <c r="FUV108" s="37"/>
      <c r="FUW108" s="37"/>
      <c r="FUX108" s="37"/>
      <c r="FUY108" s="37"/>
      <c r="FUZ108" s="37"/>
      <c r="FVA108" s="37"/>
      <c r="FVB108" s="37"/>
      <c r="FVC108" s="37"/>
      <c r="FVD108" s="37"/>
      <c r="FVE108" s="37"/>
      <c r="FVF108" s="37"/>
      <c r="FVG108" s="37"/>
      <c r="FVH108" s="37"/>
      <c r="FVI108" s="37"/>
      <c r="FVJ108" s="37"/>
      <c r="FVK108" s="37"/>
      <c r="FVL108" s="37"/>
      <c r="FVM108" s="37"/>
      <c r="FVN108" s="37"/>
      <c r="FVO108" s="37"/>
      <c r="FVP108" s="37"/>
      <c r="FVQ108" s="37"/>
      <c r="FVR108" s="37"/>
      <c r="FVS108" s="37"/>
      <c r="FVT108" s="37"/>
      <c r="FVU108" s="37"/>
      <c r="FVV108" s="37"/>
      <c r="FVW108" s="37"/>
      <c r="FVX108" s="37"/>
      <c r="FVY108" s="37"/>
      <c r="FVZ108" s="37"/>
      <c r="FWA108" s="37"/>
      <c r="FWB108" s="37"/>
      <c r="FWC108" s="37"/>
      <c r="FWD108" s="37"/>
      <c r="FWE108" s="37"/>
      <c r="FWF108" s="37"/>
      <c r="FWG108" s="37"/>
      <c r="FWH108" s="37"/>
      <c r="FWI108" s="37"/>
      <c r="FWJ108" s="37"/>
      <c r="FWK108" s="37"/>
      <c r="FWL108" s="37"/>
      <c r="FWM108" s="37"/>
      <c r="FWN108" s="37"/>
      <c r="FWO108" s="37"/>
      <c r="FWP108" s="37"/>
      <c r="FWQ108" s="37"/>
      <c r="FWR108" s="37"/>
      <c r="FWS108" s="37"/>
      <c r="FWT108" s="37"/>
      <c r="FWU108" s="37"/>
      <c r="FWV108" s="37"/>
      <c r="FWW108" s="37"/>
      <c r="FWX108" s="37"/>
      <c r="FWY108" s="37"/>
      <c r="FWZ108" s="37"/>
      <c r="FXA108" s="37"/>
      <c r="FXB108" s="37"/>
      <c r="FXC108" s="37"/>
      <c r="FXD108" s="37"/>
      <c r="FXE108" s="37"/>
      <c r="FXF108" s="37"/>
      <c r="FXG108" s="37"/>
      <c r="FXH108" s="37"/>
      <c r="FXI108" s="37"/>
      <c r="FXJ108" s="37"/>
      <c r="FXK108" s="37"/>
      <c r="FXL108" s="37"/>
      <c r="FXM108" s="37"/>
      <c r="FXN108" s="37"/>
      <c r="FXO108" s="37"/>
      <c r="FXP108" s="37"/>
      <c r="FXQ108" s="37"/>
      <c r="FXR108" s="37"/>
      <c r="FXS108" s="37"/>
      <c r="FXT108" s="37"/>
      <c r="FXU108" s="37"/>
      <c r="FXV108" s="37"/>
      <c r="FXW108" s="37"/>
      <c r="FXX108" s="37"/>
      <c r="FXY108" s="37"/>
      <c r="FXZ108" s="37"/>
      <c r="FYA108" s="37"/>
      <c r="FYB108" s="37"/>
      <c r="FYC108" s="37"/>
      <c r="FYD108" s="37"/>
      <c r="FYE108" s="37"/>
      <c r="FYF108" s="37"/>
      <c r="FYG108" s="37"/>
      <c r="FYH108" s="37"/>
      <c r="FYI108" s="37"/>
      <c r="FYJ108" s="37"/>
      <c r="FYK108" s="37"/>
      <c r="FYL108" s="37"/>
      <c r="FYM108" s="37"/>
      <c r="FYN108" s="37"/>
      <c r="FYO108" s="37"/>
      <c r="FYP108" s="37"/>
      <c r="FYQ108" s="37"/>
      <c r="FYR108" s="37"/>
      <c r="FYS108" s="37"/>
      <c r="FYT108" s="37"/>
      <c r="FYU108" s="37"/>
      <c r="FYV108" s="37"/>
      <c r="FYW108" s="37"/>
      <c r="FYX108" s="37"/>
      <c r="FYY108" s="37"/>
      <c r="FYZ108" s="37"/>
      <c r="FZA108" s="37"/>
      <c r="FZB108" s="37"/>
      <c r="FZC108" s="37"/>
      <c r="FZD108" s="37"/>
      <c r="FZE108" s="37"/>
      <c r="FZF108" s="37"/>
      <c r="FZG108" s="37"/>
      <c r="FZH108" s="37"/>
      <c r="FZI108" s="37"/>
      <c r="FZJ108" s="37"/>
      <c r="FZK108" s="37"/>
      <c r="FZL108" s="37"/>
      <c r="FZM108" s="37"/>
      <c r="FZN108" s="37"/>
      <c r="FZO108" s="37"/>
      <c r="FZP108" s="37"/>
      <c r="FZQ108" s="37"/>
      <c r="FZR108" s="37"/>
      <c r="FZS108" s="37"/>
      <c r="FZT108" s="37"/>
      <c r="FZU108" s="37"/>
      <c r="FZV108" s="37"/>
      <c r="FZW108" s="37"/>
      <c r="FZX108" s="37"/>
      <c r="FZY108" s="37"/>
      <c r="FZZ108" s="37"/>
      <c r="GAA108" s="37"/>
      <c r="GAB108" s="37"/>
      <c r="GAC108" s="37"/>
      <c r="GAD108" s="37"/>
      <c r="GAE108" s="37"/>
      <c r="GAF108" s="37"/>
      <c r="GAG108" s="37"/>
      <c r="GAH108" s="37"/>
      <c r="GAI108" s="37"/>
      <c r="GAJ108" s="37"/>
      <c r="GAK108" s="37"/>
      <c r="GAL108" s="37"/>
      <c r="GAM108" s="37"/>
      <c r="GAN108" s="37"/>
      <c r="GAO108" s="37"/>
      <c r="GAP108" s="37"/>
      <c r="GAQ108" s="37"/>
      <c r="GAR108" s="37"/>
      <c r="GAS108" s="37"/>
      <c r="GAT108" s="37"/>
      <c r="GAU108" s="37"/>
      <c r="GAV108" s="37"/>
      <c r="GAW108" s="37"/>
      <c r="GAX108" s="37"/>
      <c r="GAY108" s="37"/>
      <c r="GAZ108" s="37"/>
      <c r="GBA108" s="37"/>
      <c r="GBB108" s="37"/>
      <c r="GBC108" s="37"/>
      <c r="GBD108" s="37"/>
      <c r="GBE108" s="37"/>
      <c r="GBF108" s="37"/>
      <c r="GBG108" s="37"/>
      <c r="GBH108" s="37"/>
      <c r="GBI108" s="37"/>
      <c r="GBJ108" s="37"/>
      <c r="GBK108" s="37"/>
      <c r="GBL108" s="37"/>
      <c r="GBM108" s="37"/>
      <c r="GBN108" s="37"/>
      <c r="GBO108" s="37"/>
      <c r="GBP108" s="37"/>
      <c r="GBQ108" s="37"/>
      <c r="GBR108" s="37"/>
      <c r="GBS108" s="37"/>
      <c r="GBT108" s="37"/>
      <c r="GBU108" s="37"/>
      <c r="GBV108" s="37"/>
      <c r="GBW108" s="37"/>
      <c r="GBX108" s="37"/>
      <c r="GBY108" s="37"/>
      <c r="GBZ108" s="37"/>
      <c r="GCA108" s="37"/>
      <c r="GCB108" s="37"/>
      <c r="GCC108" s="37"/>
      <c r="GCD108" s="37"/>
      <c r="GCE108" s="37"/>
      <c r="GCF108" s="37"/>
      <c r="GCG108" s="37"/>
      <c r="GCH108" s="37"/>
      <c r="GCI108" s="37"/>
      <c r="GCJ108" s="37"/>
      <c r="GCK108" s="37"/>
      <c r="GCL108" s="37"/>
      <c r="GCM108" s="37"/>
      <c r="GCN108" s="37"/>
      <c r="GCO108" s="37"/>
      <c r="GCP108" s="37"/>
      <c r="GCQ108" s="37"/>
      <c r="GCR108" s="37"/>
      <c r="GCS108" s="37"/>
      <c r="GCT108" s="37"/>
      <c r="GCU108" s="37"/>
      <c r="GCV108" s="37"/>
      <c r="GCW108" s="37"/>
      <c r="GCX108" s="37"/>
      <c r="GCY108" s="37"/>
      <c r="GCZ108" s="37"/>
      <c r="GDA108" s="37"/>
      <c r="GDB108" s="37"/>
      <c r="GDC108" s="37"/>
      <c r="GDD108" s="37"/>
      <c r="GDE108" s="37"/>
      <c r="GDF108" s="37"/>
      <c r="GDG108" s="37"/>
      <c r="GDH108" s="37"/>
      <c r="GDI108" s="37"/>
      <c r="GDJ108" s="37"/>
      <c r="GDK108" s="37"/>
      <c r="GDL108" s="37"/>
      <c r="GDM108" s="37"/>
      <c r="GDN108" s="37"/>
      <c r="GDO108" s="37"/>
      <c r="GDP108" s="37"/>
      <c r="GDQ108" s="37"/>
      <c r="GDR108" s="37"/>
      <c r="GDS108" s="37"/>
      <c r="GDT108" s="37"/>
      <c r="GDU108" s="37"/>
      <c r="GDV108" s="37"/>
      <c r="GDW108" s="37"/>
      <c r="GDX108" s="37"/>
      <c r="GDY108" s="37"/>
      <c r="GDZ108" s="37"/>
      <c r="GEA108" s="37"/>
      <c r="GEB108" s="37"/>
      <c r="GEC108" s="37"/>
      <c r="GED108" s="37"/>
      <c r="GEE108" s="37"/>
      <c r="GEF108" s="37"/>
      <c r="GEG108" s="37"/>
      <c r="GEH108" s="37"/>
      <c r="GEI108" s="37"/>
      <c r="GEJ108" s="37"/>
      <c r="GEK108" s="37"/>
      <c r="GEL108" s="37"/>
      <c r="GEM108" s="37"/>
      <c r="GEN108" s="37"/>
      <c r="GEO108" s="37"/>
      <c r="GEP108" s="37"/>
      <c r="GEQ108" s="37"/>
      <c r="GER108" s="37"/>
      <c r="GES108" s="37"/>
      <c r="GET108" s="37"/>
      <c r="GEU108" s="37"/>
      <c r="GEV108" s="37"/>
      <c r="GEW108" s="37"/>
      <c r="GEX108" s="37"/>
      <c r="GEY108" s="37"/>
      <c r="GEZ108" s="37"/>
      <c r="GFA108" s="37"/>
      <c r="GFB108" s="37"/>
      <c r="GFC108" s="37"/>
      <c r="GFD108" s="37"/>
      <c r="GFE108" s="37"/>
      <c r="GFF108" s="37"/>
      <c r="GFG108" s="37"/>
      <c r="GFH108" s="37"/>
      <c r="GFI108" s="37"/>
      <c r="GFJ108" s="37"/>
      <c r="GFK108" s="37"/>
      <c r="GFL108" s="37"/>
      <c r="GFM108" s="37"/>
      <c r="GFN108" s="37"/>
      <c r="GFO108" s="37"/>
      <c r="GFP108" s="37"/>
      <c r="GFQ108" s="37"/>
      <c r="GFR108" s="37"/>
      <c r="GFS108" s="37"/>
      <c r="GFT108" s="37"/>
      <c r="GFU108" s="37"/>
      <c r="GFV108" s="37"/>
      <c r="GFW108" s="37"/>
      <c r="GFX108" s="37"/>
      <c r="GFY108" s="37"/>
      <c r="GFZ108" s="37"/>
      <c r="GGA108" s="37"/>
      <c r="GGB108" s="37"/>
      <c r="GGC108" s="37"/>
      <c r="GGD108" s="37"/>
      <c r="GGE108" s="37"/>
      <c r="GGF108" s="37"/>
      <c r="GGG108" s="37"/>
      <c r="GGH108" s="37"/>
      <c r="GGI108" s="37"/>
      <c r="GGJ108" s="37"/>
      <c r="GGK108" s="37"/>
      <c r="GGL108" s="37"/>
      <c r="GGM108" s="37"/>
      <c r="GGN108" s="37"/>
      <c r="GGO108" s="37"/>
      <c r="GGP108" s="37"/>
      <c r="GGQ108" s="37"/>
      <c r="GGR108" s="37"/>
      <c r="GGS108" s="37"/>
      <c r="GGT108" s="37"/>
      <c r="GGU108" s="37"/>
      <c r="GGV108" s="37"/>
      <c r="GGW108" s="37"/>
      <c r="GGX108" s="37"/>
      <c r="GGY108" s="37"/>
      <c r="GGZ108" s="37"/>
      <c r="GHA108" s="37"/>
      <c r="GHB108" s="37"/>
      <c r="GHC108" s="37"/>
      <c r="GHD108" s="37"/>
      <c r="GHE108" s="37"/>
      <c r="GHF108" s="37"/>
      <c r="GHG108" s="37"/>
      <c r="GHH108" s="37"/>
      <c r="GHI108" s="37"/>
      <c r="GHJ108" s="37"/>
      <c r="GHK108" s="37"/>
      <c r="GHL108" s="37"/>
      <c r="GHM108" s="37"/>
      <c r="GHN108" s="37"/>
      <c r="GHO108" s="37"/>
      <c r="GHP108" s="37"/>
      <c r="GHQ108" s="37"/>
      <c r="GHR108" s="37"/>
      <c r="GHS108" s="37"/>
      <c r="GHT108" s="37"/>
      <c r="GHU108" s="37"/>
      <c r="GHV108" s="37"/>
      <c r="GHW108" s="37"/>
      <c r="GHX108" s="37"/>
      <c r="GHY108" s="37"/>
      <c r="GHZ108" s="37"/>
      <c r="GIA108" s="37"/>
      <c r="GIB108" s="37"/>
      <c r="GIC108" s="37"/>
      <c r="GID108" s="37"/>
      <c r="GIE108" s="37"/>
      <c r="GIF108" s="37"/>
      <c r="GIG108" s="37"/>
      <c r="GIH108" s="37"/>
      <c r="GII108" s="37"/>
      <c r="GIJ108" s="37"/>
      <c r="GIK108" s="37"/>
      <c r="GIL108" s="37"/>
      <c r="GIM108" s="37"/>
      <c r="GIN108" s="37"/>
      <c r="GIO108" s="37"/>
      <c r="GIP108" s="37"/>
      <c r="GIQ108" s="37"/>
      <c r="GIR108" s="37"/>
      <c r="GIS108" s="37"/>
      <c r="GIT108" s="37"/>
      <c r="GIU108" s="37"/>
      <c r="GIV108" s="37"/>
      <c r="GIW108" s="37"/>
      <c r="GIX108" s="37"/>
      <c r="GIY108" s="37"/>
      <c r="GIZ108" s="37"/>
      <c r="GJA108" s="37"/>
      <c r="GJB108" s="37"/>
      <c r="GJC108" s="37"/>
      <c r="GJD108" s="37"/>
      <c r="GJE108" s="37"/>
      <c r="GJF108" s="37"/>
      <c r="GJG108" s="37"/>
      <c r="GJH108" s="37"/>
      <c r="GJI108" s="37"/>
      <c r="GJJ108" s="37"/>
      <c r="GJK108" s="37"/>
      <c r="GJL108" s="37"/>
      <c r="GJM108" s="37"/>
      <c r="GJN108" s="37"/>
      <c r="GJO108" s="37"/>
      <c r="GJP108" s="37"/>
      <c r="GJQ108" s="37"/>
      <c r="GJR108" s="37"/>
      <c r="GJS108" s="37"/>
      <c r="GJT108" s="37"/>
      <c r="GJU108" s="37"/>
      <c r="GJV108" s="37"/>
      <c r="GJW108" s="37"/>
      <c r="GJX108" s="37"/>
      <c r="GJY108" s="37"/>
      <c r="GJZ108" s="37"/>
      <c r="GKA108" s="37"/>
      <c r="GKB108" s="37"/>
      <c r="GKC108" s="37"/>
      <c r="GKD108" s="37"/>
      <c r="GKE108" s="37"/>
      <c r="GKF108" s="37"/>
      <c r="GKG108" s="37"/>
      <c r="GKH108" s="37"/>
      <c r="GKI108" s="37"/>
      <c r="GKJ108" s="37"/>
      <c r="GKK108" s="37"/>
      <c r="GKL108" s="37"/>
      <c r="GKM108" s="37"/>
      <c r="GKN108" s="37"/>
      <c r="GKO108" s="37"/>
      <c r="GKP108" s="37"/>
      <c r="GKQ108" s="37"/>
      <c r="GKR108" s="37"/>
      <c r="GKS108" s="37"/>
      <c r="GKT108" s="37"/>
      <c r="GKU108" s="37"/>
      <c r="GKV108" s="37"/>
      <c r="GKW108" s="37"/>
      <c r="GKX108" s="37"/>
      <c r="GKY108" s="37"/>
      <c r="GKZ108" s="37"/>
      <c r="GLA108" s="37"/>
      <c r="GLB108" s="37"/>
      <c r="GLC108" s="37"/>
      <c r="GLD108" s="37"/>
      <c r="GLE108" s="37"/>
      <c r="GLF108" s="37"/>
      <c r="GLG108" s="37"/>
      <c r="GLH108" s="37"/>
      <c r="GLI108" s="37"/>
      <c r="GLJ108" s="37"/>
      <c r="GLK108" s="37"/>
      <c r="GLL108" s="37"/>
      <c r="GLM108" s="37"/>
      <c r="GLN108" s="37"/>
      <c r="GLO108" s="37"/>
      <c r="GLP108" s="37"/>
      <c r="GLQ108" s="37"/>
      <c r="GLR108" s="37"/>
      <c r="GLS108" s="37"/>
      <c r="GLT108" s="37"/>
      <c r="GLU108" s="37"/>
      <c r="GLV108" s="37"/>
      <c r="GLW108" s="37"/>
      <c r="GLX108" s="37"/>
      <c r="GLY108" s="37"/>
      <c r="GLZ108" s="37"/>
      <c r="GMA108" s="37"/>
      <c r="GMB108" s="37"/>
      <c r="GMC108" s="37"/>
      <c r="GMD108" s="37"/>
      <c r="GME108" s="37"/>
      <c r="GMF108" s="37"/>
      <c r="GMG108" s="37"/>
      <c r="GMH108" s="37"/>
      <c r="GMI108" s="37"/>
      <c r="GMJ108" s="37"/>
      <c r="GMK108" s="37"/>
      <c r="GML108" s="37"/>
      <c r="GMM108" s="37"/>
      <c r="GMN108" s="37"/>
      <c r="GMO108" s="37"/>
      <c r="GMP108" s="37"/>
      <c r="GMQ108" s="37"/>
      <c r="GMR108" s="37"/>
      <c r="GMS108" s="37"/>
      <c r="GMT108" s="37"/>
      <c r="GMU108" s="37"/>
      <c r="GMV108" s="37"/>
      <c r="GMW108" s="37"/>
      <c r="GMX108" s="37"/>
      <c r="GMY108" s="37"/>
      <c r="GMZ108" s="37"/>
      <c r="GNA108" s="37"/>
      <c r="GNB108" s="37"/>
      <c r="GNC108" s="37"/>
      <c r="GND108" s="37"/>
      <c r="GNE108" s="37"/>
      <c r="GNF108" s="37"/>
      <c r="GNG108" s="37"/>
      <c r="GNH108" s="37"/>
      <c r="GNI108" s="37"/>
      <c r="GNJ108" s="37"/>
      <c r="GNK108" s="37"/>
      <c r="GNL108" s="37"/>
      <c r="GNM108" s="37"/>
      <c r="GNN108" s="37"/>
      <c r="GNO108" s="37"/>
      <c r="GNP108" s="37"/>
      <c r="GNQ108" s="37"/>
      <c r="GNR108" s="37"/>
      <c r="GNS108" s="37"/>
      <c r="GNT108" s="37"/>
      <c r="GNU108" s="37"/>
      <c r="GNV108" s="37"/>
      <c r="GNW108" s="37"/>
      <c r="GNX108" s="37"/>
      <c r="GNY108" s="37"/>
      <c r="GNZ108" s="37"/>
      <c r="GOA108" s="37"/>
      <c r="GOB108" s="37"/>
      <c r="GOC108" s="37"/>
      <c r="GOD108" s="37"/>
      <c r="GOE108" s="37"/>
      <c r="GOF108" s="37"/>
      <c r="GOG108" s="37"/>
      <c r="GOH108" s="37"/>
      <c r="GOI108" s="37"/>
      <c r="GOJ108" s="37"/>
      <c r="GOK108" s="37"/>
      <c r="GOL108" s="37"/>
      <c r="GOM108" s="37"/>
      <c r="GON108" s="37"/>
      <c r="GOO108" s="37"/>
      <c r="GOP108" s="37"/>
      <c r="GOQ108" s="37"/>
      <c r="GOR108" s="37"/>
      <c r="GOS108" s="37"/>
      <c r="GOT108" s="37"/>
      <c r="GOU108" s="37"/>
      <c r="GOV108" s="37"/>
      <c r="GOW108" s="37"/>
      <c r="GOX108" s="37"/>
      <c r="GOY108" s="37"/>
      <c r="GOZ108" s="37"/>
      <c r="GPA108" s="37"/>
      <c r="GPB108" s="37"/>
      <c r="GPC108" s="37"/>
      <c r="GPD108" s="37"/>
      <c r="GPE108" s="37"/>
      <c r="GPF108" s="37"/>
      <c r="GPG108" s="37"/>
      <c r="GPH108" s="37"/>
      <c r="GPI108" s="37"/>
      <c r="GPJ108" s="37"/>
      <c r="GPK108" s="37"/>
      <c r="GPL108" s="37"/>
      <c r="GPM108" s="37"/>
      <c r="GPN108" s="37"/>
      <c r="GPO108" s="37"/>
      <c r="GPP108" s="37"/>
      <c r="GPQ108" s="37"/>
      <c r="GPR108" s="37"/>
      <c r="GPS108" s="37"/>
      <c r="GPT108" s="37"/>
      <c r="GPU108" s="37"/>
      <c r="GPV108" s="37"/>
      <c r="GPW108" s="37"/>
      <c r="GPX108" s="37"/>
      <c r="GPY108" s="37"/>
      <c r="GPZ108" s="37"/>
      <c r="GQA108" s="37"/>
      <c r="GQB108" s="37"/>
      <c r="GQC108" s="37"/>
      <c r="GQD108" s="37"/>
      <c r="GQE108" s="37"/>
      <c r="GQF108" s="37"/>
      <c r="GQG108" s="37"/>
      <c r="GQH108" s="37"/>
      <c r="GQI108" s="37"/>
      <c r="GQJ108" s="37"/>
      <c r="GQK108" s="37"/>
      <c r="GQL108" s="37"/>
      <c r="GQM108" s="37"/>
      <c r="GQN108" s="37"/>
      <c r="GQO108" s="37"/>
      <c r="GQP108" s="37"/>
      <c r="GQQ108" s="37"/>
      <c r="GQR108" s="37"/>
      <c r="GQS108" s="37"/>
      <c r="GQT108" s="37"/>
      <c r="GQU108" s="37"/>
      <c r="GQV108" s="37"/>
      <c r="GQW108" s="37"/>
      <c r="GQX108" s="37"/>
      <c r="GQY108" s="37"/>
      <c r="GQZ108" s="37"/>
      <c r="GRA108" s="37"/>
      <c r="GRB108" s="37"/>
      <c r="GRC108" s="37"/>
      <c r="GRD108" s="37"/>
      <c r="GRE108" s="37"/>
      <c r="GRF108" s="37"/>
      <c r="GRG108" s="37"/>
      <c r="GRH108" s="37"/>
      <c r="GRI108" s="37"/>
      <c r="GRJ108" s="37"/>
      <c r="GRK108" s="37"/>
      <c r="GRL108" s="37"/>
      <c r="GRM108" s="37"/>
      <c r="GRN108" s="37"/>
      <c r="GRO108" s="37"/>
      <c r="GRP108" s="37"/>
      <c r="GRQ108" s="37"/>
      <c r="GRR108" s="37"/>
      <c r="GRS108" s="37"/>
      <c r="GRT108" s="37"/>
      <c r="GRU108" s="37"/>
      <c r="GRV108" s="37"/>
      <c r="GRW108" s="37"/>
      <c r="GRX108" s="37"/>
      <c r="GRY108" s="37"/>
      <c r="GRZ108" s="37"/>
      <c r="GSA108" s="37"/>
      <c r="GSB108" s="37"/>
      <c r="GSC108" s="37"/>
      <c r="GSD108" s="37"/>
      <c r="GSE108" s="37"/>
      <c r="GSF108" s="37"/>
      <c r="GSG108" s="37"/>
      <c r="GSH108" s="37"/>
      <c r="GSI108" s="37"/>
      <c r="GSJ108" s="37"/>
      <c r="GSK108" s="37"/>
      <c r="GSL108" s="37"/>
      <c r="GSM108" s="37"/>
      <c r="GSN108" s="37"/>
      <c r="GSO108" s="37"/>
      <c r="GSP108" s="37"/>
      <c r="GSQ108" s="37"/>
      <c r="GSR108" s="37"/>
      <c r="GSS108" s="37"/>
      <c r="GST108" s="37"/>
      <c r="GSU108" s="37"/>
      <c r="GSV108" s="37"/>
      <c r="GSW108" s="37"/>
      <c r="GSX108" s="37"/>
      <c r="GSY108" s="37"/>
      <c r="GSZ108" s="37"/>
      <c r="GTA108" s="37"/>
      <c r="GTB108" s="37"/>
      <c r="GTC108" s="37"/>
      <c r="GTD108" s="37"/>
      <c r="GTE108" s="37"/>
      <c r="GTF108" s="37"/>
      <c r="GTG108" s="37"/>
      <c r="GTH108" s="37"/>
      <c r="GTI108" s="37"/>
      <c r="GTJ108" s="37"/>
      <c r="GTK108" s="37"/>
      <c r="GTL108" s="37"/>
      <c r="GTM108" s="37"/>
      <c r="GTN108" s="37"/>
      <c r="GTO108" s="37"/>
      <c r="GTP108" s="37"/>
      <c r="GTQ108" s="37"/>
      <c r="GTR108" s="37"/>
      <c r="GTS108" s="37"/>
      <c r="GTT108" s="37"/>
      <c r="GTU108" s="37"/>
      <c r="GTV108" s="37"/>
      <c r="GTW108" s="37"/>
      <c r="GTX108" s="37"/>
      <c r="GTY108" s="37"/>
      <c r="GTZ108" s="37"/>
      <c r="GUA108" s="37"/>
      <c r="GUB108" s="37"/>
      <c r="GUC108" s="37"/>
      <c r="GUD108" s="37"/>
      <c r="GUE108" s="37"/>
      <c r="GUF108" s="37"/>
      <c r="GUG108" s="37"/>
      <c r="GUH108" s="37"/>
      <c r="GUI108" s="37"/>
      <c r="GUJ108" s="37"/>
      <c r="GUK108" s="37"/>
      <c r="GUL108" s="37"/>
      <c r="GUM108" s="37"/>
      <c r="GUN108" s="37"/>
      <c r="GUO108" s="37"/>
      <c r="GUP108" s="37"/>
      <c r="GUQ108" s="37"/>
      <c r="GUR108" s="37"/>
      <c r="GUS108" s="37"/>
      <c r="GUT108" s="37"/>
      <c r="GUU108" s="37"/>
      <c r="GUV108" s="37"/>
      <c r="GUW108" s="37"/>
      <c r="GUX108" s="37"/>
      <c r="GUY108" s="37"/>
      <c r="GUZ108" s="37"/>
      <c r="GVA108" s="37"/>
      <c r="GVB108" s="37"/>
      <c r="GVC108" s="37"/>
      <c r="GVD108" s="37"/>
      <c r="GVE108" s="37"/>
      <c r="GVF108" s="37"/>
      <c r="GVG108" s="37"/>
      <c r="GVH108" s="37"/>
      <c r="GVI108" s="37"/>
      <c r="GVJ108" s="37"/>
      <c r="GVK108" s="37"/>
      <c r="GVL108" s="37"/>
      <c r="GVM108" s="37"/>
      <c r="GVN108" s="37"/>
      <c r="GVO108" s="37"/>
      <c r="GVP108" s="37"/>
      <c r="GVQ108" s="37"/>
      <c r="GVR108" s="37"/>
      <c r="GVS108" s="37"/>
      <c r="GVT108" s="37"/>
      <c r="GVU108" s="37"/>
      <c r="GVV108" s="37"/>
      <c r="GVW108" s="37"/>
      <c r="GVX108" s="37"/>
      <c r="GVY108" s="37"/>
      <c r="GVZ108" s="37"/>
      <c r="GWA108" s="37"/>
      <c r="GWB108" s="37"/>
      <c r="GWC108" s="37"/>
      <c r="GWD108" s="37"/>
      <c r="GWE108" s="37"/>
      <c r="GWF108" s="37"/>
      <c r="GWG108" s="37"/>
      <c r="GWH108" s="37"/>
      <c r="GWI108" s="37"/>
      <c r="GWJ108" s="37"/>
      <c r="GWK108" s="37"/>
      <c r="GWL108" s="37"/>
      <c r="GWM108" s="37"/>
      <c r="GWN108" s="37"/>
      <c r="GWO108" s="37"/>
      <c r="GWP108" s="37"/>
      <c r="GWQ108" s="37"/>
      <c r="GWR108" s="37"/>
      <c r="GWS108" s="37"/>
      <c r="GWT108" s="37"/>
      <c r="GWU108" s="37"/>
      <c r="GWV108" s="37"/>
      <c r="GWW108" s="37"/>
      <c r="GWX108" s="37"/>
      <c r="GWY108" s="37"/>
      <c r="GWZ108" s="37"/>
      <c r="GXA108" s="37"/>
      <c r="GXB108" s="37"/>
      <c r="GXC108" s="37"/>
      <c r="GXD108" s="37"/>
      <c r="GXE108" s="37"/>
      <c r="GXF108" s="37"/>
      <c r="GXG108" s="37"/>
      <c r="GXH108" s="37"/>
      <c r="GXI108" s="37"/>
      <c r="GXJ108" s="37"/>
      <c r="GXK108" s="37"/>
      <c r="GXL108" s="37"/>
      <c r="GXM108" s="37"/>
      <c r="GXN108" s="37"/>
      <c r="GXO108" s="37"/>
      <c r="GXP108" s="37"/>
      <c r="GXQ108" s="37"/>
      <c r="GXR108" s="37"/>
      <c r="GXS108" s="37"/>
      <c r="GXT108" s="37"/>
      <c r="GXU108" s="37"/>
      <c r="GXV108" s="37"/>
      <c r="GXW108" s="37"/>
      <c r="GXX108" s="37"/>
      <c r="GXY108" s="37"/>
      <c r="GXZ108" s="37"/>
      <c r="GYA108" s="37"/>
      <c r="GYB108" s="37"/>
      <c r="GYC108" s="37"/>
      <c r="GYD108" s="37"/>
      <c r="GYE108" s="37"/>
      <c r="GYF108" s="37"/>
      <c r="GYG108" s="37"/>
      <c r="GYH108" s="37"/>
      <c r="GYI108" s="37"/>
      <c r="GYJ108" s="37"/>
      <c r="GYK108" s="37"/>
      <c r="GYL108" s="37"/>
      <c r="GYM108" s="37"/>
      <c r="GYN108" s="37"/>
      <c r="GYO108" s="37"/>
      <c r="GYP108" s="37"/>
      <c r="GYQ108" s="37"/>
      <c r="GYR108" s="37"/>
      <c r="GYS108" s="37"/>
      <c r="GYT108" s="37"/>
      <c r="GYU108" s="37"/>
      <c r="GYV108" s="37"/>
      <c r="GYW108" s="37"/>
      <c r="GYX108" s="37"/>
      <c r="GYY108" s="37"/>
      <c r="GYZ108" s="37"/>
      <c r="GZA108" s="37"/>
      <c r="GZB108" s="37"/>
      <c r="GZC108" s="37"/>
      <c r="GZD108" s="37"/>
      <c r="GZE108" s="37"/>
      <c r="GZF108" s="37"/>
      <c r="GZG108" s="37"/>
      <c r="GZH108" s="37"/>
      <c r="GZI108" s="37"/>
      <c r="GZJ108" s="37"/>
      <c r="GZK108" s="37"/>
      <c r="GZL108" s="37"/>
      <c r="GZM108" s="37"/>
      <c r="GZN108" s="37"/>
      <c r="GZO108" s="37"/>
      <c r="GZP108" s="37"/>
      <c r="GZQ108" s="37"/>
      <c r="GZR108" s="37"/>
      <c r="GZS108" s="37"/>
      <c r="GZT108" s="37"/>
      <c r="GZU108" s="37"/>
      <c r="GZV108" s="37"/>
      <c r="GZW108" s="37"/>
      <c r="GZX108" s="37"/>
      <c r="GZY108" s="37"/>
      <c r="GZZ108" s="37"/>
      <c r="HAA108" s="37"/>
      <c r="HAB108" s="37"/>
      <c r="HAC108" s="37"/>
      <c r="HAD108" s="37"/>
      <c r="HAE108" s="37"/>
      <c r="HAF108" s="37"/>
      <c r="HAG108" s="37"/>
      <c r="HAH108" s="37"/>
      <c r="HAI108" s="37"/>
      <c r="HAJ108" s="37"/>
      <c r="HAK108" s="37"/>
      <c r="HAL108" s="37"/>
      <c r="HAM108" s="37"/>
      <c r="HAN108" s="37"/>
      <c r="HAO108" s="37"/>
      <c r="HAP108" s="37"/>
      <c r="HAQ108" s="37"/>
      <c r="HAR108" s="37"/>
      <c r="HAS108" s="37"/>
      <c r="HAT108" s="37"/>
      <c r="HAU108" s="37"/>
      <c r="HAV108" s="37"/>
      <c r="HAW108" s="37"/>
      <c r="HAX108" s="37"/>
      <c r="HAY108" s="37"/>
      <c r="HAZ108" s="37"/>
      <c r="HBA108" s="37"/>
      <c r="HBB108" s="37"/>
      <c r="HBC108" s="37"/>
      <c r="HBD108" s="37"/>
      <c r="HBE108" s="37"/>
      <c r="HBF108" s="37"/>
      <c r="HBG108" s="37"/>
      <c r="HBH108" s="37"/>
      <c r="HBI108" s="37"/>
      <c r="HBJ108" s="37"/>
      <c r="HBK108" s="37"/>
      <c r="HBL108" s="37"/>
      <c r="HBM108" s="37"/>
      <c r="HBN108" s="37"/>
      <c r="HBO108" s="37"/>
      <c r="HBP108" s="37"/>
      <c r="HBQ108" s="37"/>
      <c r="HBR108" s="37"/>
      <c r="HBS108" s="37"/>
      <c r="HBT108" s="37"/>
      <c r="HBU108" s="37"/>
      <c r="HBV108" s="37"/>
      <c r="HBW108" s="37"/>
      <c r="HBX108" s="37"/>
      <c r="HBY108" s="37"/>
      <c r="HBZ108" s="37"/>
      <c r="HCA108" s="37"/>
      <c r="HCB108" s="37"/>
      <c r="HCC108" s="37"/>
      <c r="HCD108" s="37"/>
      <c r="HCE108" s="37"/>
      <c r="HCF108" s="37"/>
      <c r="HCG108" s="37"/>
      <c r="HCH108" s="37"/>
      <c r="HCI108" s="37"/>
      <c r="HCJ108" s="37"/>
      <c r="HCK108" s="37"/>
      <c r="HCL108" s="37"/>
      <c r="HCM108" s="37"/>
      <c r="HCN108" s="37"/>
      <c r="HCO108" s="37"/>
      <c r="HCP108" s="37"/>
      <c r="HCQ108" s="37"/>
      <c r="HCR108" s="37"/>
      <c r="HCS108" s="37"/>
      <c r="HCT108" s="37"/>
      <c r="HCU108" s="37"/>
      <c r="HCV108" s="37"/>
      <c r="HCW108" s="37"/>
      <c r="HCX108" s="37"/>
      <c r="HCY108" s="37"/>
      <c r="HCZ108" s="37"/>
      <c r="HDA108" s="37"/>
      <c r="HDB108" s="37"/>
      <c r="HDC108" s="37"/>
      <c r="HDD108" s="37"/>
      <c r="HDE108" s="37"/>
      <c r="HDF108" s="37"/>
      <c r="HDG108" s="37"/>
      <c r="HDH108" s="37"/>
      <c r="HDI108" s="37"/>
      <c r="HDJ108" s="37"/>
      <c r="HDK108" s="37"/>
      <c r="HDL108" s="37"/>
      <c r="HDM108" s="37"/>
      <c r="HDN108" s="37"/>
      <c r="HDO108" s="37"/>
      <c r="HDP108" s="37"/>
      <c r="HDQ108" s="37"/>
      <c r="HDR108" s="37"/>
      <c r="HDS108" s="37"/>
      <c r="HDT108" s="37"/>
      <c r="HDU108" s="37"/>
      <c r="HDV108" s="37"/>
      <c r="HDW108" s="37"/>
      <c r="HDX108" s="37"/>
      <c r="HDY108" s="37"/>
      <c r="HDZ108" s="37"/>
      <c r="HEA108" s="37"/>
      <c r="HEB108" s="37"/>
      <c r="HEC108" s="37"/>
      <c r="HED108" s="37"/>
      <c r="HEE108" s="37"/>
      <c r="HEF108" s="37"/>
      <c r="HEG108" s="37"/>
      <c r="HEH108" s="37"/>
      <c r="HEI108" s="37"/>
      <c r="HEJ108" s="37"/>
      <c r="HEK108" s="37"/>
      <c r="HEL108" s="37"/>
      <c r="HEM108" s="37"/>
      <c r="HEN108" s="37"/>
      <c r="HEO108" s="37"/>
      <c r="HEP108" s="37"/>
      <c r="HEQ108" s="37"/>
      <c r="HER108" s="37"/>
      <c r="HES108" s="37"/>
      <c r="HET108" s="37"/>
      <c r="HEU108" s="37"/>
      <c r="HEV108" s="37"/>
      <c r="HEW108" s="37"/>
      <c r="HEX108" s="37"/>
      <c r="HEY108" s="37"/>
      <c r="HEZ108" s="37"/>
      <c r="HFA108" s="37"/>
      <c r="HFB108" s="37"/>
      <c r="HFC108" s="37"/>
      <c r="HFD108" s="37"/>
      <c r="HFE108" s="37"/>
      <c r="HFF108" s="37"/>
      <c r="HFG108" s="37"/>
      <c r="HFH108" s="37"/>
      <c r="HFI108" s="37"/>
      <c r="HFJ108" s="37"/>
      <c r="HFK108" s="37"/>
      <c r="HFL108" s="37"/>
      <c r="HFM108" s="37"/>
      <c r="HFN108" s="37"/>
      <c r="HFO108" s="37"/>
      <c r="HFP108" s="37"/>
      <c r="HFQ108" s="37"/>
      <c r="HFR108" s="37"/>
      <c r="HFS108" s="37"/>
      <c r="HFT108" s="37"/>
      <c r="HFU108" s="37"/>
      <c r="HFV108" s="37"/>
      <c r="HFW108" s="37"/>
      <c r="HFX108" s="37"/>
      <c r="HFY108" s="37"/>
      <c r="HFZ108" s="37"/>
      <c r="HGA108" s="37"/>
      <c r="HGB108" s="37"/>
      <c r="HGC108" s="37"/>
      <c r="HGD108" s="37"/>
      <c r="HGE108" s="37"/>
      <c r="HGF108" s="37"/>
      <c r="HGG108" s="37"/>
      <c r="HGH108" s="37"/>
      <c r="HGI108" s="37"/>
      <c r="HGJ108" s="37"/>
      <c r="HGK108" s="37"/>
      <c r="HGL108" s="37"/>
      <c r="HGM108" s="37"/>
      <c r="HGN108" s="37"/>
      <c r="HGO108" s="37"/>
      <c r="HGP108" s="37"/>
      <c r="HGQ108" s="37"/>
      <c r="HGR108" s="37"/>
      <c r="HGS108" s="37"/>
      <c r="HGT108" s="37"/>
      <c r="HGU108" s="37"/>
      <c r="HGV108" s="37"/>
      <c r="HGW108" s="37"/>
      <c r="HGX108" s="37"/>
      <c r="HGY108" s="37"/>
      <c r="HGZ108" s="37"/>
      <c r="HHA108" s="37"/>
      <c r="HHB108" s="37"/>
      <c r="HHC108" s="37"/>
      <c r="HHD108" s="37"/>
      <c r="HHE108" s="37"/>
      <c r="HHF108" s="37"/>
      <c r="HHG108" s="37"/>
      <c r="HHH108" s="37"/>
      <c r="HHI108" s="37"/>
      <c r="HHJ108" s="37"/>
      <c r="HHK108" s="37"/>
      <c r="HHL108" s="37"/>
      <c r="HHM108" s="37"/>
      <c r="HHN108" s="37"/>
      <c r="HHO108" s="37"/>
      <c r="HHP108" s="37"/>
      <c r="HHQ108" s="37"/>
      <c r="HHR108" s="37"/>
      <c r="HHS108" s="37"/>
      <c r="HHT108" s="37"/>
      <c r="HHU108" s="37"/>
      <c r="HHV108" s="37"/>
      <c r="HHW108" s="37"/>
      <c r="HHX108" s="37"/>
      <c r="HHY108" s="37"/>
      <c r="HHZ108" s="37"/>
      <c r="HIA108" s="37"/>
      <c r="HIB108" s="37"/>
      <c r="HIC108" s="37"/>
      <c r="HID108" s="37"/>
      <c r="HIE108" s="37"/>
      <c r="HIF108" s="37"/>
      <c r="HIG108" s="37"/>
      <c r="HIH108" s="37"/>
      <c r="HII108" s="37"/>
      <c r="HIJ108" s="37"/>
      <c r="HIK108" s="37"/>
      <c r="HIL108" s="37"/>
      <c r="HIM108" s="37"/>
      <c r="HIN108" s="37"/>
      <c r="HIO108" s="37"/>
      <c r="HIP108" s="37"/>
      <c r="HIQ108" s="37"/>
      <c r="HIR108" s="37"/>
      <c r="HIS108" s="37"/>
      <c r="HIT108" s="37"/>
      <c r="HIU108" s="37"/>
      <c r="HIV108" s="37"/>
      <c r="HIW108" s="37"/>
      <c r="HIX108" s="37"/>
      <c r="HIY108" s="37"/>
      <c r="HIZ108" s="37"/>
      <c r="HJA108" s="37"/>
      <c r="HJB108" s="37"/>
      <c r="HJC108" s="37"/>
      <c r="HJD108" s="37"/>
      <c r="HJE108" s="37"/>
      <c r="HJF108" s="37"/>
      <c r="HJG108" s="37"/>
      <c r="HJH108" s="37"/>
      <c r="HJI108" s="37"/>
      <c r="HJJ108" s="37"/>
      <c r="HJK108" s="37"/>
      <c r="HJL108" s="37"/>
      <c r="HJM108" s="37"/>
      <c r="HJN108" s="37"/>
      <c r="HJO108" s="37"/>
      <c r="HJP108" s="37"/>
      <c r="HJQ108" s="37"/>
      <c r="HJR108" s="37"/>
      <c r="HJS108" s="37"/>
      <c r="HJT108" s="37"/>
      <c r="HJU108" s="37"/>
      <c r="HJV108" s="37"/>
      <c r="HJW108" s="37"/>
      <c r="HJX108" s="37"/>
      <c r="HJY108" s="37"/>
      <c r="HJZ108" s="37"/>
      <c r="HKA108" s="37"/>
      <c r="HKB108" s="37"/>
      <c r="HKC108" s="37"/>
      <c r="HKD108" s="37"/>
      <c r="HKE108" s="37"/>
      <c r="HKF108" s="37"/>
      <c r="HKG108" s="37"/>
      <c r="HKH108" s="37"/>
      <c r="HKI108" s="37"/>
      <c r="HKJ108" s="37"/>
      <c r="HKK108" s="37"/>
      <c r="HKL108" s="37"/>
      <c r="HKM108" s="37"/>
      <c r="HKN108" s="37"/>
      <c r="HKO108" s="37"/>
      <c r="HKP108" s="37"/>
      <c r="HKQ108" s="37"/>
      <c r="HKR108" s="37"/>
      <c r="HKS108" s="37"/>
      <c r="HKT108" s="37"/>
      <c r="HKU108" s="37"/>
      <c r="HKV108" s="37"/>
      <c r="HKW108" s="37"/>
      <c r="HKX108" s="37"/>
      <c r="HKY108" s="37"/>
      <c r="HKZ108" s="37"/>
      <c r="HLA108" s="37"/>
      <c r="HLB108" s="37"/>
      <c r="HLC108" s="37"/>
      <c r="HLD108" s="37"/>
      <c r="HLE108" s="37"/>
      <c r="HLF108" s="37"/>
      <c r="HLG108" s="37"/>
      <c r="HLH108" s="37"/>
      <c r="HLI108" s="37"/>
      <c r="HLJ108" s="37"/>
      <c r="HLK108" s="37"/>
      <c r="HLL108" s="37"/>
      <c r="HLM108" s="37"/>
      <c r="HLN108" s="37"/>
      <c r="HLO108" s="37"/>
      <c r="HLP108" s="37"/>
      <c r="HLQ108" s="37"/>
      <c r="HLR108" s="37"/>
      <c r="HLS108" s="37"/>
      <c r="HLT108" s="37"/>
      <c r="HLU108" s="37"/>
      <c r="HLV108" s="37"/>
      <c r="HLW108" s="37"/>
      <c r="HLX108" s="37"/>
      <c r="HLY108" s="37"/>
      <c r="HLZ108" s="37"/>
      <c r="HMA108" s="37"/>
      <c r="HMB108" s="37"/>
      <c r="HMC108" s="37"/>
      <c r="HMD108" s="37"/>
      <c r="HME108" s="37"/>
      <c r="HMF108" s="37"/>
      <c r="HMG108" s="37"/>
      <c r="HMH108" s="37"/>
      <c r="HMI108" s="37"/>
      <c r="HMJ108" s="37"/>
      <c r="HMK108" s="37"/>
      <c r="HML108" s="37"/>
      <c r="HMM108" s="37"/>
      <c r="HMN108" s="37"/>
      <c r="HMO108" s="37"/>
      <c r="HMP108" s="37"/>
      <c r="HMQ108" s="37"/>
      <c r="HMR108" s="37"/>
      <c r="HMS108" s="37"/>
      <c r="HMT108" s="37"/>
      <c r="HMU108" s="37"/>
      <c r="HMV108" s="37"/>
      <c r="HMW108" s="37"/>
      <c r="HMX108" s="37"/>
      <c r="HMY108" s="37"/>
      <c r="HMZ108" s="37"/>
      <c r="HNA108" s="37"/>
      <c r="HNB108" s="37"/>
      <c r="HNC108" s="37"/>
      <c r="HND108" s="37"/>
      <c r="HNE108" s="37"/>
      <c r="HNF108" s="37"/>
      <c r="HNG108" s="37"/>
      <c r="HNH108" s="37"/>
      <c r="HNI108" s="37"/>
      <c r="HNJ108" s="37"/>
      <c r="HNK108" s="37"/>
      <c r="HNL108" s="37"/>
      <c r="HNM108" s="37"/>
      <c r="HNN108" s="37"/>
      <c r="HNO108" s="37"/>
      <c r="HNP108" s="37"/>
      <c r="HNQ108" s="37"/>
      <c r="HNR108" s="37"/>
      <c r="HNS108" s="37"/>
      <c r="HNT108" s="37"/>
      <c r="HNU108" s="37"/>
      <c r="HNV108" s="37"/>
      <c r="HNW108" s="37"/>
      <c r="HNX108" s="37"/>
      <c r="HNY108" s="37"/>
      <c r="HNZ108" s="37"/>
      <c r="HOA108" s="37"/>
      <c r="HOB108" s="37"/>
      <c r="HOC108" s="37"/>
      <c r="HOD108" s="37"/>
      <c r="HOE108" s="37"/>
      <c r="HOF108" s="37"/>
      <c r="HOG108" s="37"/>
      <c r="HOH108" s="37"/>
      <c r="HOI108" s="37"/>
      <c r="HOJ108" s="37"/>
      <c r="HOK108" s="37"/>
      <c r="HOL108" s="37"/>
      <c r="HOM108" s="37"/>
      <c r="HON108" s="37"/>
      <c r="HOO108" s="37"/>
      <c r="HOP108" s="37"/>
      <c r="HOQ108" s="37"/>
      <c r="HOR108" s="37"/>
      <c r="HOS108" s="37"/>
      <c r="HOT108" s="37"/>
      <c r="HOU108" s="37"/>
      <c r="HOV108" s="37"/>
      <c r="HOW108" s="37"/>
      <c r="HOX108" s="37"/>
      <c r="HOY108" s="37"/>
      <c r="HOZ108" s="37"/>
      <c r="HPA108" s="37"/>
      <c r="HPB108" s="37"/>
      <c r="HPC108" s="37"/>
      <c r="HPD108" s="37"/>
      <c r="HPE108" s="37"/>
      <c r="HPF108" s="37"/>
      <c r="HPG108" s="37"/>
      <c r="HPH108" s="37"/>
      <c r="HPI108" s="37"/>
      <c r="HPJ108" s="37"/>
      <c r="HPK108" s="37"/>
      <c r="HPL108" s="37"/>
      <c r="HPM108" s="37"/>
      <c r="HPN108" s="37"/>
      <c r="HPO108" s="37"/>
      <c r="HPP108" s="37"/>
      <c r="HPQ108" s="37"/>
      <c r="HPR108" s="37"/>
      <c r="HPS108" s="37"/>
      <c r="HPT108" s="37"/>
      <c r="HPU108" s="37"/>
      <c r="HPV108" s="37"/>
      <c r="HPW108" s="37"/>
      <c r="HPX108" s="37"/>
      <c r="HPY108" s="37"/>
      <c r="HPZ108" s="37"/>
      <c r="HQA108" s="37"/>
      <c r="HQB108" s="37"/>
      <c r="HQC108" s="37"/>
      <c r="HQD108" s="37"/>
      <c r="HQE108" s="37"/>
      <c r="HQF108" s="37"/>
      <c r="HQG108" s="37"/>
      <c r="HQH108" s="37"/>
      <c r="HQI108" s="37"/>
      <c r="HQJ108" s="37"/>
      <c r="HQK108" s="37"/>
      <c r="HQL108" s="37"/>
      <c r="HQM108" s="37"/>
      <c r="HQN108" s="37"/>
      <c r="HQO108" s="37"/>
      <c r="HQP108" s="37"/>
      <c r="HQQ108" s="37"/>
      <c r="HQR108" s="37"/>
      <c r="HQS108" s="37"/>
      <c r="HQT108" s="37"/>
      <c r="HQU108" s="37"/>
      <c r="HQV108" s="37"/>
      <c r="HQW108" s="37"/>
      <c r="HQX108" s="37"/>
      <c r="HQY108" s="37"/>
      <c r="HQZ108" s="37"/>
      <c r="HRA108" s="37"/>
      <c r="HRB108" s="37"/>
      <c r="HRC108" s="37"/>
      <c r="HRD108" s="37"/>
      <c r="HRE108" s="37"/>
      <c r="HRF108" s="37"/>
      <c r="HRG108" s="37"/>
      <c r="HRH108" s="37"/>
      <c r="HRI108" s="37"/>
      <c r="HRJ108" s="37"/>
      <c r="HRK108" s="37"/>
      <c r="HRL108" s="37"/>
      <c r="HRM108" s="37"/>
      <c r="HRN108" s="37"/>
      <c r="HRO108" s="37"/>
      <c r="HRP108" s="37"/>
      <c r="HRQ108" s="37"/>
      <c r="HRR108" s="37"/>
      <c r="HRS108" s="37"/>
      <c r="HRT108" s="37"/>
      <c r="HRU108" s="37"/>
      <c r="HRV108" s="37"/>
      <c r="HRW108" s="37"/>
      <c r="HRX108" s="37"/>
      <c r="HRY108" s="37"/>
      <c r="HRZ108" s="37"/>
      <c r="HSA108" s="37"/>
      <c r="HSB108" s="37"/>
      <c r="HSC108" s="37"/>
      <c r="HSD108" s="37"/>
      <c r="HSE108" s="37"/>
      <c r="HSF108" s="37"/>
      <c r="HSG108" s="37"/>
      <c r="HSH108" s="37"/>
      <c r="HSI108" s="37"/>
      <c r="HSJ108" s="37"/>
      <c r="HSK108" s="37"/>
      <c r="HSL108" s="37"/>
      <c r="HSM108" s="37"/>
      <c r="HSN108" s="37"/>
      <c r="HSO108" s="37"/>
      <c r="HSP108" s="37"/>
      <c r="HSQ108" s="37"/>
      <c r="HSR108" s="37"/>
      <c r="HSS108" s="37"/>
      <c r="HST108" s="37"/>
      <c r="HSU108" s="37"/>
      <c r="HSV108" s="37"/>
      <c r="HSW108" s="37"/>
      <c r="HSX108" s="37"/>
      <c r="HSY108" s="37"/>
      <c r="HSZ108" s="37"/>
      <c r="HTA108" s="37"/>
      <c r="HTB108" s="37"/>
      <c r="HTC108" s="37"/>
      <c r="HTD108" s="37"/>
      <c r="HTE108" s="37"/>
      <c r="HTF108" s="37"/>
      <c r="HTG108" s="37"/>
      <c r="HTH108" s="37"/>
      <c r="HTI108" s="37"/>
      <c r="HTJ108" s="37"/>
      <c r="HTK108" s="37"/>
      <c r="HTL108" s="37"/>
      <c r="HTM108" s="37"/>
      <c r="HTN108" s="37"/>
      <c r="HTO108" s="37"/>
      <c r="HTP108" s="37"/>
      <c r="HTQ108" s="37"/>
      <c r="HTR108" s="37"/>
      <c r="HTS108" s="37"/>
      <c r="HTT108" s="37"/>
      <c r="HTU108" s="37"/>
      <c r="HTV108" s="37"/>
      <c r="HTW108" s="37"/>
      <c r="HTX108" s="37"/>
      <c r="HTY108" s="37"/>
      <c r="HTZ108" s="37"/>
      <c r="HUA108" s="37"/>
      <c r="HUB108" s="37"/>
      <c r="HUC108" s="37"/>
      <c r="HUD108" s="37"/>
      <c r="HUE108" s="37"/>
      <c r="HUF108" s="37"/>
      <c r="HUG108" s="37"/>
      <c r="HUH108" s="37"/>
      <c r="HUI108" s="37"/>
      <c r="HUJ108" s="37"/>
      <c r="HUK108" s="37"/>
      <c r="HUL108" s="37"/>
      <c r="HUM108" s="37"/>
      <c r="HUN108" s="37"/>
      <c r="HUO108" s="37"/>
      <c r="HUP108" s="37"/>
      <c r="HUQ108" s="37"/>
      <c r="HUR108" s="37"/>
      <c r="HUS108" s="37"/>
      <c r="HUT108" s="37"/>
      <c r="HUU108" s="37"/>
      <c r="HUV108" s="37"/>
      <c r="HUW108" s="37"/>
      <c r="HUX108" s="37"/>
      <c r="HUY108" s="37"/>
      <c r="HUZ108" s="37"/>
      <c r="HVA108" s="37"/>
      <c r="HVB108" s="37"/>
      <c r="HVC108" s="37"/>
      <c r="HVD108" s="37"/>
      <c r="HVE108" s="37"/>
      <c r="HVF108" s="37"/>
      <c r="HVG108" s="37"/>
      <c r="HVH108" s="37"/>
      <c r="HVI108" s="37"/>
      <c r="HVJ108" s="37"/>
      <c r="HVK108" s="37"/>
      <c r="HVL108" s="37"/>
      <c r="HVM108" s="37"/>
      <c r="HVN108" s="37"/>
      <c r="HVO108" s="37"/>
      <c r="HVP108" s="37"/>
      <c r="HVQ108" s="37"/>
      <c r="HVR108" s="37"/>
      <c r="HVS108" s="37"/>
      <c r="HVT108" s="37"/>
      <c r="HVU108" s="37"/>
      <c r="HVV108" s="37"/>
      <c r="HVW108" s="37"/>
      <c r="HVX108" s="37"/>
      <c r="HVY108" s="37"/>
      <c r="HVZ108" s="37"/>
      <c r="HWA108" s="37"/>
      <c r="HWB108" s="37"/>
      <c r="HWC108" s="37"/>
      <c r="HWD108" s="37"/>
      <c r="HWE108" s="37"/>
      <c r="HWF108" s="37"/>
      <c r="HWG108" s="37"/>
      <c r="HWH108" s="37"/>
      <c r="HWI108" s="37"/>
      <c r="HWJ108" s="37"/>
      <c r="HWK108" s="37"/>
      <c r="HWL108" s="37"/>
      <c r="HWM108" s="37"/>
      <c r="HWN108" s="37"/>
      <c r="HWO108" s="37"/>
      <c r="HWP108" s="37"/>
      <c r="HWQ108" s="37"/>
      <c r="HWR108" s="37"/>
      <c r="HWS108" s="37"/>
      <c r="HWT108" s="37"/>
      <c r="HWU108" s="37"/>
      <c r="HWV108" s="37"/>
      <c r="HWW108" s="37"/>
      <c r="HWX108" s="37"/>
      <c r="HWY108" s="37"/>
      <c r="HWZ108" s="37"/>
      <c r="HXA108" s="37"/>
      <c r="HXB108" s="37"/>
      <c r="HXC108" s="37"/>
      <c r="HXD108" s="37"/>
      <c r="HXE108" s="37"/>
      <c r="HXF108" s="37"/>
      <c r="HXG108" s="37"/>
      <c r="HXH108" s="37"/>
      <c r="HXI108" s="37"/>
      <c r="HXJ108" s="37"/>
      <c r="HXK108" s="37"/>
      <c r="HXL108" s="37"/>
      <c r="HXM108" s="37"/>
      <c r="HXN108" s="37"/>
      <c r="HXO108" s="37"/>
      <c r="HXP108" s="37"/>
      <c r="HXQ108" s="37"/>
      <c r="HXR108" s="37"/>
      <c r="HXS108" s="37"/>
      <c r="HXT108" s="37"/>
      <c r="HXU108" s="37"/>
      <c r="HXV108" s="37"/>
      <c r="HXW108" s="37"/>
      <c r="HXX108" s="37"/>
      <c r="HXY108" s="37"/>
      <c r="HXZ108" s="37"/>
      <c r="HYA108" s="37"/>
      <c r="HYB108" s="37"/>
      <c r="HYC108" s="37"/>
      <c r="HYD108" s="37"/>
      <c r="HYE108" s="37"/>
      <c r="HYF108" s="37"/>
      <c r="HYG108" s="37"/>
      <c r="HYH108" s="37"/>
      <c r="HYI108" s="37"/>
      <c r="HYJ108" s="37"/>
      <c r="HYK108" s="37"/>
      <c r="HYL108" s="37"/>
      <c r="HYM108" s="37"/>
      <c r="HYN108" s="37"/>
      <c r="HYO108" s="37"/>
      <c r="HYP108" s="37"/>
      <c r="HYQ108" s="37"/>
      <c r="HYR108" s="37"/>
      <c r="HYS108" s="37"/>
      <c r="HYT108" s="37"/>
      <c r="HYU108" s="37"/>
      <c r="HYV108" s="37"/>
      <c r="HYW108" s="37"/>
      <c r="HYX108" s="37"/>
      <c r="HYY108" s="37"/>
      <c r="HYZ108" s="37"/>
      <c r="HZA108" s="37"/>
      <c r="HZB108" s="37"/>
      <c r="HZC108" s="37"/>
      <c r="HZD108" s="37"/>
      <c r="HZE108" s="37"/>
      <c r="HZF108" s="37"/>
      <c r="HZG108" s="37"/>
      <c r="HZH108" s="37"/>
      <c r="HZI108" s="37"/>
      <c r="HZJ108" s="37"/>
      <c r="HZK108" s="37"/>
      <c r="HZL108" s="37"/>
      <c r="HZM108" s="37"/>
      <c r="HZN108" s="37"/>
      <c r="HZO108" s="37"/>
      <c r="HZP108" s="37"/>
      <c r="HZQ108" s="37"/>
      <c r="HZR108" s="37"/>
      <c r="HZS108" s="37"/>
      <c r="HZT108" s="37"/>
      <c r="HZU108" s="37"/>
      <c r="HZV108" s="37"/>
      <c r="HZW108" s="37"/>
      <c r="HZX108" s="37"/>
      <c r="HZY108" s="37"/>
      <c r="HZZ108" s="37"/>
      <c r="IAA108" s="37"/>
      <c r="IAB108" s="37"/>
      <c r="IAC108" s="37"/>
      <c r="IAD108" s="37"/>
      <c r="IAE108" s="37"/>
      <c r="IAF108" s="37"/>
      <c r="IAG108" s="37"/>
      <c r="IAH108" s="37"/>
      <c r="IAI108" s="37"/>
      <c r="IAJ108" s="37"/>
      <c r="IAK108" s="37"/>
      <c r="IAL108" s="37"/>
      <c r="IAM108" s="37"/>
      <c r="IAN108" s="37"/>
      <c r="IAO108" s="37"/>
      <c r="IAP108" s="37"/>
      <c r="IAQ108" s="37"/>
      <c r="IAR108" s="37"/>
      <c r="IAS108" s="37"/>
      <c r="IAT108" s="37"/>
      <c r="IAU108" s="37"/>
      <c r="IAV108" s="37"/>
      <c r="IAW108" s="37"/>
      <c r="IAX108" s="37"/>
      <c r="IAY108" s="37"/>
      <c r="IAZ108" s="37"/>
      <c r="IBA108" s="37"/>
      <c r="IBB108" s="37"/>
      <c r="IBC108" s="37"/>
      <c r="IBD108" s="37"/>
      <c r="IBE108" s="37"/>
      <c r="IBF108" s="37"/>
      <c r="IBG108" s="37"/>
      <c r="IBH108" s="37"/>
      <c r="IBI108" s="37"/>
      <c r="IBJ108" s="37"/>
      <c r="IBK108" s="37"/>
      <c r="IBL108" s="37"/>
      <c r="IBM108" s="37"/>
      <c r="IBN108" s="37"/>
      <c r="IBO108" s="37"/>
      <c r="IBP108" s="37"/>
      <c r="IBQ108" s="37"/>
      <c r="IBR108" s="37"/>
      <c r="IBS108" s="37"/>
      <c r="IBT108" s="37"/>
      <c r="IBU108" s="37"/>
      <c r="IBV108" s="37"/>
      <c r="IBW108" s="37"/>
      <c r="IBX108" s="37"/>
      <c r="IBY108" s="37"/>
      <c r="IBZ108" s="37"/>
      <c r="ICA108" s="37"/>
      <c r="ICB108" s="37"/>
      <c r="ICC108" s="37"/>
      <c r="ICD108" s="37"/>
      <c r="ICE108" s="37"/>
      <c r="ICF108" s="37"/>
      <c r="ICG108" s="37"/>
      <c r="ICH108" s="37"/>
      <c r="ICI108" s="37"/>
      <c r="ICJ108" s="37"/>
      <c r="ICK108" s="37"/>
      <c r="ICL108" s="37"/>
      <c r="ICM108" s="37"/>
      <c r="ICN108" s="37"/>
      <c r="ICO108" s="37"/>
      <c r="ICP108" s="37"/>
      <c r="ICQ108" s="37"/>
      <c r="ICR108" s="37"/>
      <c r="ICS108" s="37"/>
      <c r="ICT108" s="37"/>
      <c r="ICU108" s="37"/>
      <c r="ICV108" s="37"/>
      <c r="ICW108" s="37"/>
      <c r="ICX108" s="37"/>
      <c r="ICY108" s="37"/>
      <c r="ICZ108" s="37"/>
      <c r="IDA108" s="37"/>
      <c r="IDB108" s="37"/>
      <c r="IDC108" s="37"/>
      <c r="IDD108" s="37"/>
      <c r="IDE108" s="37"/>
      <c r="IDF108" s="37"/>
      <c r="IDG108" s="37"/>
      <c r="IDH108" s="37"/>
      <c r="IDI108" s="37"/>
      <c r="IDJ108" s="37"/>
      <c r="IDK108" s="37"/>
      <c r="IDL108" s="37"/>
      <c r="IDM108" s="37"/>
      <c r="IDN108" s="37"/>
      <c r="IDO108" s="37"/>
      <c r="IDP108" s="37"/>
      <c r="IDQ108" s="37"/>
      <c r="IDR108" s="37"/>
      <c r="IDS108" s="37"/>
      <c r="IDT108" s="37"/>
      <c r="IDU108" s="37"/>
      <c r="IDV108" s="37"/>
      <c r="IDW108" s="37"/>
      <c r="IDX108" s="37"/>
      <c r="IDY108" s="37"/>
      <c r="IDZ108" s="37"/>
      <c r="IEA108" s="37"/>
      <c r="IEB108" s="37"/>
      <c r="IEC108" s="37"/>
      <c r="IED108" s="37"/>
      <c r="IEE108" s="37"/>
      <c r="IEF108" s="37"/>
      <c r="IEG108" s="37"/>
      <c r="IEH108" s="37"/>
      <c r="IEI108" s="37"/>
      <c r="IEJ108" s="37"/>
      <c r="IEK108" s="37"/>
      <c r="IEL108" s="37"/>
      <c r="IEM108" s="37"/>
      <c r="IEN108" s="37"/>
      <c r="IEO108" s="37"/>
      <c r="IEP108" s="37"/>
      <c r="IEQ108" s="37"/>
      <c r="IER108" s="37"/>
      <c r="IES108" s="37"/>
      <c r="IET108" s="37"/>
      <c r="IEU108" s="37"/>
      <c r="IEV108" s="37"/>
      <c r="IEW108" s="37"/>
      <c r="IEX108" s="37"/>
      <c r="IEY108" s="37"/>
      <c r="IEZ108" s="37"/>
      <c r="IFA108" s="37"/>
      <c r="IFB108" s="37"/>
      <c r="IFC108" s="37"/>
      <c r="IFD108" s="37"/>
      <c r="IFE108" s="37"/>
      <c r="IFF108" s="37"/>
      <c r="IFG108" s="37"/>
      <c r="IFH108" s="37"/>
      <c r="IFI108" s="37"/>
      <c r="IFJ108" s="37"/>
      <c r="IFK108" s="37"/>
      <c r="IFL108" s="37"/>
      <c r="IFM108" s="37"/>
      <c r="IFN108" s="37"/>
      <c r="IFO108" s="37"/>
      <c r="IFP108" s="37"/>
      <c r="IFQ108" s="37"/>
      <c r="IFR108" s="37"/>
      <c r="IFS108" s="37"/>
      <c r="IFT108" s="37"/>
      <c r="IFU108" s="37"/>
      <c r="IFV108" s="37"/>
      <c r="IFW108" s="37"/>
      <c r="IFX108" s="37"/>
      <c r="IFY108" s="37"/>
      <c r="IFZ108" s="37"/>
      <c r="IGA108" s="37"/>
      <c r="IGB108" s="37"/>
      <c r="IGC108" s="37"/>
      <c r="IGD108" s="37"/>
      <c r="IGE108" s="37"/>
      <c r="IGF108" s="37"/>
      <c r="IGG108" s="37"/>
      <c r="IGH108" s="37"/>
      <c r="IGI108" s="37"/>
      <c r="IGJ108" s="37"/>
      <c r="IGK108" s="37"/>
      <c r="IGL108" s="37"/>
      <c r="IGM108" s="37"/>
      <c r="IGN108" s="37"/>
      <c r="IGO108" s="37"/>
      <c r="IGP108" s="37"/>
      <c r="IGQ108" s="37"/>
      <c r="IGR108" s="37"/>
      <c r="IGS108" s="37"/>
      <c r="IGT108" s="37"/>
      <c r="IGU108" s="37"/>
      <c r="IGV108" s="37"/>
      <c r="IGW108" s="37"/>
      <c r="IGX108" s="37"/>
      <c r="IGY108" s="37"/>
      <c r="IGZ108" s="37"/>
      <c r="IHA108" s="37"/>
      <c r="IHB108" s="37"/>
      <c r="IHC108" s="37"/>
      <c r="IHD108" s="37"/>
      <c r="IHE108" s="37"/>
      <c r="IHF108" s="37"/>
      <c r="IHG108" s="37"/>
      <c r="IHH108" s="37"/>
      <c r="IHI108" s="37"/>
      <c r="IHJ108" s="37"/>
      <c r="IHK108" s="37"/>
      <c r="IHL108" s="37"/>
      <c r="IHM108" s="37"/>
      <c r="IHN108" s="37"/>
      <c r="IHO108" s="37"/>
      <c r="IHP108" s="37"/>
      <c r="IHQ108" s="37"/>
      <c r="IHR108" s="37"/>
      <c r="IHS108" s="37"/>
      <c r="IHT108" s="37"/>
      <c r="IHU108" s="37"/>
      <c r="IHV108" s="37"/>
      <c r="IHW108" s="37"/>
      <c r="IHX108" s="37"/>
      <c r="IHY108" s="37"/>
      <c r="IHZ108" s="37"/>
      <c r="IIA108" s="37"/>
      <c r="IIB108" s="37"/>
      <c r="IIC108" s="37"/>
      <c r="IID108" s="37"/>
      <c r="IIE108" s="37"/>
      <c r="IIF108" s="37"/>
      <c r="IIG108" s="37"/>
      <c r="IIH108" s="37"/>
      <c r="III108" s="37"/>
      <c r="IIJ108" s="37"/>
      <c r="IIK108" s="37"/>
      <c r="IIL108" s="37"/>
      <c r="IIM108" s="37"/>
      <c r="IIN108" s="37"/>
      <c r="IIO108" s="37"/>
      <c r="IIP108" s="37"/>
      <c r="IIQ108" s="37"/>
      <c r="IIR108" s="37"/>
      <c r="IIS108" s="37"/>
      <c r="IIT108" s="37"/>
      <c r="IIU108" s="37"/>
      <c r="IIV108" s="37"/>
      <c r="IIW108" s="37"/>
      <c r="IIX108" s="37"/>
      <c r="IIY108" s="37"/>
      <c r="IIZ108" s="37"/>
      <c r="IJA108" s="37"/>
      <c r="IJB108" s="37"/>
      <c r="IJC108" s="37"/>
      <c r="IJD108" s="37"/>
      <c r="IJE108" s="37"/>
      <c r="IJF108" s="37"/>
      <c r="IJG108" s="37"/>
      <c r="IJH108" s="37"/>
      <c r="IJI108" s="37"/>
      <c r="IJJ108" s="37"/>
      <c r="IJK108" s="37"/>
      <c r="IJL108" s="37"/>
      <c r="IJM108" s="37"/>
      <c r="IJN108" s="37"/>
      <c r="IJO108" s="37"/>
      <c r="IJP108" s="37"/>
      <c r="IJQ108" s="37"/>
      <c r="IJR108" s="37"/>
      <c r="IJS108" s="37"/>
      <c r="IJT108" s="37"/>
      <c r="IJU108" s="37"/>
      <c r="IJV108" s="37"/>
      <c r="IJW108" s="37"/>
      <c r="IJX108" s="37"/>
      <c r="IJY108" s="37"/>
      <c r="IJZ108" s="37"/>
      <c r="IKA108" s="37"/>
      <c r="IKB108" s="37"/>
      <c r="IKC108" s="37"/>
      <c r="IKD108" s="37"/>
      <c r="IKE108" s="37"/>
      <c r="IKF108" s="37"/>
      <c r="IKG108" s="37"/>
      <c r="IKH108" s="37"/>
      <c r="IKI108" s="37"/>
      <c r="IKJ108" s="37"/>
      <c r="IKK108" s="37"/>
      <c r="IKL108" s="37"/>
      <c r="IKM108" s="37"/>
      <c r="IKN108" s="37"/>
      <c r="IKO108" s="37"/>
      <c r="IKP108" s="37"/>
      <c r="IKQ108" s="37"/>
      <c r="IKR108" s="37"/>
      <c r="IKS108" s="37"/>
      <c r="IKT108" s="37"/>
      <c r="IKU108" s="37"/>
      <c r="IKV108" s="37"/>
      <c r="IKW108" s="37"/>
      <c r="IKX108" s="37"/>
      <c r="IKY108" s="37"/>
      <c r="IKZ108" s="37"/>
      <c r="ILA108" s="37"/>
      <c r="ILB108" s="37"/>
      <c r="ILC108" s="37"/>
      <c r="ILD108" s="37"/>
      <c r="ILE108" s="37"/>
      <c r="ILF108" s="37"/>
      <c r="ILG108" s="37"/>
      <c r="ILH108" s="37"/>
      <c r="ILI108" s="37"/>
      <c r="ILJ108" s="37"/>
      <c r="ILK108" s="37"/>
      <c r="ILL108" s="37"/>
      <c r="ILM108" s="37"/>
      <c r="ILN108" s="37"/>
      <c r="ILO108" s="37"/>
      <c r="ILP108" s="37"/>
      <c r="ILQ108" s="37"/>
      <c r="ILR108" s="37"/>
      <c r="ILS108" s="37"/>
      <c r="ILT108" s="37"/>
      <c r="ILU108" s="37"/>
      <c r="ILV108" s="37"/>
      <c r="ILW108" s="37"/>
      <c r="ILX108" s="37"/>
      <c r="ILY108" s="37"/>
      <c r="ILZ108" s="37"/>
      <c r="IMA108" s="37"/>
      <c r="IMB108" s="37"/>
      <c r="IMC108" s="37"/>
      <c r="IMD108" s="37"/>
      <c r="IME108" s="37"/>
      <c r="IMF108" s="37"/>
      <c r="IMG108" s="37"/>
      <c r="IMH108" s="37"/>
      <c r="IMI108" s="37"/>
      <c r="IMJ108" s="37"/>
      <c r="IMK108" s="37"/>
      <c r="IML108" s="37"/>
      <c r="IMM108" s="37"/>
      <c r="IMN108" s="37"/>
      <c r="IMO108" s="37"/>
      <c r="IMP108" s="37"/>
      <c r="IMQ108" s="37"/>
      <c r="IMR108" s="37"/>
      <c r="IMS108" s="37"/>
      <c r="IMT108" s="37"/>
      <c r="IMU108" s="37"/>
      <c r="IMV108" s="37"/>
      <c r="IMW108" s="37"/>
      <c r="IMX108" s="37"/>
      <c r="IMY108" s="37"/>
      <c r="IMZ108" s="37"/>
      <c r="INA108" s="37"/>
      <c r="INB108" s="37"/>
      <c r="INC108" s="37"/>
      <c r="IND108" s="37"/>
      <c r="INE108" s="37"/>
      <c r="INF108" s="37"/>
      <c r="ING108" s="37"/>
      <c r="INH108" s="37"/>
      <c r="INI108" s="37"/>
      <c r="INJ108" s="37"/>
      <c r="INK108" s="37"/>
      <c r="INL108" s="37"/>
      <c r="INM108" s="37"/>
      <c r="INN108" s="37"/>
      <c r="INO108" s="37"/>
      <c r="INP108" s="37"/>
      <c r="INQ108" s="37"/>
      <c r="INR108" s="37"/>
      <c r="INS108" s="37"/>
      <c r="INT108" s="37"/>
      <c r="INU108" s="37"/>
      <c r="INV108" s="37"/>
      <c r="INW108" s="37"/>
      <c r="INX108" s="37"/>
      <c r="INY108" s="37"/>
      <c r="INZ108" s="37"/>
      <c r="IOA108" s="37"/>
      <c r="IOB108" s="37"/>
      <c r="IOC108" s="37"/>
      <c r="IOD108" s="37"/>
      <c r="IOE108" s="37"/>
      <c r="IOF108" s="37"/>
      <c r="IOG108" s="37"/>
      <c r="IOH108" s="37"/>
      <c r="IOI108" s="37"/>
      <c r="IOJ108" s="37"/>
      <c r="IOK108" s="37"/>
      <c r="IOL108" s="37"/>
      <c r="IOM108" s="37"/>
      <c r="ION108" s="37"/>
      <c r="IOO108" s="37"/>
      <c r="IOP108" s="37"/>
      <c r="IOQ108" s="37"/>
      <c r="IOR108" s="37"/>
      <c r="IOS108" s="37"/>
      <c r="IOT108" s="37"/>
      <c r="IOU108" s="37"/>
      <c r="IOV108" s="37"/>
      <c r="IOW108" s="37"/>
      <c r="IOX108" s="37"/>
      <c r="IOY108" s="37"/>
      <c r="IOZ108" s="37"/>
      <c r="IPA108" s="37"/>
      <c r="IPB108" s="37"/>
      <c r="IPC108" s="37"/>
      <c r="IPD108" s="37"/>
      <c r="IPE108" s="37"/>
      <c r="IPF108" s="37"/>
      <c r="IPG108" s="37"/>
      <c r="IPH108" s="37"/>
      <c r="IPI108" s="37"/>
      <c r="IPJ108" s="37"/>
      <c r="IPK108" s="37"/>
      <c r="IPL108" s="37"/>
      <c r="IPM108" s="37"/>
      <c r="IPN108" s="37"/>
      <c r="IPO108" s="37"/>
      <c r="IPP108" s="37"/>
      <c r="IPQ108" s="37"/>
      <c r="IPR108" s="37"/>
      <c r="IPS108" s="37"/>
      <c r="IPT108" s="37"/>
      <c r="IPU108" s="37"/>
      <c r="IPV108" s="37"/>
      <c r="IPW108" s="37"/>
      <c r="IPX108" s="37"/>
      <c r="IPY108" s="37"/>
      <c r="IPZ108" s="37"/>
      <c r="IQA108" s="37"/>
      <c r="IQB108" s="37"/>
      <c r="IQC108" s="37"/>
      <c r="IQD108" s="37"/>
      <c r="IQE108" s="37"/>
      <c r="IQF108" s="37"/>
      <c r="IQG108" s="37"/>
      <c r="IQH108" s="37"/>
      <c r="IQI108" s="37"/>
      <c r="IQJ108" s="37"/>
      <c r="IQK108" s="37"/>
      <c r="IQL108" s="37"/>
      <c r="IQM108" s="37"/>
      <c r="IQN108" s="37"/>
      <c r="IQO108" s="37"/>
      <c r="IQP108" s="37"/>
      <c r="IQQ108" s="37"/>
      <c r="IQR108" s="37"/>
      <c r="IQS108" s="37"/>
      <c r="IQT108" s="37"/>
      <c r="IQU108" s="37"/>
      <c r="IQV108" s="37"/>
      <c r="IQW108" s="37"/>
      <c r="IQX108" s="37"/>
      <c r="IQY108" s="37"/>
      <c r="IQZ108" s="37"/>
      <c r="IRA108" s="37"/>
      <c r="IRB108" s="37"/>
      <c r="IRC108" s="37"/>
      <c r="IRD108" s="37"/>
      <c r="IRE108" s="37"/>
      <c r="IRF108" s="37"/>
      <c r="IRG108" s="37"/>
      <c r="IRH108" s="37"/>
      <c r="IRI108" s="37"/>
      <c r="IRJ108" s="37"/>
      <c r="IRK108" s="37"/>
      <c r="IRL108" s="37"/>
      <c r="IRM108" s="37"/>
      <c r="IRN108" s="37"/>
      <c r="IRO108" s="37"/>
      <c r="IRP108" s="37"/>
      <c r="IRQ108" s="37"/>
      <c r="IRR108" s="37"/>
      <c r="IRS108" s="37"/>
      <c r="IRT108" s="37"/>
      <c r="IRU108" s="37"/>
      <c r="IRV108" s="37"/>
      <c r="IRW108" s="37"/>
      <c r="IRX108" s="37"/>
      <c r="IRY108" s="37"/>
      <c r="IRZ108" s="37"/>
      <c r="ISA108" s="37"/>
      <c r="ISB108" s="37"/>
      <c r="ISC108" s="37"/>
      <c r="ISD108" s="37"/>
      <c r="ISE108" s="37"/>
      <c r="ISF108" s="37"/>
      <c r="ISG108" s="37"/>
      <c r="ISH108" s="37"/>
      <c r="ISI108" s="37"/>
      <c r="ISJ108" s="37"/>
      <c r="ISK108" s="37"/>
      <c r="ISL108" s="37"/>
      <c r="ISM108" s="37"/>
      <c r="ISN108" s="37"/>
      <c r="ISO108" s="37"/>
      <c r="ISP108" s="37"/>
      <c r="ISQ108" s="37"/>
      <c r="ISR108" s="37"/>
      <c r="ISS108" s="37"/>
      <c r="IST108" s="37"/>
      <c r="ISU108" s="37"/>
      <c r="ISV108" s="37"/>
      <c r="ISW108" s="37"/>
      <c r="ISX108" s="37"/>
      <c r="ISY108" s="37"/>
      <c r="ISZ108" s="37"/>
      <c r="ITA108" s="37"/>
      <c r="ITB108" s="37"/>
      <c r="ITC108" s="37"/>
      <c r="ITD108" s="37"/>
      <c r="ITE108" s="37"/>
      <c r="ITF108" s="37"/>
      <c r="ITG108" s="37"/>
      <c r="ITH108" s="37"/>
      <c r="ITI108" s="37"/>
      <c r="ITJ108" s="37"/>
      <c r="ITK108" s="37"/>
      <c r="ITL108" s="37"/>
      <c r="ITM108" s="37"/>
      <c r="ITN108" s="37"/>
      <c r="ITO108" s="37"/>
      <c r="ITP108" s="37"/>
      <c r="ITQ108" s="37"/>
      <c r="ITR108" s="37"/>
      <c r="ITS108" s="37"/>
      <c r="ITT108" s="37"/>
      <c r="ITU108" s="37"/>
      <c r="ITV108" s="37"/>
      <c r="ITW108" s="37"/>
      <c r="ITX108" s="37"/>
      <c r="ITY108" s="37"/>
      <c r="ITZ108" s="37"/>
      <c r="IUA108" s="37"/>
      <c r="IUB108" s="37"/>
      <c r="IUC108" s="37"/>
      <c r="IUD108" s="37"/>
      <c r="IUE108" s="37"/>
      <c r="IUF108" s="37"/>
      <c r="IUG108" s="37"/>
      <c r="IUH108" s="37"/>
      <c r="IUI108" s="37"/>
      <c r="IUJ108" s="37"/>
      <c r="IUK108" s="37"/>
      <c r="IUL108" s="37"/>
      <c r="IUM108" s="37"/>
      <c r="IUN108" s="37"/>
      <c r="IUO108" s="37"/>
      <c r="IUP108" s="37"/>
      <c r="IUQ108" s="37"/>
      <c r="IUR108" s="37"/>
      <c r="IUS108" s="37"/>
      <c r="IUT108" s="37"/>
      <c r="IUU108" s="37"/>
      <c r="IUV108" s="37"/>
      <c r="IUW108" s="37"/>
      <c r="IUX108" s="37"/>
      <c r="IUY108" s="37"/>
      <c r="IUZ108" s="37"/>
      <c r="IVA108" s="37"/>
      <c r="IVB108" s="37"/>
      <c r="IVC108" s="37"/>
      <c r="IVD108" s="37"/>
      <c r="IVE108" s="37"/>
      <c r="IVF108" s="37"/>
      <c r="IVG108" s="37"/>
      <c r="IVH108" s="37"/>
      <c r="IVI108" s="37"/>
      <c r="IVJ108" s="37"/>
      <c r="IVK108" s="37"/>
      <c r="IVL108" s="37"/>
      <c r="IVM108" s="37"/>
      <c r="IVN108" s="37"/>
      <c r="IVO108" s="37"/>
      <c r="IVP108" s="37"/>
      <c r="IVQ108" s="37"/>
      <c r="IVR108" s="37"/>
      <c r="IVS108" s="37"/>
      <c r="IVT108" s="37"/>
      <c r="IVU108" s="37"/>
      <c r="IVV108" s="37"/>
      <c r="IVW108" s="37"/>
      <c r="IVX108" s="37"/>
      <c r="IVY108" s="37"/>
      <c r="IVZ108" s="37"/>
      <c r="IWA108" s="37"/>
      <c r="IWB108" s="37"/>
      <c r="IWC108" s="37"/>
      <c r="IWD108" s="37"/>
      <c r="IWE108" s="37"/>
      <c r="IWF108" s="37"/>
      <c r="IWG108" s="37"/>
      <c r="IWH108" s="37"/>
      <c r="IWI108" s="37"/>
      <c r="IWJ108" s="37"/>
      <c r="IWK108" s="37"/>
      <c r="IWL108" s="37"/>
      <c r="IWM108" s="37"/>
      <c r="IWN108" s="37"/>
      <c r="IWO108" s="37"/>
      <c r="IWP108" s="37"/>
      <c r="IWQ108" s="37"/>
      <c r="IWR108" s="37"/>
      <c r="IWS108" s="37"/>
      <c r="IWT108" s="37"/>
      <c r="IWU108" s="37"/>
      <c r="IWV108" s="37"/>
      <c r="IWW108" s="37"/>
      <c r="IWX108" s="37"/>
      <c r="IWY108" s="37"/>
      <c r="IWZ108" s="37"/>
      <c r="IXA108" s="37"/>
      <c r="IXB108" s="37"/>
      <c r="IXC108" s="37"/>
      <c r="IXD108" s="37"/>
      <c r="IXE108" s="37"/>
      <c r="IXF108" s="37"/>
      <c r="IXG108" s="37"/>
      <c r="IXH108" s="37"/>
      <c r="IXI108" s="37"/>
      <c r="IXJ108" s="37"/>
      <c r="IXK108" s="37"/>
      <c r="IXL108" s="37"/>
      <c r="IXM108" s="37"/>
      <c r="IXN108" s="37"/>
      <c r="IXO108" s="37"/>
      <c r="IXP108" s="37"/>
      <c r="IXQ108" s="37"/>
      <c r="IXR108" s="37"/>
      <c r="IXS108" s="37"/>
      <c r="IXT108" s="37"/>
      <c r="IXU108" s="37"/>
      <c r="IXV108" s="37"/>
      <c r="IXW108" s="37"/>
      <c r="IXX108" s="37"/>
      <c r="IXY108" s="37"/>
      <c r="IXZ108" s="37"/>
      <c r="IYA108" s="37"/>
      <c r="IYB108" s="37"/>
      <c r="IYC108" s="37"/>
      <c r="IYD108" s="37"/>
      <c r="IYE108" s="37"/>
      <c r="IYF108" s="37"/>
      <c r="IYG108" s="37"/>
      <c r="IYH108" s="37"/>
      <c r="IYI108" s="37"/>
      <c r="IYJ108" s="37"/>
      <c r="IYK108" s="37"/>
      <c r="IYL108" s="37"/>
      <c r="IYM108" s="37"/>
      <c r="IYN108" s="37"/>
      <c r="IYO108" s="37"/>
      <c r="IYP108" s="37"/>
      <c r="IYQ108" s="37"/>
      <c r="IYR108" s="37"/>
      <c r="IYS108" s="37"/>
      <c r="IYT108" s="37"/>
      <c r="IYU108" s="37"/>
      <c r="IYV108" s="37"/>
      <c r="IYW108" s="37"/>
      <c r="IYX108" s="37"/>
      <c r="IYY108" s="37"/>
      <c r="IYZ108" s="37"/>
      <c r="IZA108" s="37"/>
      <c r="IZB108" s="37"/>
      <c r="IZC108" s="37"/>
      <c r="IZD108" s="37"/>
      <c r="IZE108" s="37"/>
      <c r="IZF108" s="37"/>
      <c r="IZG108" s="37"/>
      <c r="IZH108" s="37"/>
      <c r="IZI108" s="37"/>
      <c r="IZJ108" s="37"/>
      <c r="IZK108" s="37"/>
      <c r="IZL108" s="37"/>
      <c r="IZM108" s="37"/>
      <c r="IZN108" s="37"/>
      <c r="IZO108" s="37"/>
      <c r="IZP108" s="37"/>
      <c r="IZQ108" s="37"/>
      <c r="IZR108" s="37"/>
      <c r="IZS108" s="37"/>
      <c r="IZT108" s="37"/>
      <c r="IZU108" s="37"/>
      <c r="IZV108" s="37"/>
      <c r="IZW108" s="37"/>
      <c r="IZX108" s="37"/>
      <c r="IZY108" s="37"/>
      <c r="IZZ108" s="37"/>
      <c r="JAA108" s="37"/>
      <c r="JAB108" s="37"/>
      <c r="JAC108" s="37"/>
      <c r="JAD108" s="37"/>
      <c r="JAE108" s="37"/>
      <c r="JAF108" s="37"/>
      <c r="JAG108" s="37"/>
      <c r="JAH108" s="37"/>
      <c r="JAI108" s="37"/>
      <c r="JAJ108" s="37"/>
      <c r="JAK108" s="37"/>
      <c r="JAL108" s="37"/>
      <c r="JAM108" s="37"/>
      <c r="JAN108" s="37"/>
      <c r="JAO108" s="37"/>
      <c r="JAP108" s="37"/>
      <c r="JAQ108" s="37"/>
      <c r="JAR108" s="37"/>
      <c r="JAS108" s="37"/>
      <c r="JAT108" s="37"/>
      <c r="JAU108" s="37"/>
      <c r="JAV108" s="37"/>
      <c r="JAW108" s="37"/>
      <c r="JAX108" s="37"/>
      <c r="JAY108" s="37"/>
      <c r="JAZ108" s="37"/>
      <c r="JBA108" s="37"/>
      <c r="JBB108" s="37"/>
      <c r="JBC108" s="37"/>
      <c r="JBD108" s="37"/>
      <c r="JBE108" s="37"/>
      <c r="JBF108" s="37"/>
      <c r="JBG108" s="37"/>
      <c r="JBH108" s="37"/>
      <c r="JBI108" s="37"/>
      <c r="JBJ108" s="37"/>
      <c r="JBK108" s="37"/>
      <c r="JBL108" s="37"/>
      <c r="JBM108" s="37"/>
      <c r="JBN108" s="37"/>
      <c r="JBO108" s="37"/>
      <c r="JBP108" s="37"/>
      <c r="JBQ108" s="37"/>
      <c r="JBR108" s="37"/>
      <c r="JBS108" s="37"/>
      <c r="JBT108" s="37"/>
      <c r="JBU108" s="37"/>
      <c r="JBV108" s="37"/>
      <c r="JBW108" s="37"/>
      <c r="JBX108" s="37"/>
      <c r="JBY108" s="37"/>
      <c r="JBZ108" s="37"/>
      <c r="JCA108" s="37"/>
      <c r="JCB108" s="37"/>
      <c r="JCC108" s="37"/>
      <c r="JCD108" s="37"/>
      <c r="JCE108" s="37"/>
      <c r="JCF108" s="37"/>
      <c r="JCG108" s="37"/>
      <c r="JCH108" s="37"/>
      <c r="JCI108" s="37"/>
      <c r="JCJ108" s="37"/>
      <c r="JCK108" s="37"/>
      <c r="JCL108" s="37"/>
      <c r="JCM108" s="37"/>
      <c r="JCN108" s="37"/>
      <c r="JCO108" s="37"/>
      <c r="JCP108" s="37"/>
      <c r="JCQ108" s="37"/>
      <c r="JCR108" s="37"/>
      <c r="JCS108" s="37"/>
      <c r="JCT108" s="37"/>
      <c r="JCU108" s="37"/>
      <c r="JCV108" s="37"/>
      <c r="JCW108" s="37"/>
      <c r="JCX108" s="37"/>
      <c r="JCY108" s="37"/>
      <c r="JCZ108" s="37"/>
      <c r="JDA108" s="37"/>
      <c r="JDB108" s="37"/>
      <c r="JDC108" s="37"/>
      <c r="JDD108" s="37"/>
      <c r="JDE108" s="37"/>
      <c r="JDF108" s="37"/>
      <c r="JDG108" s="37"/>
      <c r="JDH108" s="37"/>
      <c r="JDI108" s="37"/>
      <c r="JDJ108" s="37"/>
      <c r="JDK108" s="37"/>
      <c r="JDL108" s="37"/>
      <c r="JDM108" s="37"/>
      <c r="JDN108" s="37"/>
      <c r="JDO108" s="37"/>
      <c r="JDP108" s="37"/>
      <c r="JDQ108" s="37"/>
      <c r="JDR108" s="37"/>
      <c r="JDS108" s="37"/>
      <c r="JDT108" s="37"/>
      <c r="JDU108" s="37"/>
      <c r="JDV108" s="37"/>
      <c r="JDW108" s="37"/>
      <c r="JDX108" s="37"/>
      <c r="JDY108" s="37"/>
      <c r="JDZ108" s="37"/>
      <c r="JEA108" s="37"/>
      <c r="JEB108" s="37"/>
      <c r="JEC108" s="37"/>
      <c r="JED108" s="37"/>
      <c r="JEE108" s="37"/>
      <c r="JEF108" s="37"/>
      <c r="JEG108" s="37"/>
      <c r="JEH108" s="37"/>
      <c r="JEI108" s="37"/>
      <c r="JEJ108" s="37"/>
      <c r="JEK108" s="37"/>
      <c r="JEL108" s="37"/>
      <c r="JEM108" s="37"/>
      <c r="JEN108" s="37"/>
      <c r="JEO108" s="37"/>
      <c r="JEP108" s="37"/>
      <c r="JEQ108" s="37"/>
      <c r="JER108" s="37"/>
      <c r="JES108" s="37"/>
      <c r="JET108" s="37"/>
      <c r="JEU108" s="37"/>
      <c r="JEV108" s="37"/>
      <c r="JEW108" s="37"/>
      <c r="JEX108" s="37"/>
      <c r="JEY108" s="37"/>
      <c r="JEZ108" s="37"/>
      <c r="JFA108" s="37"/>
      <c r="JFB108" s="37"/>
      <c r="JFC108" s="37"/>
      <c r="JFD108" s="37"/>
      <c r="JFE108" s="37"/>
      <c r="JFF108" s="37"/>
      <c r="JFG108" s="37"/>
      <c r="JFH108" s="37"/>
      <c r="JFI108" s="37"/>
      <c r="JFJ108" s="37"/>
      <c r="JFK108" s="37"/>
      <c r="JFL108" s="37"/>
      <c r="JFM108" s="37"/>
      <c r="JFN108" s="37"/>
      <c r="JFO108" s="37"/>
      <c r="JFP108" s="37"/>
      <c r="JFQ108" s="37"/>
      <c r="JFR108" s="37"/>
      <c r="JFS108" s="37"/>
      <c r="JFT108" s="37"/>
      <c r="JFU108" s="37"/>
      <c r="JFV108" s="37"/>
      <c r="JFW108" s="37"/>
      <c r="JFX108" s="37"/>
      <c r="JFY108" s="37"/>
      <c r="JFZ108" s="37"/>
      <c r="JGA108" s="37"/>
      <c r="JGB108" s="37"/>
      <c r="JGC108" s="37"/>
      <c r="JGD108" s="37"/>
      <c r="JGE108" s="37"/>
      <c r="JGF108" s="37"/>
      <c r="JGG108" s="37"/>
      <c r="JGH108" s="37"/>
      <c r="JGI108" s="37"/>
      <c r="JGJ108" s="37"/>
      <c r="JGK108" s="37"/>
      <c r="JGL108" s="37"/>
      <c r="JGM108" s="37"/>
      <c r="JGN108" s="37"/>
      <c r="JGO108" s="37"/>
      <c r="JGP108" s="37"/>
      <c r="JGQ108" s="37"/>
      <c r="JGR108" s="37"/>
      <c r="JGS108" s="37"/>
      <c r="JGT108" s="37"/>
      <c r="JGU108" s="37"/>
      <c r="JGV108" s="37"/>
      <c r="JGW108" s="37"/>
      <c r="JGX108" s="37"/>
      <c r="JGY108" s="37"/>
      <c r="JGZ108" s="37"/>
      <c r="JHA108" s="37"/>
      <c r="JHB108" s="37"/>
      <c r="JHC108" s="37"/>
      <c r="JHD108" s="37"/>
      <c r="JHE108" s="37"/>
      <c r="JHF108" s="37"/>
      <c r="JHG108" s="37"/>
      <c r="JHH108" s="37"/>
      <c r="JHI108" s="37"/>
      <c r="JHJ108" s="37"/>
      <c r="JHK108" s="37"/>
      <c r="JHL108" s="37"/>
      <c r="JHM108" s="37"/>
      <c r="JHN108" s="37"/>
      <c r="JHO108" s="37"/>
      <c r="JHP108" s="37"/>
      <c r="JHQ108" s="37"/>
      <c r="JHR108" s="37"/>
      <c r="JHS108" s="37"/>
      <c r="JHT108" s="37"/>
      <c r="JHU108" s="37"/>
      <c r="JHV108" s="37"/>
      <c r="JHW108" s="37"/>
      <c r="JHX108" s="37"/>
      <c r="JHY108" s="37"/>
      <c r="JHZ108" s="37"/>
      <c r="JIA108" s="37"/>
      <c r="JIB108" s="37"/>
      <c r="JIC108" s="37"/>
      <c r="JID108" s="37"/>
      <c r="JIE108" s="37"/>
      <c r="JIF108" s="37"/>
      <c r="JIG108" s="37"/>
      <c r="JIH108" s="37"/>
      <c r="JII108" s="37"/>
      <c r="JIJ108" s="37"/>
      <c r="JIK108" s="37"/>
      <c r="JIL108" s="37"/>
      <c r="JIM108" s="37"/>
      <c r="JIN108" s="37"/>
      <c r="JIO108" s="37"/>
      <c r="JIP108" s="37"/>
      <c r="JIQ108" s="37"/>
      <c r="JIR108" s="37"/>
      <c r="JIS108" s="37"/>
      <c r="JIT108" s="37"/>
      <c r="JIU108" s="37"/>
      <c r="JIV108" s="37"/>
      <c r="JIW108" s="37"/>
      <c r="JIX108" s="37"/>
      <c r="JIY108" s="37"/>
      <c r="JIZ108" s="37"/>
      <c r="JJA108" s="37"/>
      <c r="JJB108" s="37"/>
      <c r="JJC108" s="37"/>
      <c r="JJD108" s="37"/>
      <c r="JJE108" s="37"/>
      <c r="JJF108" s="37"/>
      <c r="JJG108" s="37"/>
      <c r="JJH108" s="37"/>
      <c r="JJI108" s="37"/>
      <c r="JJJ108" s="37"/>
      <c r="JJK108" s="37"/>
      <c r="JJL108" s="37"/>
      <c r="JJM108" s="37"/>
      <c r="JJN108" s="37"/>
      <c r="JJO108" s="37"/>
      <c r="JJP108" s="37"/>
      <c r="JJQ108" s="37"/>
      <c r="JJR108" s="37"/>
      <c r="JJS108" s="37"/>
      <c r="JJT108" s="37"/>
      <c r="JJU108" s="37"/>
      <c r="JJV108" s="37"/>
      <c r="JJW108" s="37"/>
      <c r="JJX108" s="37"/>
      <c r="JJY108" s="37"/>
      <c r="JJZ108" s="37"/>
      <c r="JKA108" s="37"/>
      <c r="JKB108" s="37"/>
      <c r="JKC108" s="37"/>
      <c r="JKD108" s="37"/>
      <c r="JKE108" s="37"/>
      <c r="JKF108" s="37"/>
      <c r="JKG108" s="37"/>
      <c r="JKH108" s="37"/>
      <c r="JKI108" s="37"/>
      <c r="JKJ108" s="37"/>
      <c r="JKK108" s="37"/>
      <c r="JKL108" s="37"/>
      <c r="JKM108" s="37"/>
      <c r="JKN108" s="37"/>
      <c r="JKO108" s="37"/>
      <c r="JKP108" s="37"/>
      <c r="JKQ108" s="37"/>
      <c r="JKR108" s="37"/>
      <c r="JKS108" s="37"/>
      <c r="JKT108" s="37"/>
      <c r="JKU108" s="37"/>
      <c r="JKV108" s="37"/>
      <c r="JKW108" s="37"/>
      <c r="JKX108" s="37"/>
      <c r="JKY108" s="37"/>
      <c r="JKZ108" s="37"/>
      <c r="JLA108" s="37"/>
      <c r="JLB108" s="37"/>
      <c r="JLC108" s="37"/>
      <c r="JLD108" s="37"/>
      <c r="JLE108" s="37"/>
      <c r="JLF108" s="37"/>
      <c r="JLG108" s="37"/>
      <c r="JLH108" s="37"/>
      <c r="JLI108" s="37"/>
      <c r="JLJ108" s="37"/>
      <c r="JLK108" s="37"/>
      <c r="JLL108" s="37"/>
      <c r="JLM108" s="37"/>
      <c r="JLN108" s="37"/>
      <c r="JLO108" s="37"/>
      <c r="JLP108" s="37"/>
      <c r="JLQ108" s="37"/>
      <c r="JLR108" s="37"/>
      <c r="JLS108" s="37"/>
      <c r="JLT108" s="37"/>
      <c r="JLU108" s="37"/>
      <c r="JLV108" s="37"/>
      <c r="JLW108" s="37"/>
      <c r="JLX108" s="37"/>
      <c r="JLY108" s="37"/>
      <c r="JLZ108" s="37"/>
      <c r="JMA108" s="37"/>
      <c r="JMB108" s="37"/>
      <c r="JMC108" s="37"/>
      <c r="JMD108" s="37"/>
      <c r="JME108" s="37"/>
      <c r="JMF108" s="37"/>
      <c r="JMG108" s="37"/>
      <c r="JMH108" s="37"/>
      <c r="JMI108" s="37"/>
      <c r="JMJ108" s="37"/>
      <c r="JMK108" s="37"/>
      <c r="JML108" s="37"/>
      <c r="JMM108" s="37"/>
      <c r="JMN108" s="37"/>
      <c r="JMO108" s="37"/>
      <c r="JMP108" s="37"/>
      <c r="JMQ108" s="37"/>
      <c r="JMR108" s="37"/>
      <c r="JMS108" s="37"/>
      <c r="JMT108" s="37"/>
      <c r="JMU108" s="37"/>
      <c r="JMV108" s="37"/>
      <c r="JMW108" s="37"/>
      <c r="JMX108" s="37"/>
      <c r="JMY108" s="37"/>
      <c r="JMZ108" s="37"/>
      <c r="JNA108" s="37"/>
      <c r="JNB108" s="37"/>
      <c r="JNC108" s="37"/>
      <c r="JND108" s="37"/>
      <c r="JNE108" s="37"/>
      <c r="JNF108" s="37"/>
      <c r="JNG108" s="37"/>
      <c r="JNH108" s="37"/>
      <c r="JNI108" s="37"/>
      <c r="JNJ108" s="37"/>
      <c r="JNK108" s="37"/>
      <c r="JNL108" s="37"/>
      <c r="JNM108" s="37"/>
      <c r="JNN108" s="37"/>
      <c r="JNO108" s="37"/>
      <c r="JNP108" s="37"/>
      <c r="JNQ108" s="37"/>
      <c r="JNR108" s="37"/>
      <c r="JNS108" s="37"/>
      <c r="JNT108" s="37"/>
      <c r="JNU108" s="37"/>
      <c r="JNV108" s="37"/>
      <c r="JNW108" s="37"/>
      <c r="JNX108" s="37"/>
      <c r="JNY108" s="37"/>
      <c r="JNZ108" s="37"/>
      <c r="JOA108" s="37"/>
      <c r="JOB108" s="37"/>
      <c r="JOC108" s="37"/>
      <c r="JOD108" s="37"/>
      <c r="JOE108" s="37"/>
      <c r="JOF108" s="37"/>
      <c r="JOG108" s="37"/>
      <c r="JOH108" s="37"/>
      <c r="JOI108" s="37"/>
      <c r="JOJ108" s="37"/>
      <c r="JOK108" s="37"/>
      <c r="JOL108" s="37"/>
      <c r="JOM108" s="37"/>
      <c r="JON108" s="37"/>
      <c r="JOO108" s="37"/>
      <c r="JOP108" s="37"/>
      <c r="JOQ108" s="37"/>
      <c r="JOR108" s="37"/>
      <c r="JOS108" s="37"/>
      <c r="JOT108" s="37"/>
      <c r="JOU108" s="37"/>
      <c r="JOV108" s="37"/>
      <c r="JOW108" s="37"/>
      <c r="JOX108" s="37"/>
      <c r="JOY108" s="37"/>
      <c r="JOZ108" s="37"/>
      <c r="JPA108" s="37"/>
      <c r="JPB108" s="37"/>
      <c r="JPC108" s="37"/>
      <c r="JPD108" s="37"/>
      <c r="JPE108" s="37"/>
      <c r="JPF108" s="37"/>
      <c r="JPG108" s="37"/>
      <c r="JPH108" s="37"/>
      <c r="JPI108" s="37"/>
      <c r="JPJ108" s="37"/>
      <c r="JPK108" s="37"/>
      <c r="JPL108" s="37"/>
      <c r="JPM108" s="37"/>
      <c r="JPN108" s="37"/>
      <c r="JPO108" s="37"/>
      <c r="JPP108" s="37"/>
      <c r="JPQ108" s="37"/>
      <c r="JPR108" s="37"/>
      <c r="JPS108" s="37"/>
      <c r="JPT108" s="37"/>
      <c r="JPU108" s="37"/>
      <c r="JPV108" s="37"/>
      <c r="JPW108" s="37"/>
      <c r="JPX108" s="37"/>
      <c r="JPY108" s="37"/>
      <c r="JPZ108" s="37"/>
      <c r="JQA108" s="37"/>
      <c r="JQB108" s="37"/>
      <c r="JQC108" s="37"/>
      <c r="JQD108" s="37"/>
      <c r="JQE108" s="37"/>
      <c r="JQF108" s="37"/>
      <c r="JQG108" s="37"/>
      <c r="JQH108" s="37"/>
      <c r="JQI108" s="37"/>
      <c r="JQJ108" s="37"/>
      <c r="JQK108" s="37"/>
      <c r="JQL108" s="37"/>
      <c r="JQM108" s="37"/>
      <c r="JQN108" s="37"/>
      <c r="JQO108" s="37"/>
      <c r="JQP108" s="37"/>
      <c r="JQQ108" s="37"/>
      <c r="JQR108" s="37"/>
      <c r="JQS108" s="37"/>
      <c r="JQT108" s="37"/>
      <c r="JQU108" s="37"/>
      <c r="JQV108" s="37"/>
      <c r="JQW108" s="37"/>
      <c r="JQX108" s="37"/>
      <c r="JQY108" s="37"/>
      <c r="JQZ108" s="37"/>
      <c r="JRA108" s="37"/>
      <c r="JRB108" s="37"/>
      <c r="JRC108" s="37"/>
      <c r="JRD108" s="37"/>
      <c r="JRE108" s="37"/>
      <c r="JRF108" s="37"/>
      <c r="JRG108" s="37"/>
      <c r="JRH108" s="37"/>
      <c r="JRI108" s="37"/>
      <c r="JRJ108" s="37"/>
      <c r="JRK108" s="37"/>
      <c r="JRL108" s="37"/>
      <c r="JRM108" s="37"/>
      <c r="JRN108" s="37"/>
      <c r="JRO108" s="37"/>
      <c r="JRP108" s="37"/>
      <c r="JRQ108" s="37"/>
      <c r="JRR108" s="37"/>
      <c r="JRS108" s="37"/>
      <c r="JRT108" s="37"/>
      <c r="JRU108" s="37"/>
      <c r="JRV108" s="37"/>
      <c r="JRW108" s="37"/>
      <c r="JRX108" s="37"/>
      <c r="JRY108" s="37"/>
      <c r="JRZ108" s="37"/>
      <c r="JSA108" s="37"/>
      <c r="JSB108" s="37"/>
      <c r="JSC108" s="37"/>
      <c r="JSD108" s="37"/>
      <c r="JSE108" s="37"/>
      <c r="JSF108" s="37"/>
      <c r="JSG108" s="37"/>
      <c r="JSH108" s="37"/>
      <c r="JSI108" s="37"/>
      <c r="JSJ108" s="37"/>
      <c r="JSK108" s="37"/>
      <c r="JSL108" s="37"/>
      <c r="JSM108" s="37"/>
      <c r="JSN108" s="37"/>
      <c r="JSO108" s="37"/>
      <c r="JSP108" s="37"/>
      <c r="JSQ108" s="37"/>
      <c r="JSR108" s="37"/>
      <c r="JSS108" s="37"/>
      <c r="JST108" s="37"/>
      <c r="JSU108" s="37"/>
      <c r="JSV108" s="37"/>
      <c r="JSW108" s="37"/>
      <c r="JSX108" s="37"/>
      <c r="JSY108" s="37"/>
      <c r="JSZ108" s="37"/>
      <c r="JTA108" s="37"/>
      <c r="JTB108" s="37"/>
      <c r="JTC108" s="37"/>
      <c r="JTD108" s="37"/>
      <c r="JTE108" s="37"/>
      <c r="JTF108" s="37"/>
      <c r="JTG108" s="37"/>
      <c r="JTH108" s="37"/>
      <c r="JTI108" s="37"/>
      <c r="JTJ108" s="37"/>
      <c r="JTK108" s="37"/>
      <c r="JTL108" s="37"/>
      <c r="JTM108" s="37"/>
      <c r="JTN108" s="37"/>
      <c r="JTO108" s="37"/>
      <c r="JTP108" s="37"/>
      <c r="JTQ108" s="37"/>
      <c r="JTR108" s="37"/>
      <c r="JTS108" s="37"/>
      <c r="JTT108" s="37"/>
      <c r="JTU108" s="37"/>
      <c r="JTV108" s="37"/>
      <c r="JTW108" s="37"/>
      <c r="JTX108" s="37"/>
      <c r="JTY108" s="37"/>
      <c r="JTZ108" s="37"/>
      <c r="JUA108" s="37"/>
      <c r="JUB108" s="37"/>
      <c r="JUC108" s="37"/>
      <c r="JUD108" s="37"/>
      <c r="JUE108" s="37"/>
      <c r="JUF108" s="37"/>
      <c r="JUG108" s="37"/>
      <c r="JUH108" s="37"/>
      <c r="JUI108" s="37"/>
      <c r="JUJ108" s="37"/>
      <c r="JUK108" s="37"/>
      <c r="JUL108" s="37"/>
      <c r="JUM108" s="37"/>
      <c r="JUN108" s="37"/>
      <c r="JUO108" s="37"/>
      <c r="JUP108" s="37"/>
      <c r="JUQ108" s="37"/>
      <c r="JUR108" s="37"/>
      <c r="JUS108" s="37"/>
      <c r="JUT108" s="37"/>
      <c r="JUU108" s="37"/>
      <c r="JUV108" s="37"/>
      <c r="JUW108" s="37"/>
      <c r="JUX108" s="37"/>
      <c r="JUY108" s="37"/>
      <c r="JUZ108" s="37"/>
      <c r="JVA108" s="37"/>
      <c r="JVB108" s="37"/>
      <c r="JVC108" s="37"/>
      <c r="JVD108" s="37"/>
      <c r="JVE108" s="37"/>
      <c r="JVF108" s="37"/>
      <c r="JVG108" s="37"/>
      <c r="JVH108" s="37"/>
      <c r="JVI108" s="37"/>
      <c r="JVJ108" s="37"/>
      <c r="JVK108" s="37"/>
      <c r="JVL108" s="37"/>
      <c r="JVM108" s="37"/>
      <c r="JVN108" s="37"/>
      <c r="JVO108" s="37"/>
      <c r="JVP108" s="37"/>
      <c r="JVQ108" s="37"/>
      <c r="JVR108" s="37"/>
      <c r="JVS108" s="37"/>
      <c r="JVT108" s="37"/>
      <c r="JVU108" s="37"/>
      <c r="JVV108" s="37"/>
      <c r="JVW108" s="37"/>
      <c r="JVX108" s="37"/>
      <c r="JVY108" s="37"/>
      <c r="JVZ108" s="37"/>
      <c r="JWA108" s="37"/>
      <c r="JWB108" s="37"/>
      <c r="JWC108" s="37"/>
      <c r="JWD108" s="37"/>
      <c r="JWE108" s="37"/>
      <c r="JWF108" s="37"/>
      <c r="JWG108" s="37"/>
      <c r="JWH108" s="37"/>
      <c r="JWI108" s="37"/>
      <c r="JWJ108" s="37"/>
      <c r="JWK108" s="37"/>
      <c r="JWL108" s="37"/>
      <c r="JWM108" s="37"/>
      <c r="JWN108" s="37"/>
      <c r="JWO108" s="37"/>
      <c r="JWP108" s="37"/>
      <c r="JWQ108" s="37"/>
      <c r="JWR108" s="37"/>
      <c r="JWS108" s="37"/>
      <c r="JWT108" s="37"/>
      <c r="JWU108" s="37"/>
      <c r="JWV108" s="37"/>
      <c r="JWW108" s="37"/>
      <c r="JWX108" s="37"/>
      <c r="JWY108" s="37"/>
      <c r="JWZ108" s="37"/>
      <c r="JXA108" s="37"/>
      <c r="JXB108" s="37"/>
      <c r="JXC108" s="37"/>
      <c r="JXD108" s="37"/>
      <c r="JXE108" s="37"/>
      <c r="JXF108" s="37"/>
      <c r="JXG108" s="37"/>
      <c r="JXH108" s="37"/>
      <c r="JXI108" s="37"/>
      <c r="JXJ108" s="37"/>
      <c r="JXK108" s="37"/>
      <c r="JXL108" s="37"/>
      <c r="JXM108" s="37"/>
      <c r="JXN108" s="37"/>
      <c r="JXO108" s="37"/>
      <c r="JXP108" s="37"/>
      <c r="JXQ108" s="37"/>
      <c r="JXR108" s="37"/>
      <c r="JXS108" s="37"/>
      <c r="JXT108" s="37"/>
      <c r="JXU108" s="37"/>
      <c r="JXV108" s="37"/>
      <c r="JXW108" s="37"/>
      <c r="JXX108" s="37"/>
      <c r="JXY108" s="37"/>
      <c r="JXZ108" s="37"/>
      <c r="JYA108" s="37"/>
      <c r="JYB108" s="37"/>
      <c r="JYC108" s="37"/>
      <c r="JYD108" s="37"/>
      <c r="JYE108" s="37"/>
      <c r="JYF108" s="37"/>
      <c r="JYG108" s="37"/>
      <c r="JYH108" s="37"/>
      <c r="JYI108" s="37"/>
      <c r="JYJ108" s="37"/>
      <c r="JYK108" s="37"/>
      <c r="JYL108" s="37"/>
      <c r="JYM108" s="37"/>
      <c r="JYN108" s="37"/>
      <c r="JYO108" s="37"/>
      <c r="JYP108" s="37"/>
      <c r="JYQ108" s="37"/>
      <c r="JYR108" s="37"/>
      <c r="JYS108" s="37"/>
      <c r="JYT108" s="37"/>
      <c r="JYU108" s="37"/>
      <c r="JYV108" s="37"/>
      <c r="JYW108" s="37"/>
      <c r="JYX108" s="37"/>
      <c r="JYY108" s="37"/>
      <c r="JYZ108" s="37"/>
      <c r="JZA108" s="37"/>
      <c r="JZB108" s="37"/>
      <c r="JZC108" s="37"/>
      <c r="JZD108" s="37"/>
      <c r="JZE108" s="37"/>
      <c r="JZF108" s="37"/>
      <c r="JZG108" s="37"/>
      <c r="JZH108" s="37"/>
      <c r="JZI108" s="37"/>
      <c r="JZJ108" s="37"/>
      <c r="JZK108" s="37"/>
      <c r="JZL108" s="37"/>
      <c r="JZM108" s="37"/>
      <c r="JZN108" s="37"/>
      <c r="JZO108" s="37"/>
      <c r="JZP108" s="37"/>
      <c r="JZQ108" s="37"/>
      <c r="JZR108" s="37"/>
      <c r="JZS108" s="37"/>
      <c r="JZT108" s="37"/>
      <c r="JZU108" s="37"/>
      <c r="JZV108" s="37"/>
      <c r="JZW108" s="37"/>
      <c r="JZX108" s="37"/>
      <c r="JZY108" s="37"/>
      <c r="JZZ108" s="37"/>
      <c r="KAA108" s="37"/>
      <c r="KAB108" s="37"/>
      <c r="KAC108" s="37"/>
      <c r="KAD108" s="37"/>
      <c r="KAE108" s="37"/>
      <c r="KAF108" s="37"/>
      <c r="KAG108" s="37"/>
      <c r="KAH108" s="37"/>
      <c r="KAI108" s="37"/>
      <c r="KAJ108" s="37"/>
      <c r="KAK108" s="37"/>
      <c r="KAL108" s="37"/>
      <c r="KAM108" s="37"/>
      <c r="KAN108" s="37"/>
      <c r="KAO108" s="37"/>
      <c r="KAP108" s="37"/>
      <c r="KAQ108" s="37"/>
      <c r="KAR108" s="37"/>
      <c r="KAS108" s="37"/>
      <c r="KAT108" s="37"/>
      <c r="KAU108" s="37"/>
      <c r="KAV108" s="37"/>
      <c r="KAW108" s="37"/>
      <c r="KAX108" s="37"/>
      <c r="KAY108" s="37"/>
      <c r="KAZ108" s="37"/>
      <c r="KBA108" s="37"/>
      <c r="KBB108" s="37"/>
      <c r="KBC108" s="37"/>
      <c r="KBD108" s="37"/>
      <c r="KBE108" s="37"/>
      <c r="KBF108" s="37"/>
      <c r="KBG108" s="37"/>
      <c r="KBH108" s="37"/>
      <c r="KBI108" s="37"/>
      <c r="KBJ108" s="37"/>
      <c r="KBK108" s="37"/>
      <c r="KBL108" s="37"/>
      <c r="KBM108" s="37"/>
      <c r="KBN108" s="37"/>
      <c r="KBO108" s="37"/>
      <c r="KBP108" s="37"/>
      <c r="KBQ108" s="37"/>
      <c r="KBR108" s="37"/>
      <c r="KBS108" s="37"/>
      <c r="KBT108" s="37"/>
      <c r="KBU108" s="37"/>
      <c r="KBV108" s="37"/>
      <c r="KBW108" s="37"/>
      <c r="KBX108" s="37"/>
      <c r="KBY108" s="37"/>
      <c r="KBZ108" s="37"/>
      <c r="KCA108" s="37"/>
      <c r="KCB108" s="37"/>
      <c r="KCC108" s="37"/>
      <c r="KCD108" s="37"/>
      <c r="KCE108" s="37"/>
      <c r="KCF108" s="37"/>
      <c r="KCG108" s="37"/>
      <c r="KCH108" s="37"/>
      <c r="KCI108" s="37"/>
      <c r="KCJ108" s="37"/>
      <c r="KCK108" s="37"/>
      <c r="KCL108" s="37"/>
      <c r="KCM108" s="37"/>
      <c r="KCN108" s="37"/>
      <c r="KCO108" s="37"/>
      <c r="KCP108" s="37"/>
      <c r="KCQ108" s="37"/>
      <c r="KCR108" s="37"/>
      <c r="KCS108" s="37"/>
      <c r="KCT108" s="37"/>
      <c r="KCU108" s="37"/>
      <c r="KCV108" s="37"/>
      <c r="KCW108" s="37"/>
      <c r="KCX108" s="37"/>
      <c r="KCY108" s="37"/>
      <c r="KCZ108" s="37"/>
      <c r="KDA108" s="37"/>
      <c r="KDB108" s="37"/>
      <c r="KDC108" s="37"/>
      <c r="KDD108" s="37"/>
      <c r="KDE108" s="37"/>
      <c r="KDF108" s="37"/>
      <c r="KDG108" s="37"/>
      <c r="KDH108" s="37"/>
      <c r="KDI108" s="37"/>
      <c r="KDJ108" s="37"/>
      <c r="KDK108" s="37"/>
      <c r="KDL108" s="37"/>
      <c r="KDM108" s="37"/>
      <c r="KDN108" s="37"/>
      <c r="KDO108" s="37"/>
      <c r="KDP108" s="37"/>
      <c r="KDQ108" s="37"/>
      <c r="KDR108" s="37"/>
      <c r="KDS108" s="37"/>
      <c r="KDT108" s="37"/>
      <c r="KDU108" s="37"/>
      <c r="KDV108" s="37"/>
      <c r="KDW108" s="37"/>
      <c r="KDX108" s="37"/>
      <c r="KDY108" s="37"/>
      <c r="KDZ108" s="37"/>
      <c r="KEA108" s="37"/>
      <c r="KEB108" s="37"/>
      <c r="KEC108" s="37"/>
      <c r="KED108" s="37"/>
      <c r="KEE108" s="37"/>
      <c r="KEF108" s="37"/>
      <c r="KEG108" s="37"/>
      <c r="KEH108" s="37"/>
      <c r="KEI108" s="37"/>
      <c r="KEJ108" s="37"/>
      <c r="KEK108" s="37"/>
      <c r="KEL108" s="37"/>
      <c r="KEM108" s="37"/>
      <c r="KEN108" s="37"/>
      <c r="KEO108" s="37"/>
      <c r="KEP108" s="37"/>
      <c r="KEQ108" s="37"/>
      <c r="KER108" s="37"/>
      <c r="KES108" s="37"/>
      <c r="KET108" s="37"/>
      <c r="KEU108" s="37"/>
      <c r="KEV108" s="37"/>
      <c r="KEW108" s="37"/>
      <c r="KEX108" s="37"/>
      <c r="KEY108" s="37"/>
      <c r="KEZ108" s="37"/>
      <c r="KFA108" s="37"/>
      <c r="KFB108" s="37"/>
      <c r="KFC108" s="37"/>
      <c r="KFD108" s="37"/>
      <c r="KFE108" s="37"/>
      <c r="KFF108" s="37"/>
      <c r="KFG108" s="37"/>
      <c r="KFH108" s="37"/>
      <c r="KFI108" s="37"/>
      <c r="KFJ108" s="37"/>
      <c r="KFK108" s="37"/>
      <c r="KFL108" s="37"/>
      <c r="KFM108" s="37"/>
      <c r="KFN108" s="37"/>
      <c r="KFO108" s="37"/>
      <c r="KFP108" s="37"/>
      <c r="KFQ108" s="37"/>
      <c r="KFR108" s="37"/>
      <c r="KFS108" s="37"/>
      <c r="KFT108" s="37"/>
      <c r="KFU108" s="37"/>
      <c r="KFV108" s="37"/>
      <c r="KFW108" s="37"/>
      <c r="KFX108" s="37"/>
      <c r="KFY108" s="37"/>
      <c r="KFZ108" s="37"/>
      <c r="KGA108" s="37"/>
      <c r="KGB108" s="37"/>
      <c r="KGC108" s="37"/>
      <c r="KGD108" s="37"/>
      <c r="KGE108" s="37"/>
      <c r="KGF108" s="37"/>
      <c r="KGG108" s="37"/>
      <c r="KGH108" s="37"/>
      <c r="KGI108" s="37"/>
      <c r="KGJ108" s="37"/>
      <c r="KGK108" s="37"/>
      <c r="KGL108" s="37"/>
      <c r="KGM108" s="37"/>
      <c r="KGN108" s="37"/>
      <c r="KGO108" s="37"/>
      <c r="KGP108" s="37"/>
      <c r="KGQ108" s="37"/>
      <c r="KGR108" s="37"/>
      <c r="KGS108" s="37"/>
      <c r="KGT108" s="37"/>
      <c r="KGU108" s="37"/>
      <c r="KGV108" s="37"/>
      <c r="KGW108" s="37"/>
      <c r="KGX108" s="37"/>
      <c r="KGY108" s="37"/>
      <c r="KGZ108" s="37"/>
      <c r="KHA108" s="37"/>
      <c r="KHB108" s="37"/>
      <c r="KHC108" s="37"/>
      <c r="KHD108" s="37"/>
      <c r="KHE108" s="37"/>
      <c r="KHF108" s="37"/>
      <c r="KHG108" s="37"/>
      <c r="KHH108" s="37"/>
      <c r="KHI108" s="37"/>
      <c r="KHJ108" s="37"/>
      <c r="KHK108" s="37"/>
      <c r="KHL108" s="37"/>
      <c r="KHM108" s="37"/>
      <c r="KHN108" s="37"/>
      <c r="KHO108" s="37"/>
      <c r="KHP108" s="37"/>
      <c r="KHQ108" s="37"/>
      <c r="KHR108" s="37"/>
      <c r="KHS108" s="37"/>
      <c r="KHT108" s="37"/>
      <c r="KHU108" s="37"/>
      <c r="KHV108" s="37"/>
      <c r="KHW108" s="37"/>
      <c r="KHX108" s="37"/>
      <c r="KHY108" s="37"/>
      <c r="KHZ108" s="37"/>
      <c r="KIA108" s="37"/>
      <c r="KIB108" s="37"/>
      <c r="KIC108" s="37"/>
      <c r="KID108" s="37"/>
      <c r="KIE108" s="37"/>
      <c r="KIF108" s="37"/>
      <c r="KIG108" s="37"/>
      <c r="KIH108" s="37"/>
      <c r="KII108" s="37"/>
      <c r="KIJ108" s="37"/>
      <c r="KIK108" s="37"/>
      <c r="KIL108" s="37"/>
      <c r="KIM108" s="37"/>
      <c r="KIN108" s="37"/>
      <c r="KIO108" s="37"/>
      <c r="KIP108" s="37"/>
      <c r="KIQ108" s="37"/>
      <c r="KIR108" s="37"/>
      <c r="KIS108" s="37"/>
      <c r="KIT108" s="37"/>
      <c r="KIU108" s="37"/>
      <c r="KIV108" s="37"/>
      <c r="KIW108" s="37"/>
      <c r="KIX108" s="37"/>
      <c r="KIY108" s="37"/>
      <c r="KIZ108" s="37"/>
      <c r="KJA108" s="37"/>
      <c r="KJB108" s="37"/>
      <c r="KJC108" s="37"/>
      <c r="KJD108" s="37"/>
      <c r="KJE108" s="37"/>
      <c r="KJF108" s="37"/>
      <c r="KJG108" s="37"/>
      <c r="KJH108" s="37"/>
      <c r="KJI108" s="37"/>
      <c r="KJJ108" s="37"/>
      <c r="KJK108" s="37"/>
      <c r="KJL108" s="37"/>
      <c r="KJM108" s="37"/>
      <c r="KJN108" s="37"/>
      <c r="KJO108" s="37"/>
      <c r="KJP108" s="37"/>
      <c r="KJQ108" s="37"/>
      <c r="KJR108" s="37"/>
      <c r="KJS108" s="37"/>
      <c r="KJT108" s="37"/>
      <c r="KJU108" s="37"/>
      <c r="KJV108" s="37"/>
      <c r="KJW108" s="37"/>
      <c r="KJX108" s="37"/>
      <c r="KJY108" s="37"/>
      <c r="KJZ108" s="37"/>
      <c r="KKA108" s="37"/>
      <c r="KKB108" s="37"/>
      <c r="KKC108" s="37"/>
      <c r="KKD108" s="37"/>
      <c r="KKE108" s="37"/>
      <c r="KKF108" s="37"/>
      <c r="KKG108" s="37"/>
      <c r="KKH108" s="37"/>
      <c r="KKI108" s="37"/>
      <c r="KKJ108" s="37"/>
      <c r="KKK108" s="37"/>
      <c r="KKL108" s="37"/>
      <c r="KKM108" s="37"/>
      <c r="KKN108" s="37"/>
      <c r="KKO108" s="37"/>
      <c r="KKP108" s="37"/>
      <c r="KKQ108" s="37"/>
      <c r="KKR108" s="37"/>
      <c r="KKS108" s="37"/>
      <c r="KKT108" s="37"/>
      <c r="KKU108" s="37"/>
      <c r="KKV108" s="37"/>
      <c r="KKW108" s="37"/>
      <c r="KKX108" s="37"/>
      <c r="KKY108" s="37"/>
      <c r="KKZ108" s="37"/>
      <c r="KLA108" s="37"/>
      <c r="KLB108" s="37"/>
      <c r="KLC108" s="37"/>
      <c r="KLD108" s="37"/>
      <c r="KLE108" s="37"/>
      <c r="KLF108" s="37"/>
      <c r="KLG108" s="37"/>
      <c r="KLH108" s="37"/>
      <c r="KLI108" s="37"/>
      <c r="KLJ108" s="37"/>
      <c r="KLK108" s="37"/>
      <c r="KLL108" s="37"/>
      <c r="KLM108" s="37"/>
      <c r="KLN108" s="37"/>
      <c r="KLO108" s="37"/>
      <c r="KLP108" s="37"/>
      <c r="KLQ108" s="37"/>
      <c r="KLR108" s="37"/>
      <c r="KLS108" s="37"/>
      <c r="KLT108" s="37"/>
      <c r="KLU108" s="37"/>
      <c r="KLV108" s="37"/>
      <c r="KLW108" s="37"/>
      <c r="KLX108" s="37"/>
      <c r="KLY108" s="37"/>
      <c r="KLZ108" s="37"/>
      <c r="KMA108" s="37"/>
      <c r="KMB108" s="37"/>
      <c r="KMC108" s="37"/>
      <c r="KMD108" s="37"/>
      <c r="KME108" s="37"/>
      <c r="KMF108" s="37"/>
      <c r="KMG108" s="37"/>
      <c r="KMH108" s="37"/>
      <c r="KMI108" s="37"/>
      <c r="KMJ108" s="37"/>
      <c r="KMK108" s="37"/>
      <c r="KML108" s="37"/>
      <c r="KMM108" s="37"/>
      <c r="KMN108" s="37"/>
      <c r="KMO108" s="37"/>
      <c r="KMP108" s="37"/>
      <c r="KMQ108" s="37"/>
      <c r="KMR108" s="37"/>
      <c r="KMS108" s="37"/>
      <c r="KMT108" s="37"/>
      <c r="KMU108" s="37"/>
      <c r="KMV108" s="37"/>
      <c r="KMW108" s="37"/>
      <c r="KMX108" s="37"/>
      <c r="KMY108" s="37"/>
      <c r="KMZ108" s="37"/>
      <c r="KNA108" s="37"/>
      <c r="KNB108" s="37"/>
      <c r="KNC108" s="37"/>
      <c r="KND108" s="37"/>
      <c r="KNE108" s="37"/>
      <c r="KNF108" s="37"/>
      <c r="KNG108" s="37"/>
      <c r="KNH108" s="37"/>
      <c r="KNI108" s="37"/>
      <c r="KNJ108" s="37"/>
      <c r="KNK108" s="37"/>
      <c r="KNL108" s="37"/>
      <c r="KNM108" s="37"/>
      <c r="KNN108" s="37"/>
      <c r="KNO108" s="37"/>
      <c r="KNP108" s="37"/>
      <c r="KNQ108" s="37"/>
      <c r="KNR108" s="37"/>
      <c r="KNS108" s="37"/>
      <c r="KNT108" s="37"/>
      <c r="KNU108" s="37"/>
      <c r="KNV108" s="37"/>
      <c r="KNW108" s="37"/>
      <c r="KNX108" s="37"/>
      <c r="KNY108" s="37"/>
      <c r="KNZ108" s="37"/>
      <c r="KOA108" s="37"/>
      <c r="KOB108" s="37"/>
      <c r="KOC108" s="37"/>
      <c r="KOD108" s="37"/>
      <c r="KOE108" s="37"/>
      <c r="KOF108" s="37"/>
      <c r="KOG108" s="37"/>
      <c r="KOH108" s="37"/>
      <c r="KOI108" s="37"/>
      <c r="KOJ108" s="37"/>
      <c r="KOK108" s="37"/>
      <c r="KOL108" s="37"/>
      <c r="KOM108" s="37"/>
      <c r="KON108" s="37"/>
      <c r="KOO108" s="37"/>
      <c r="KOP108" s="37"/>
      <c r="KOQ108" s="37"/>
      <c r="KOR108" s="37"/>
      <c r="KOS108" s="37"/>
      <c r="KOT108" s="37"/>
      <c r="KOU108" s="37"/>
      <c r="KOV108" s="37"/>
      <c r="KOW108" s="37"/>
      <c r="KOX108" s="37"/>
      <c r="KOY108" s="37"/>
      <c r="KOZ108" s="37"/>
      <c r="KPA108" s="37"/>
      <c r="KPB108" s="37"/>
      <c r="KPC108" s="37"/>
      <c r="KPD108" s="37"/>
      <c r="KPE108" s="37"/>
      <c r="KPF108" s="37"/>
      <c r="KPG108" s="37"/>
      <c r="KPH108" s="37"/>
      <c r="KPI108" s="37"/>
      <c r="KPJ108" s="37"/>
      <c r="KPK108" s="37"/>
      <c r="KPL108" s="37"/>
      <c r="KPM108" s="37"/>
      <c r="KPN108" s="37"/>
      <c r="KPO108" s="37"/>
      <c r="KPP108" s="37"/>
      <c r="KPQ108" s="37"/>
      <c r="KPR108" s="37"/>
      <c r="KPS108" s="37"/>
      <c r="KPT108" s="37"/>
      <c r="KPU108" s="37"/>
      <c r="KPV108" s="37"/>
      <c r="KPW108" s="37"/>
      <c r="KPX108" s="37"/>
      <c r="KPY108" s="37"/>
      <c r="KPZ108" s="37"/>
      <c r="KQA108" s="37"/>
      <c r="KQB108" s="37"/>
      <c r="KQC108" s="37"/>
      <c r="KQD108" s="37"/>
      <c r="KQE108" s="37"/>
      <c r="KQF108" s="37"/>
      <c r="KQG108" s="37"/>
      <c r="KQH108" s="37"/>
      <c r="KQI108" s="37"/>
      <c r="KQJ108" s="37"/>
      <c r="KQK108" s="37"/>
      <c r="KQL108" s="37"/>
      <c r="KQM108" s="37"/>
      <c r="KQN108" s="37"/>
      <c r="KQO108" s="37"/>
      <c r="KQP108" s="37"/>
      <c r="KQQ108" s="37"/>
      <c r="KQR108" s="37"/>
      <c r="KQS108" s="37"/>
      <c r="KQT108" s="37"/>
      <c r="KQU108" s="37"/>
      <c r="KQV108" s="37"/>
      <c r="KQW108" s="37"/>
      <c r="KQX108" s="37"/>
      <c r="KQY108" s="37"/>
      <c r="KQZ108" s="37"/>
      <c r="KRA108" s="37"/>
      <c r="KRB108" s="37"/>
      <c r="KRC108" s="37"/>
      <c r="KRD108" s="37"/>
      <c r="KRE108" s="37"/>
      <c r="KRF108" s="37"/>
      <c r="KRG108" s="37"/>
      <c r="KRH108" s="37"/>
      <c r="KRI108" s="37"/>
      <c r="KRJ108" s="37"/>
      <c r="KRK108" s="37"/>
      <c r="KRL108" s="37"/>
      <c r="KRM108" s="37"/>
      <c r="KRN108" s="37"/>
      <c r="KRO108" s="37"/>
      <c r="KRP108" s="37"/>
      <c r="KRQ108" s="37"/>
      <c r="KRR108" s="37"/>
      <c r="KRS108" s="37"/>
      <c r="KRT108" s="37"/>
      <c r="KRU108" s="37"/>
      <c r="KRV108" s="37"/>
      <c r="KRW108" s="37"/>
      <c r="KRX108" s="37"/>
      <c r="KRY108" s="37"/>
      <c r="KRZ108" s="37"/>
      <c r="KSA108" s="37"/>
      <c r="KSB108" s="37"/>
      <c r="KSC108" s="37"/>
      <c r="KSD108" s="37"/>
      <c r="KSE108" s="37"/>
      <c r="KSF108" s="37"/>
      <c r="KSG108" s="37"/>
      <c r="KSH108" s="37"/>
      <c r="KSI108" s="37"/>
      <c r="KSJ108" s="37"/>
      <c r="KSK108" s="37"/>
      <c r="KSL108" s="37"/>
      <c r="KSM108" s="37"/>
      <c r="KSN108" s="37"/>
      <c r="KSO108" s="37"/>
      <c r="KSP108" s="37"/>
      <c r="KSQ108" s="37"/>
      <c r="KSR108" s="37"/>
      <c r="KSS108" s="37"/>
      <c r="KST108" s="37"/>
      <c r="KSU108" s="37"/>
      <c r="KSV108" s="37"/>
      <c r="KSW108" s="37"/>
      <c r="KSX108" s="37"/>
      <c r="KSY108" s="37"/>
      <c r="KSZ108" s="37"/>
      <c r="KTA108" s="37"/>
      <c r="KTB108" s="37"/>
      <c r="KTC108" s="37"/>
      <c r="KTD108" s="37"/>
      <c r="KTE108" s="37"/>
      <c r="KTF108" s="37"/>
      <c r="KTG108" s="37"/>
      <c r="KTH108" s="37"/>
      <c r="KTI108" s="37"/>
      <c r="KTJ108" s="37"/>
      <c r="KTK108" s="37"/>
      <c r="KTL108" s="37"/>
      <c r="KTM108" s="37"/>
      <c r="KTN108" s="37"/>
      <c r="KTO108" s="37"/>
      <c r="KTP108" s="37"/>
      <c r="KTQ108" s="37"/>
      <c r="KTR108" s="37"/>
      <c r="KTS108" s="37"/>
      <c r="KTT108" s="37"/>
      <c r="KTU108" s="37"/>
      <c r="KTV108" s="37"/>
      <c r="KTW108" s="37"/>
      <c r="KTX108" s="37"/>
      <c r="KTY108" s="37"/>
      <c r="KTZ108" s="37"/>
      <c r="KUA108" s="37"/>
      <c r="KUB108" s="37"/>
      <c r="KUC108" s="37"/>
      <c r="KUD108" s="37"/>
      <c r="KUE108" s="37"/>
      <c r="KUF108" s="37"/>
      <c r="KUG108" s="37"/>
      <c r="KUH108" s="37"/>
      <c r="KUI108" s="37"/>
      <c r="KUJ108" s="37"/>
      <c r="KUK108" s="37"/>
      <c r="KUL108" s="37"/>
      <c r="KUM108" s="37"/>
      <c r="KUN108" s="37"/>
      <c r="KUO108" s="37"/>
      <c r="KUP108" s="37"/>
      <c r="KUQ108" s="37"/>
      <c r="KUR108" s="37"/>
      <c r="KUS108" s="37"/>
      <c r="KUT108" s="37"/>
      <c r="KUU108" s="37"/>
      <c r="KUV108" s="37"/>
      <c r="KUW108" s="37"/>
      <c r="KUX108" s="37"/>
      <c r="KUY108" s="37"/>
      <c r="KUZ108" s="37"/>
      <c r="KVA108" s="37"/>
      <c r="KVB108" s="37"/>
      <c r="KVC108" s="37"/>
      <c r="KVD108" s="37"/>
      <c r="KVE108" s="37"/>
      <c r="KVF108" s="37"/>
      <c r="KVG108" s="37"/>
      <c r="KVH108" s="37"/>
      <c r="KVI108" s="37"/>
      <c r="KVJ108" s="37"/>
      <c r="KVK108" s="37"/>
      <c r="KVL108" s="37"/>
      <c r="KVM108" s="37"/>
      <c r="KVN108" s="37"/>
      <c r="KVO108" s="37"/>
      <c r="KVP108" s="37"/>
      <c r="KVQ108" s="37"/>
      <c r="KVR108" s="37"/>
      <c r="KVS108" s="37"/>
      <c r="KVT108" s="37"/>
      <c r="KVU108" s="37"/>
      <c r="KVV108" s="37"/>
      <c r="KVW108" s="37"/>
      <c r="KVX108" s="37"/>
      <c r="KVY108" s="37"/>
      <c r="KVZ108" s="37"/>
      <c r="KWA108" s="37"/>
      <c r="KWB108" s="37"/>
      <c r="KWC108" s="37"/>
      <c r="KWD108" s="37"/>
      <c r="KWE108" s="37"/>
      <c r="KWF108" s="37"/>
      <c r="KWG108" s="37"/>
      <c r="KWH108" s="37"/>
      <c r="KWI108" s="37"/>
      <c r="KWJ108" s="37"/>
      <c r="KWK108" s="37"/>
      <c r="KWL108" s="37"/>
      <c r="KWM108" s="37"/>
      <c r="KWN108" s="37"/>
      <c r="KWO108" s="37"/>
      <c r="KWP108" s="37"/>
      <c r="KWQ108" s="37"/>
      <c r="KWR108" s="37"/>
      <c r="KWS108" s="37"/>
      <c r="KWT108" s="37"/>
      <c r="KWU108" s="37"/>
      <c r="KWV108" s="37"/>
      <c r="KWW108" s="37"/>
      <c r="KWX108" s="37"/>
      <c r="KWY108" s="37"/>
      <c r="KWZ108" s="37"/>
      <c r="KXA108" s="37"/>
      <c r="KXB108" s="37"/>
      <c r="KXC108" s="37"/>
      <c r="KXD108" s="37"/>
      <c r="KXE108" s="37"/>
      <c r="KXF108" s="37"/>
      <c r="KXG108" s="37"/>
      <c r="KXH108" s="37"/>
      <c r="KXI108" s="37"/>
      <c r="KXJ108" s="37"/>
      <c r="KXK108" s="37"/>
      <c r="KXL108" s="37"/>
      <c r="KXM108" s="37"/>
      <c r="KXN108" s="37"/>
      <c r="KXO108" s="37"/>
      <c r="KXP108" s="37"/>
      <c r="KXQ108" s="37"/>
      <c r="KXR108" s="37"/>
      <c r="KXS108" s="37"/>
      <c r="KXT108" s="37"/>
      <c r="KXU108" s="37"/>
      <c r="KXV108" s="37"/>
      <c r="KXW108" s="37"/>
      <c r="KXX108" s="37"/>
      <c r="KXY108" s="37"/>
      <c r="KXZ108" s="37"/>
      <c r="KYA108" s="37"/>
      <c r="KYB108" s="37"/>
      <c r="KYC108" s="37"/>
      <c r="KYD108" s="37"/>
      <c r="KYE108" s="37"/>
      <c r="KYF108" s="37"/>
      <c r="KYG108" s="37"/>
      <c r="KYH108" s="37"/>
      <c r="KYI108" s="37"/>
      <c r="KYJ108" s="37"/>
      <c r="KYK108" s="37"/>
      <c r="KYL108" s="37"/>
      <c r="KYM108" s="37"/>
      <c r="KYN108" s="37"/>
      <c r="KYO108" s="37"/>
      <c r="KYP108" s="37"/>
      <c r="KYQ108" s="37"/>
      <c r="KYR108" s="37"/>
      <c r="KYS108" s="37"/>
      <c r="KYT108" s="37"/>
      <c r="KYU108" s="37"/>
      <c r="KYV108" s="37"/>
      <c r="KYW108" s="37"/>
      <c r="KYX108" s="37"/>
      <c r="KYY108" s="37"/>
      <c r="KYZ108" s="37"/>
      <c r="KZA108" s="37"/>
      <c r="KZB108" s="37"/>
      <c r="KZC108" s="37"/>
      <c r="KZD108" s="37"/>
      <c r="KZE108" s="37"/>
      <c r="KZF108" s="37"/>
      <c r="KZG108" s="37"/>
      <c r="KZH108" s="37"/>
      <c r="KZI108" s="37"/>
      <c r="KZJ108" s="37"/>
      <c r="KZK108" s="37"/>
      <c r="KZL108" s="37"/>
      <c r="KZM108" s="37"/>
      <c r="KZN108" s="37"/>
      <c r="KZO108" s="37"/>
      <c r="KZP108" s="37"/>
      <c r="KZQ108" s="37"/>
      <c r="KZR108" s="37"/>
      <c r="KZS108" s="37"/>
      <c r="KZT108" s="37"/>
      <c r="KZU108" s="37"/>
      <c r="KZV108" s="37"/>
      <c r="KZW108" s="37"/>
      <c r="KZX108" s="37"/>
      <c r="KZY108" s="37"/>
      <c r="KZZ108" s="37"/>
      <c r="LAA108" s="37"/>
      <c r="LAB108" s="37"/>
      <c r="LAC108" s="37"/>
      <c r="LAD108" s="37"/>
      <c r="LAE108" s="37"/>
      <c r="LAF108" s="37"/>
      <c r="LAG108" s="37"/>
      <c r="LAH108" s="37"/>
      <c r="LAI108" s="37"/>
      <c r="LAJ108" s="37"/>
      <c r="LAK108" s="37"/>
      <c r="LAL108" s="37"/>
      <c r="LAM108" s="37"/>
      <c r="LAN108" s="37"/>
      <c r="LAO108" s="37"/>
      <c r="LAP108" s="37"/>
      <c r="LAQ108" s="37"/>
      <c r="LAR108" s="37"/>
      <c r="LAS108" s="37"/>
      <c r="LAT108" s="37"/>
      <c r="LAU108" s="37"/>
      <c r="LAV108" s="37"/>
      <c r="LAW108" s="37"/>
      <c r="LAX108" s="37"/>
      <c r="LAY108" s="37"/>
      <c r="LAZ108" s="37"/>
      <c r="LBA108" s="37"/>
      <c r="LBB108" s="37"/>
      <c r="LBC108" s="37"/>
      <c r="LBD108" s="37"/>
      <c r="LBE108" s="37"/>
      <c r="LBF108" s="37"/>
      <c r="LBG108" s="37"/>
      <c r="LBH108" s="37"/>
      <c r="LBI108" s="37"/>
      <c r="LBJ108" s="37"/>
      <c r="LBK108" s="37"/>
      <c r="LBL108" s="37"/>
      <c r="LBM108" s="37"/>
      <c r="LBN108" s="37"/>
      <c r="LBO108" s="37"/>
      <c r="LBP108" s="37"/>
      <c r="LBQ108" s="37"/>
      <c r="LBR108" s="37"/>
      <c r="LBS108" s="37"/>
      <c r="LBT108" s="37"/>
      <c r="LBU108" s="37"/>
      <c r="LBV108" s="37"/>
      <c r="LBW108" s="37"/>
      <c r="LBX108" s="37"/>
      <c r="LBY108" s="37"/>
      <c r="LBZ108" s="37"/>
      <c r="LCA108" s="37"/>
      <c r="LCB108" s="37"/>
      <c r="LCC108" s="37"/>
      <c r="LCD108" s="37"/>
      <c r="LCE108" s="37"/>
      <c r="LCF108" s="37"/>
      <c r="LCG108" s="37"/>
      <c r="LCH108" s="37"/>
      <c r="LCI108" s="37"/>
      <c r="LCJ108" s="37"/>
      <c r="LCK108" s="37"/>
      <c r="LCL108" s="37"/>
      <c r="LCM108" s="37"/>
      <c r="LCN108" s="37"/>
      <c r="LCO108" s="37"/>
      <c r="LCP108" s="37"/>
      <c r="LCQ108" s="37"/>
      <c r="LCR108" s="37"/>
      <c r="LCS108" s="37"/>
      <c r="LCT108" s="37"/>
      <c r="LCU108" s="37"/>
      <c r="LCV108" s="37"/>
      <c r="LCW108" s="37"/>
      <c r="LCX108" s="37"/>
      <c r="LCY108" s="37"/>
      <c r="LCZ108" s="37"/>
      <c r="LDA108" s="37"/>
      <c r="LDB108" s="37"/>
      <c r="LDC108" s="37"/>
      <c r="LDD108" s="37"/>
      <c r="LDE108" s="37"/>
      <c r="LDF108" s="37"/>
      <c r="LDG108" s="37"/>
      <c r="LDH108" s="37"/>
      <c r="LDI108" s="37"/>
      <c r="LDJ108" s="37"/>
      <c r="LDK108" s="37"/>
      <c r="LDL108" s="37"/>
      <c r="LDM108" s="37"/>
      <c r="LDN108" s="37"/>
      <c r="LDO108" s="37"/>
      <c r="LDP108" s="37"/>
      <c r="LDQ108" s="37"/>
      <c r="LDR108" s="37"/>
      <c r="LDS108" s="37"/>
      <c r="LDT108" s="37"/>
      <c r="LDU108" s="37"/>
      <c r="LDV108" s="37"/>
      <c r="LDW108" s="37"/>
      <c r="LDX108" s="37"/>
      <c r="LDY108" s="37"/>
      <c r="LDZ108" s="37"/>
      <c r="LEA108" s="37"/>
      <c r="LEB108" s="37"/>
      <c r="LEC108" s="37"/>
      <c r="LED108" s="37"/>
      <c r="LEE108" s="37"/>
      <c r="LEF108" s="37"/>
      <c r="LEG108" s="37"/>
      <c r="LEH108" s="37"/>
      <c r="LEI108" s="37"/>
      <c r="LEJ108" s="37"/>
      <c r="LEK108" s="37"/>
      <c r="LEL108" s="37"/>
      <c r="LEM108" s="37"/>
      <c r="LEN108" s="37"/>
      <c r="LEO108" s="37"/>
      <c r="LEP108" s="37"/>
      <c r="LEQ108" s="37"/>
      <c r="LER108" s="37"/>
      <c r="LES108" s="37"/>
      <c r="LET108" s="37"/>
      <c r="LEU108" s="37"/>
      <c r="LEV108" s="37"/>
      <c r="LEW108" s="37"/>
      <c r="LEX108" s="37"/>
      <c r="LEY108" s="37"/>
      <c r="LEZ108" s="37"/>
      <c r="LFA108" s="37"/>
      <c r="LFB108" s="37"/>
      <c r="LFC108" s="37"/>
      <c r="LFD108" s="37"/>
      <c r="LFE108" s="37"/>
      <c r="LFF108" s="37"/>
      <c r="LFG108" s="37"/>
      <c r="LFH108" s="37"/>
      <c r="LFI108" s="37"/>
      <c r="LFJ108" s="37"/>
      <c r="LFK108" s="37"/>
      <c r="LFL108" s="37"/>
      <c r="LFM108" s="37"/>
      <c r="LFN108" s="37"/>
      <c r="LFO108" s="37"/>
      <c r="LFP108" s="37"/>
      <c r="LFQ108" s="37"/>
      <c r="LFR108" s="37"/>
      <c r="LFS108" s="37"/>
      <c r="LFT108" s="37"/>
      <c r="LFU108" s="37"/>
      <c r="LFV108" s="37"/>
      <c r="LFW108" s="37"/>
      <c r="LFX108" s="37"/>
      <c r="LFY108" s="37"/>
      <c r="LFZ108" s="37"/>
      <c r="LGA108" s="37"/>
      <c r="LGB108" s="37"/>
      <c r="LGC108" s="37"/>
      <c r="LGD108" s="37"/>
      <c r="LGE108" s="37"/>
      <c r="LGF108" s="37"/>
      <c r="LGG108" s="37"/>
      <c r="LGH108" s="37"/>
      <c r="LGI108" s="37"/>
      <c r="LGJ108" s="37"/>
      <c r="LGK108" s="37"/>
      <c r="LGL108" s="37"/>
      <c r="LGM108" s="37"/>
      <c r="LGN108" s="37"/>
      <c r="LGO108" s="37"/>
      <c r="LGP108" s="37"/>
      <c r="LGQ108" s="37"/>
      <c r="LGR108" s="37"/>
      <c r="LGS108" s="37"/>
      <c r="LGT108" s="37"/>
      <c r="LGU108" s="37"/>
      <c r="LGV108" s="37"/>
      <c r="LGW108" s="37"/>
      <c r="LGX108" s="37"/>
      <c r="LGY108" s="37"/>
      <c r="LGZ108" s="37"/>
      <c r="LHA108" s="37"/>
      <c r="LHB108" s="37"/>
      <c r="LHC108" s="37"/>
      <c r="LHD108" s="37"/>
      <c r="LHE108" s="37"/>
      <c r="LHF108" s="37"/>
      <c r="LHG108" s="37"/>
      <c r="LHH108" s="37"/>
      <c r="LHI108" s="37"/>
      <c r="LHJ108" s="37"/>
      <c r="LHK108" s="37"/>
      <c r="LHL108" s="37"/>
      <c r="LHM108" s="37"/>
      <c r="LHN108" s="37"/>
      <c r="LHO108" s="37"/>
      <c r="LHP108" s="37"/>
      <c r="LHQ108" s="37"/>
      <c r="LHR108" s="37"/>
      <c r="LHS108" s="37"/>
      <c r="LHT108" s="37"/>
      <c r="LHU108" s="37"/>
      <c r="LHV108" s="37"/>
      <c r="LHW108" s="37"/>
      <c r="LHX108" s="37"/>
      <c r="LHY108" s="37"/>
      <c r="LHZ108" s="37"/>
      <c r="LIA108" s="37"/>
      <c r="LIB108" s="37"/>
      <c r="LIC108" s="37"/>
      <c r="LID108" s="37"/>
      <c r="LIE108" s="37"/>
      <c r="LIF108" s="37"/>
      <c r="LIG108" s="37"/>
      <c r="LIH108" s="37"/>
      <c r="LII108" s="37"/>
      <c r="LIJ108" s="37"/>
      <c r="LIK108" s="37"/>
      <c r="LIL108" s="37"/>
      <c r="LIM108" s="37"/>
      <c r="LIN108" s="37"/>
      <c r="LIO108" s="37"/>
      <c r="LIP108" s="37"/>
      <c r="LIQ108" s="37"/>
      <c r="LIR108" s="37"/>
      <c r="LIS108" s="37"/>
      <c r="LIT108" s="37"/>
      <c r="LIU108" s="37"/>
      <c r="LIV108" s="37"/>
      <c r="LIW108" s="37"/>
      <c r="LIX108" s="37"/>
      <c r="LIY108" s="37"/>
      <c r="LIZ108" s="37"/>
      <c r="LJA108" s="37"/>
      <c r="LJB108" s="37"/>
      <c r="LJC108" s="37"/>
      <c r="LJD108" s="37"/>
      <c r="LJE108" s="37"/>
      <c r="LJF108" s="37"/>
      <c r="LJG108" s="37"/>
      <c r="LJH108" s="37"/>
      <c r="LJI108" s="37"/>
      <c r="LJJ108" s="37"/>
      <c r="LJK108" s="37"/>
      <c r="LJL108" s="37"/>
      <c r="LJM108" s="37"/>
      <c r="LJN108" s="37"/>
      <c r="LJO108" s="37"/>
      <c r="LJP108" s="37"/>
      <c r="LJQ108" s="37"/>
      <c r="LJR108" s="37"/>
      <c r="LJS108" s="37"/>
      <c r="LJT108" s="37"/>
      <c r="LJU108" s="37"/>
      <c r="LJV108" s="37"/>
      <c r="LJW108" s="37"/>
      <c r="LJX108" s="37"/>
      <c r="LJY108" s="37"/>
      <c r="LJZ108" s="37"/>
      <c r="LKA108" s="37"/>
      <c r="LKB108" s="37"/>
      <c r="LKC108" s="37"/>
      <c r="LKD108" s="37"/>
      <c r="LKE108" s="37"/>
      <c r="LKF108" s="37"/>
      <c r="LKG108" s="37"/>
      <c r="LKH108" s="37"/>
      <c r="LKI108" s="37"/>
      <c r="LKJ108" s="37"/>
      <c r="LKK108" s="37"/>
      <c r="LKL108" s="37"/>
      <c r="LKM108" s="37"/>
      <c r="LKN108" s="37"/>
      <c r="LKO108" s="37"/>
      <c r="LKP108" s="37"/>
      <c r="LKQ108" s="37"/>
      <c r="LKR108" s="37"/>
      <c r="LKS108" s="37"/>
      <c r="LKT108" s="37"/>
      <c r="LKU108" s="37"/>
      <c r="LKV108" s="37"/>
      <c r="LKW108" s="37"/>
      <c r="LKX108" s="37"/>
      <c r="LKY108" s="37"/>
      <c r="LKZ108" s="37"/>
      <c r="LLA108" s="37"/>
      <c r="LLB108" s="37"/>
      <c r="LLC108" s="37"/>
      <c r="LLD108" s="37"/>
      <c r="LLE108" s="37"/>
      <c r="LLF108" s="37"/>
      <c r="LLG108" s="37"/>
      <c r="LLH108" s="37"/>
      <c r="LLI108" s="37"/>
      <c r="LLJ108" s="37"/>
      <c r="LLK108" s="37"/>
      <c r="LLL108" s="37"/>
      <c r="LLM108" s="37"/>
      <c r="LLN108" s="37"/>
      <c r="LLO108" s="37"/>
      <c r="LLP108" s="37"/>
      <c r="LLQ108" s="37"/>
      <c r="LLR108" s="37"/>
      <c r="LLS108" s="37"/>
      <c r="LLT108" s="37"/>
      <c r="LLU108" s="37"/>
      <c r="LLV108" s="37"/>
      <c r="LLW108" s="37"/>
      <c r="LLX108" s="37"/>
      <c r="LLY108" s="37"/>
      <c r="LLZ108" s="37"/>
      <c r="LMA108" s="37"/>
      <c r="LMB108" s="37"/>
      <c r="LMC108" s="37"/>
      <c r="LMD108" s="37"/>
      <c r="LME108" s="37"/>
      <c r="LMF108" s="37"/>
      <c r="LMG108" s="37"/>
      <c r="LMH108" s="37"/>
      <c r="LMI108" s="37"/>
      <c r="LMJ108" s="37"/>
      <c r="LMK108" s="37"/>
      <c r="LML108" s="37"/>
      <c r="LMM108" s="37"/>
      <c r="LMN108" s="37"/>
      <c r="LMO108" s="37"/>
      <c r="LMP108" s="37"/>
      <c r="LMQ108" s="37"/>
      <c r="LMR108" s="37"/>
      <c r="LMS108" s="37"/>
      <c r="LMT108" s="37"/>
      <c r="LMU108" s="37"/>
      <c r="LMV108" s="37"/>
      <c r="LMW108" s="37"/>
      <c r="LMX108" s="37"/>
      <c r="LMY108" s="37"/>
      <c r="LMZ108" s="37"/>
      <c r="LNA108" s="37"/>
      <c r="LNB108" s="37"/>
      <c r="LNC108" s="37"/>
      <c r="LND108" s="37"/>
      <c r="LNE108" s="37"/>
      <c r="LNF108" s="37"/>
      <c r="LNG108" s="37"/>
      <c r="LNH108" s="37"/>
      <c r="LNI108" s="37"/>
      <c r="LNJ108" s="37"/>
      <c r="LNK108" s="37"/>
      <c r="LNL108" s="37"/>
      <c r="LNM108" s="37"/>
      <c r="LNN108" s="37"/>
      <c r="LNO108" s="37"/>
      <c r="LNP108" s="37"/>
      <c r="LNQ108" s="37"/>
      <c r="LNR108" s="37"/>
      <c r="LNS108" s="37"/>
      <c r="LNT108" s="37"/>
      <c r="LNU108" s="37"/>
      <c r="LNV108" s="37"/>
      <c r="LNW108" s="37"/>
      <c r="LNX108" s="37"/>
      <c r="LNY108" s="37"/>
      <c r="LNZ108" s="37"/>
      <c r="LOA108" s="37"/>
      <c r="LOB108" s="37"/>
      <c r="LOC108" s="37"/>
      <c r="LOD108" s="37"/>
      <c r="LOE108" s="37"/>
      <c r="LOF108" s="37"/>
      <c r="LOG108" s="37"/>
      <c r="LOH108" s="37"/>
      <c r="LOI108" s="37"/>
      <c r="LOJ108" s="37"/>
      <c r="LOK108" s="37"/>
      <c r="LOL108" s="37"/>
      <c r="LOM108" s="37"/>
      <c r="LON108" s="37"/>
      <c r="LOO108" s="37"/>
      <c r="LOP108" s="37"/>
      <c r="LOQ108" s="37"/>
      <c r="LOR108" s="37"/>
      <c r="LOS108" s="37"/>
      <c r="LOT108" s="37"/>
      <c r="LOU108" s="37"/>
      <c r="LOV108" s="37"/>
      <c r="LOW108" s="37"/>
      <c r="LOX108" s="37"/>
      <c r="LOY108" s="37"/>
      <c r="LOZ108" s="37"/>
      <c r="LPA108" s="37"/>
      <c r="LPB108" s="37"/>
      <c r="LPC108" s="37"/>
      <c r="LPD108" s="37"/>
      <c r="LPE108" s="37"/>
      <c r="LPF108" s="37"/>
      <c r="LPG108" s="37"/>
      <c r="LPH108" s="37"/>
      <c r="LPI108" s="37"/>
      <c r="LPJ108" s="37"/>
      <c r="LPK108" s="37"/>
      <c r="LPL108" s="37"/>
      <c r="LPM108" s="37"/>
      <c r="LPN108" s="37"/>
      <c r="LPO108" s="37"/>
      <c r="LPP108" s="37"/>
      <c r="LPQ108" s="37"/>
      <c r="LPR108" s="37"/>
      <c r="LPS108" s="37"/>
      <c r="LPT108" s="37"/>
      <c r="LPU108" s="37"/>
      <c r="LPV108" s="37"/>
      <c r="LPW108" s="37"/>
      <c r="LPX108" s="37"/>
      <c r="LPY108" s="37"/>
      <c r="LPZ108" s="37"/>
      <c r="LQA108" s="37"/>
      <c r="LQB108" s="37"/>
      <c r="LQC108" s="37"/>
      <c r="LQD108" s="37"/>
      <c r="LQE108" s="37"/>
      <c r="LQF108" s="37"/>
      <c r="LQG108" s="37"/>
      <c r="LQH108" s="37"/>
      <c r="LQI108" s="37"/>
      <c r="LQJ108" s="37"/>
      <c r="LQK108" s="37"/>
      <c r="LQL108" s="37"/>
      <c r="LQM108" s="37"/>
      <c r="LQN108" s="37"/>
      <c r="LQO108" s="37"/>
      <c r="LQP108" s="37"/>
      <c r="LQQ108" s="37"/>
      <c r="LQR108" s="37"/>
      <c r="LQS108" s="37"/>
      <c r="LQT108" s="37"/>
      <c r="LQU108" s="37"/>
      <c r="LQV108" s="37"/>
      <c r="LQW108" s="37"/>
      <c r="LQX108" s="37"/>
      <c r="LQY108" s="37"/>
      <c r="LQZ108" s="37"/>
      <c r="LRA108" s="37"/>
      <c r="LRB108" s="37"/>
      <c r="LRC108" s="37"/>
      <c r="LRD108" s="37"/>
      <c r="LRE108" s="37"/>
      <c r="LRF108" s="37"/>
      <c r="LRG108" s="37"/>
      <c r="LRH108" s="37"/>
      <c r="LRI108" s="37"/>
      <c r="LRJ108" s="37"/>
      <c r="LRK108" s="37"/>
      <c r="LRL108" s="37"/>
      <c r="LRM108" s="37"/>
      <c r="LRN108" s="37"/>
      <c r="LRO108" s="37"/>
      <c r="LRP108" s="37"/>
      <c r="LRQ108" s="37"/>
      <c r="LRR108" s="37"/>
      <c r="LRS108" s="37"/>
      <c r="LRT108" s="37"/>
      <c r="LRU108" s="37"/>
      <c r="LRV108" s="37"/>
      <c r="LRW108" s="37"/>
      <c r="LRX108" s="37"/>
      <c r="LRY108" s="37"/>
      <c r="LRZ108" s="37"/>
      <c r="LSA108" s="37"/>
      <c r="LSB108" s="37"/>
      <c r="LSC108" s="37"/>
      <c r="LSD108" s="37"/>
      <c r="LSE108" s="37"/>
      <c r="LSF108" s="37"/>
      <c r="LSG108" s="37"/>
      <c r="LSH108" s="37"/>
      <c r="LSI108" s="37"/>
      <c r="LSJ108" s="37"/>
      <c r="LSK108" s="37"/>
      <c r="LSL108" s="37"/>
      <c r="LSM108" s="37"/>
      <c r="LSN108" s="37"/>
      <c r="LSO108" s="37"/>
      <c r="LSP108" s="37"/>
      <c r="LSQ108" s="37"/>
      <c r="LSR108" s="37"/>
      <c r="LSS108" s="37"/>
      <c r="LST108" s="37"/>
      <c r="LSU108" s="37"/>
      <c r="LSV108" s="37"/>
      <c r="LSW108" s="37"/>
      <c r="LSX108" s="37"/>
      <c r="LSY108" s="37"/>
      <c r="LSZ108" s="37"/>
      <c r="LTA108" s="37"/>
      <c r="LTB108" s="37"/>
      <c r="LTC108" s="37"/>
      <c r="LTD108" s="37"/>
      <c r="LTE108" s="37"/>
      <c r="LTF108" s="37"/>
      <c r="LTG108" s="37"/>
      <c r="LTH108" s="37"/>
      <c r="LTI108" s="37"/>
      <c r="LTJ108" s="37"/>
      <c r="LTK108" s="37"/>
      <c r="LTL108" s="37"/>
      <c r="LTM108" s="37"/>
      <c r="LTN108" s="37"/>
      <c r="LTO108" s="37"/>
      <c r="LTP108" s="37"/>
      <c r="LTQ108" s="37"/>
      <c r="LTR108" s="37"/>
      <c r="LTS108" s="37"/>
      <c r="LTT108" s="37"/>
      <c r="LTU108" s="37"/>
      <c r="LTV108" s="37"/>
      <c r="LTW108" s="37"/>
      <c r="LTX108" s="37"/>
      <c r="LTY108" s="37"/>
      <c r="LTZ108" s="37"/>
      <c r="LUA108" s="37"/>
      <c r="LUB108" s="37"/>
      <c r="LUC108" s="37"/>
      <c r="LUD108" s="37"/>
      <c r="LUE108" s="37"/>
      <c r="LUF108" s="37"/>
      <c r="LUG108" s="37"/>
      <c r="LUH108" s="37"/>
      <c r="LUI108" s="37"/>
      <c r="LUJ108" s="37"/>
      <c r="LUK108" s="37"/>
      <c r="LUL108" s="37"/>
      <c r="LUM108" s="37"/>
      <c r="LUN108" s="37"/>
      <c r="LUO108" s="37"/>
      <c r="LUP108" s="37"/>
      <c r="LUQ108" s="37"/>
      <c r="LUR108" s="37"/>
      <c r="LUS108" s="37"/>
      <c r="LUT108" s="37"/>
      <c r="LUU108" s="37"/>
      <c r="LUV108" s="37"/>
      <c r="LUW108" s="37"/>
      <c r="LUX108" s="37"/>
      <c r="LUY108" s="37"/>
      <c r="LUZ108" s="37"/>
      <c r="LVA108" s="37"/>
      <c r="LVB108" s="37"/>
      <c r="LVC108" s="37"/>
      <c r="LVD108" s="37"/>
      <c r="LVE108" s="37"/>
      <c r="LVF108" s="37"/>
      <c r="LVG108" s="37"/>
      <c r="LVH108" s="37"/>
      <c r="LVI108" s="37"/>
      <c r="LVJ108" s="37"/>
      <c r="LVK108" s="37"/>
      <c r="LVL108" s="37"/>
      <c r="LVM108" s="37"/>
      <c r="LVN108" s="37"/>
      <c r="LVO108" s="37"/>
      <c r="LVP108" s="37"/>
      <c r="LVQ108" s="37"/>
      <c r="LVR108" s="37"/>
      <c r="LVS108" s="37"/>
      <c r="LVT108" s="37"/>
      <c r="LVU108" s="37"/>
      <c r="LVV108" s="37"/>
      <c r="LVW108" s="37"/>
      <c r="LVX108" s="37"/>
      <c r="LVY108" s="37"/>
      <c r="LVZ108" s="37"/>
      <c r="LWA108" s="37"/>
      <c r="LWB108" s="37"/>
      <c r="LWC108" s="37"/>
      <c r="LWD108" s="37"/>
      <c r="LWE108" s="37"/>
      <c r="LWF108" s="37"/>
      <c r="LWG108" s="37"/>
      <c r="LWH108" s="37"/>
      <c r="LWI108" s="37"/>
      <c r="LWJ108" s="37"/>
      <c r="LWK108" s="37"/>
      <c r="LWL108" s="37"/>
      <c r="LWM108" s="37"/>
      <c r="LWN108" s="37"/>
      <c r="LWO108" s="37"/>
      <c r="LWP108" s="37"/>
      <c r="LWQ108" s="37"/>
      <c r="LWR108" s="37"/>
      <c r="LWS108" s="37"/>
      <c r="LWT108" s="37"/>
      <c r="LWU108" s="37"/>
      <c r="LWV108" s="37"/>
      <c r="LWW108" s="37"/>
      <c r="LWX108" s="37"/>
      <c r="LWY108" s="37"/>
      <c r="LWZ108" s="37"/>
      <c r="LXA108" s="37"/>
      <c r="LXB108" s="37"/>
      <c r="LXC108" s="37"/>
      <c r="LXD108" s="37"/>
      <c r="LXE108" s="37"/>
      <c r="LXF108" s="37"/>
      <c r="LXG108" s="37"/>
      <c r="LXH108" s="37"/>
      <c r="LXI108" s="37"/>
      <c r="LXJ108" s="37"/>
      <c r="LXK108" s="37"/>
      <c r="LXL108" s="37"/>
      <c r="LXM108" s="37"/>
      <c r="LXN108" s="37"/>
      <c r="LXO108" s="37"/>
      <c r="LXP108" s="37"/>
      <c r="LXQ108" s="37"/>
      <c r="LXR108" s="37"/>
      <c r="LXS108" s="37"/>
      <c r="LXT108" s="37"/>
      <c r="LXU108" s="37"/>
      <c r="LXV108" s="37"/>
      <c r="LXW108" s="37"/>
      <c r="LXX108" s="37"/>
      <c r="LXY108" s="37"/>
      <c r="LXZ108" s="37"/>
      <c r="LYA108" s="37"/>
      <c r="LYB108" s="37"/>
      <c r="LYC108" s="37"/>
      <c r="LYD108" s="37"/>
      <c r="LYE108" s="37"/>
      <c r="LYF108" s="37"/>
      <c r="LYG108" s="37"/>
      <c r="LYH108" s="37"/>
      <c r="LYI108" s="37"/>
      <c r="LYJ108" s="37"/>
      <c r="LYK108" s="37"/>
      <c r="LYL108" s="37"/>
      <c r="LYM108" s="37"/>
      <c r="LYN108" s="37"/>
      <c r="LYO108" s="37"/>
      <c r="LYP108" s="37"/>
      <c r="LYQ108" s="37"/>
      <c r="LYR108" s="37"/>
      <c r="LYS108" s="37"/>
      <c r="LYT108" s="37"/>
      <c r="LYU108" s="37"/>
      <c r="LYV108" s="37"/>
      <c r="LYW108" s="37"/>
      <c r="LYX108" s="37"/>
      <c r="LYY108" s="37"/>
      <c r="LYZ108" s="37"/>
      <c r="LZA108" s="37"/>
      <c r="LZB108" s="37"/>
      <c r="LZC108" s="37"/>
      <c r="LZD108" s="37"/>
      <c r="LZE108" s="37"/>
      <c r="LZF108" s="37"/>
      <c r="LZG108" s="37"/>
      <c r="LZH108" s="37"/>
      <c r="LZI108" s="37"/>
      <c r="LZJ108" s="37"/>
      <c r="LZK108" s="37"/>
      <c r="LZL108" s="37"/>
      <c r="LZM108" s="37"/>
      <c r="LZN108" s="37"/>
      <c r="LZO108" s="37"/>
      <c r="LZP108" s="37"/>
      <c r="LZQ108" s="37"/>
      <c r="LZR108" s="37"/>
      <c r="LZS108" s="37"/>
      <c r="LZT108" s="37"/>
      <c r="LZU108" s="37"/>
      <c r="LZV108" s="37"/>
      <c r="LZW108" s="37"/>
      <c r="LZX108" s="37"/>
      <c r="LZY108" s="37"/>
      <c r="LZZ108" s="37"/>
      <c r="MAA108" s="37"/>
      <c r="MAB108" s="37"/>
      <c r="MAC108" s="37"/>
      <c r="MAD108" s="37"/>
      <c r="MAE108" s="37"/>
      <c r="MAF108" s="37"/>
      <c r="MAG108" s="37"/>
      <c r="MAH108" s="37"/>
      <c r="MAI108" s="37"/>
      <c r="MAJ108" s="37"/>
      <c r="MAK108" s="37"/>
      <c r="MAL108" s="37"/>
      <c r="MAM108" s="37"/>
      <c r="MAN108" s="37"/>
      <c r="MAO108" s="37"/>
      <c r="MAP108" s="37"/>
      <c r="MAQ108" s="37"/>
      <c r="MAR108" s="37"/>
      <c r="MAS108" s="37"/>
      <c r="MAT108" s="37"/>
      <c r="MAU108" s="37"/>
      <c r="MAV108" s="37"/>
      <c r="MAW108" s="37"/>
      <c r="MAX108" s="37"/>
      <c r="MAY108" s="37"/>
      <c r="MAZ108" s="37"/>
      <c r="MBA108" s="37"/>
      <c r="MBB108" s="37"/>
      <c r="MBC108" s="37"/>
      <c r="MBD108" s="37"/>
      <c r="MBE108" s="37"/>
      <c r="MBF108" s="37"/>
      <c r="MBG108" s="37"/>
      <c r="MBH108" s="37"/>
      <c r="MBI108" s="37"/>
      <c r="MBJ108" s="37"/>
      <c r="MBK108" s="37"/>
      <c r="MBL108" s="37"/>
      <c r="MBM108" s="37"/>
      <c r="MBN108" s="37"/>
      <c r="MBO108" s="37"/>
      <c r="MBP108" s="37"/>
      <c r="MBQ108" s="37"/>
      <c r="MBR108" s="37"/>
      <c r="MBS108" s="37"/>
      <c r="MBT108" s="37"/>
      <c r="MBU108" s="37"/>
      <c r="MBV108" s="37"/>
      <c r="MBW108" s="37"/>
      <c r="MBX108" s="37"/>
      <c r="MBY108" s="37"/>
      <c r="MBZ108" s="37"/>
      <c r="MCA108" s="37"/>
      <c r="MCB108" s="37"/>
      <c r="MCC108" s="37"/>
      <c r="MCD108" s="37"/>
      <c r="MCE108" s="37"/>
      <c r="MCF108" s="37"/>
      <c r="MCG108" s="37"/>
      <c r="MCH108" s="37"/>
      <c r="MCI108" s="37"/>
      <c r="MCJ108" s="37"/>
      <c r="MCK108" s="37"/>
      <c r="MCL108" s="37"/>
      <c r="MCM108" s="37"/>
      <c r="MCN108" s="37"/>
      <c r="MCO108" s="37"/>
      <c r="MCP108" s="37"/>
      <c r="MCQ108" s="37"/>
      <c r="MCR108" s="37"/>
      <c r="MCS108" s="37"/>
      <c r="MCT108" s="37"/>
      <c r="MCU108" s="37"/>
      <c r="MCV108" s="37"/>
      <c r="MCW108" s="37"/>
      <c r="MCX108" s="37"/>
      <c r="MCY108" s="37"/>
      <c r="MCZ108" s="37"/>
      <c r="MDA108" s="37"/>
      <c r="MDB108" s="37"/>
      <c r="MDC108" s="37"/>
      <c r="MDD108" s="37"/>
      <c r="MDE108" s="37"/>
      <c r="MDF108" s="37"/>
      <c r="MDG108" s="37"/>
      <c r="MDH108" s="37"/>
      <c r="MDI108" s="37"/>
      <c r="MDJ108" s="37"/>
      <c r="MDK108" s="37"/>
      <c r="MDL108" s="37"/>
      <c r="MDM108" s="37"/>
      <c r="MDN108" s="37"/>
      <c r="MDO108" s="37"/>
      <c r="MDP108" s="37"/>
      <c r="MDQ108" s="37"/>
      <c r="MDR108" s="37"/>
      <c r="MDS108" s="37"/>
      <c r="MDT108" s="37"/>
      <c r="MDU108" s="37"/>
      <c r="MDV108" s="37"/>
      <c r="MDW108" s="37"/>
      <c r="MDX108" s="37"/>
      <c r="MDY108" s="37"/>
      <c r="MDZ108" s="37"/>
      <c r="MEA108" s="37"/>
      <c r="MEB108" s="37"/>
      <c r="MEC108" s="37"/>
      <c r="MED108" s="37"/>
      <c r="MEE108" s="37"/>
      <c r="MEF108" s="37"/>
      <c r="MEG108" s="37"/>
      <c r="MEH108" s="37"/>
      <c r="MEI108" s="37"/>
      <c r="MEJ108" s="37"/>
      <c r="MEK108" s="37"/>
      <c r="MEL108" s="37"/>
      <c r="MEM108" s="37"/>
      <c r="MEN108" s="37"/>
      <c r="MEO108" s="37"/>
      <c r="MEP108" s="37"/>
      <c r="MEQ108" s="37"/>
      <c r="MER108" s="37"/>
      <c r="MES108" s="37"/>
      <c r="MET108" s="37"/>
      <c r="MEU108" s="37"/>
      <c r="MEV108" s="37"/>
      <c r="MEW108" s="37"/>
      <c r="MEX108" s="37"/>
      <c r="MEY108" s="37"/>
      <c r="MEZ108" s="37"/>
      <c r="MFA108" s="37"/>
      <c r="MFB108" s="37"/>
      <c r="MFC108" s="37"/>
      <c r="MFD108" s="37"/>
      <c r="MFE108" s="37"/>
      <c r="MFF108" s="37"/>
      <c r="MFG108" s="37"/>
      <c r="MFH108" s="37"/>
      <c r="MFI108" s="37"/>
      <c r="MFJ108" s="37"/>
      <c r="MFK108" s="37"/>
      <c r="MFL108" s="37"/>
      <c r="MFM108" s="37"/>
      <c r="MFN108" s="37"/>
      <c r="MFO108" s="37"/>
      <c r="MFP108" s="37"/>
      <c r="MFQ108" s="37"/>
      <c r="MFR108" s="37"/>
      <c r="MFS108" s="37"/>
      <c r="MFT108" s="37"/>
      <c r="MFU108" s="37"/>
      <c r="MFV108" s="37"/>
      <c r="MFW108" s="37"/>
      <c r="MFX108" s="37"/>
      <c r="MFY108" s="37"/>
      <c r="MFZ108" s="37"/>
      <c r="MGA108" s="37"/>
      <c r="MGB108" s="37"/>
      <c r="MGC108" s="37"/>
      <c r="MGD108" s="37"/>
      <c r="MGE108" s="37"/>
      <c r="MGF108" s="37"/>
      <c r="MGG108" s="37"/>
      <c r="MGH108" s="37"/>
      <c r="MGI108" s="37"/>
      <c r="MGJ108" s="37"/>
      <c r="MGK108" s="37"/>
      <c r="MGL108" s="37"/>
      <c r="MGM108" s="37"/>
      <c r="MGN108" s="37"/>
      <c r="MGO108" s="37"/>
      <c r="MGP108" s="37"/>
      <c r="MGQ108" s="37"/>
      <c r="MGR108" s="37"/>
      <c r="MGS108" s="37"/>
      <c r="MGT108" s="37"/>
      <c r="MGU108" s="37"/>
      <c r="MGV108" s="37"/>
      <c r="MGW108" s="37"/>
      <c r="MGX108" s="37"/>
      <c r="MGY108" s="37"/>
      <c r="MGZ108" s="37"/>
      <c r="MHA108" s="37"/>
      <c r="MHB108" s="37"/>
      <c r="MHC108" s="37"/>
      <c r="MHD108" s="37"/>
      <c r="MHE108" s="37"/>
      <c r="MHF108" s="37"/>
      <c r="MHG108" s="37"/>
      <c r="MHH108" s="37"/>
      <c r="MHI108" s="37"/>
      <c r="MHJ108" s="37"/>
      <c r="MHK108" s="37"/>
      <c r="MHL108" s="37"/>
      <c r="MHM108" s="37"/>
      <c r="MHN108" s="37"/>
      <c r="MHO108" s="37"/>
      <c r="MHP108" s="37"/>
      <c r="MHQ108" s="37"/>
      <c r="MHR108" s="37"/>
      <c r="MHS108" s="37"/>
      <c r="MHT108" s="37"/>
      <c r="MHU108" s="37"/>
      <c r="MHV108" s="37"/>
      <c r="MHW108" s="37"/>
      <c r="MHX108" s="37"/>
      <c r="MHY108" s="37"/>
      <c r="MHZ108" s="37"/>
      <c r="MIA108" s="37"/>
      <c r="MIB108" s="37"/>
      <c r="MIC108" s="37"/>
      <c r="MID108" s="37"/>
      <c r="MIE108" s="37"/>
      <c r="MIF108" s="37"/>
      <c r="MIG108" s="37"/>
      <c r="MIH108" s="37"/>
      <c r="MII108" s="37"/>
      <c r="MIJ108" s="37"/>
      <c r="MIK108" s="37"/>
      <c r="MIL108" s="37"/>
      <c r="MIM108" s="37"/>
      <c r="MIN108" s="37"/>
      <c r="MIO108" s="37"/>
      <c r="MIP108" s="37"/>
      <c r="MIQ108" s="37"/>
      <c r="MIR108" s="37"/>
      <c r="MIS108" s="37"/>
      <c r="MIT108" s="37"/>
      <c r="MIU108" s="37"/>
      <c r="MIV108" s="37"/>
      <c r="MIW108" s="37"/>
      <c r="MIX108" s="37"/>
      <c r="MIY108" s="37"/>
      <c r="MIZ108" s="37"/>
      <c r="MJA108" s="37"/>
      <c r="MJB108" s="37"/>
      <c r="MJC108" s="37"/>
      <c r="MJD108" s="37"/>
      <c r="MJE108" s="37"/>
      <c r="MJF108" s="37"/>
      <c r="MJG108" s="37"/>
      <c r="MJH108" s="37"/>
      <c r="MJI108" s="37"/>
      <c r="MJJ108" s="37"/>
      <c r="MJK108" s="37"/>
      <c r="MJL108" s="37"/>
      <c r="MJM108" s="37"/>
      <c r="MJN108" s="37"/>
      <c r="MJO108" s="37"/>
      <c r="MJP108" s="37"/>
      <c r="MJQ108" s="37"/>
      <c r="MJR108" s="37"/>
      <c r="MJS108" s="37"/>
      <c r="MJT108" s="37"/>
      <c r="MJU108" s="37"/>
      <c r="MJV108" s="37"/>
      <c r="MJW108" s="37"/>
      <c r="MJX108" s="37"/>
      <c r="MJY108" s="37"/>
      <c r="MJZ108" s="37"/>
      <c r="MKA108" s="37"/>
      <c r="MKB108" s="37"/>
      <c r="MKC108" s="37"/>
      <c r="MKD108" s="37"/>
      <c r="MKE108" s="37"/>
      <c r="MKF108" s="37"/>
      <c r="MKG108" s="37"/>
      <c r="MKH108" s="37"/>
      <c r="MKI108" s="37"/>
      <c r="MKJ108" s="37"/>
      <c r="MKK108" s="37"/>
      <c r="MKL108" s="37"/>
      <c r="MKM108" s="37"/>
      <c r="MKN108" s="37"/>
      <c r="MKO108" s="37"/>
      <c r="MKP108" s="37"/>
      <c r="MKQ108" s="37"/>
      <c r="MKR108" s="37"/>
      <c r="MKS108" s="37"/>
      <c r="MKT108" s="37"/>
      <c r="MKU108" s="37"/>
      <c r="MKV108" s="37"/>
      <c r="MKW108" s="37"/>
      <c r="MKX108" s="37"/>
      <c r="MKY108" s="37"/>
      <c r="MKZ108" s="37"/>
      <c r="MLA108" s="37"/>
      <c r="MLB108" s="37"/>
      <c r="MLC108" s="37"/>
      <c r="MLD108" s="37"/>
      <c r="MLE108" s="37"/>
      <c r="MLF108" s="37"/>
      <c r="MLG108" s="37"/>
      <c r="MLH108" s="37"/>
      <c r="MLI108" s="37"/>
      <c r="MLJ108" s="37"/>
      <c r="MLK108" s="37"/>
      <c r="MLL108" s="37"/>
      <c r="MLM108" s="37"/>
      <c r="MLN108" s="37"/>
      <c r="MLO108" s="37"/>
      <c r="MLP108" s="37"/>
      <c r="MLQ108" s="37"/>
      <c r="MLR108" s="37"/>
      <c r="MLS108" s="37"/>
      <c r="MLT108" s="37"/>
      <c r="MLU108" s="37"/>
      <c r="MLV108" s="37"/>
      <c r="MLW108" s="37"/>
      <c r="MLX108" s="37"/>
      <c r="MLY108" s="37"/>
      <c r="MLZ108" s="37"/>
      <c r="MMA108" s="37"/>
      <c r="MMB108" s="37"/>
      <c r="MMC108" s="37"/>
      <c r="MMD108" s="37"/>
      <c r="MME108" s="37"/>
      <c r="MMF108" s="37"/>
      <c r="MMG108" s="37"/>
      <c r="MMH108" s="37"/>
      <c r="MMI108" s="37"/>
      <c r="MMJ108" s="37"/>
      <c r="MMK108" s="37"/>
      <c r="MML108" s="37"/>
      <c r="MMM108" s="37"/>
      <c r="MMN108" s="37"/>
      <c r="MMO108" s="37"/>
      <c r="MMP108" s="37"/>
      <c r="MMQ108" s="37"/>
      <c r="MMR108" s="37"/>
      <c r="MMS108" s="37"/>
      <c r="MMT108" s="37"/>
      <c r="MMU108" s="37"/>
      <c r="MMV108" s="37"/>
      <c r="MMW108" s="37"/>
      <c r="MMX108" s="37"/>
      <c r="MMY108" s="37"/>
      <c r="MMZ108" s="37"/>
      <c r="MNA108" s="37"/>
      <c r="MNB108" s="37"/>
      <c r="MNC108" s="37"/>
      <c r="MND108" s="37"/>
      <c r="MNE108" s="37"/>
      <c r="MNF108" s="37"/>
      <c r="MNG108" s="37"/>
      <c r="MNH108" s="37"/>
      <c r="MNI108" s="37"/>
      <c r="MNJ108" s="37"/>
      <c r="MNK108" s="37"/>
      <c r="MNL108" s="37"/>
      <c r="MNM108" s="37"/>
      <c r="MNN108" s="37"/>
      <c r="MNO108" s="37"/>
      <c r="MNP108" s="37"/>
      <c r="MNQ108" s="37"/>
      <c r="MNR108" s="37"/>
      <c r="MNS108" s="37"/>
      <c r="MNT108" s="37"/>
      <c r="MNU108" s="37"/>
      <c r="MNV108" s="37"/>
      <c r="MNW108" s="37"/>
      <c r="MNX108" s="37"/>
      <c r="MNY108" s="37"/>
      <c r="MNZ108" s="37"/>
      <c r="MOA108" s="37"/>
      <c r="MOB108" s="37"/>
      <c r="MOC108" s="37"/>
      <c r="MOD108" s="37"/>
      <c r="MOE108" s="37"/>
      <c r="MOF108" s="37"/>
      <c r="MOG108" s="37"/>
      <c r="MOH108" s="37"/>
      <c r="MOI108" s="37"/>
      <c r="MOJ108" s="37"/>
      <c r="MOK108" s="37"/>
      <c r="MOL108" s="37"/>
      <c r="MOM108" s="37"/>
      <c r="MON108" s="37"/>
      <c r="MOO108" s="37"/>
      <c r="MOP108" s="37"/>
      <c r="MOQ108" s="37"/>
      <c r="MOR108" s="37"/>
      <c r="MOS108" s="37"/>
      <c r="MOT108" s="37"/>
      <c r="MOU108" s="37"/>
      <c r="MOV108" s="37"/>
      <c r="MOW108" s="37"/>
      <c r="MOX108" s="37"/>
      <c r="MOY108" s="37"/>
      <c r="MOZ108" s="37"/>
      <c r="MPA108" s="37"/>
      <c r="MPB108" s="37"/>
      <c r="MPC108" s="37"/>
      <c r="MPD108" s="37"/>
      <c r="MPE108" s="37"/>
      <c r="MPF108" s="37"/>
      <c r="MPG108" s="37"/>
      <c r="MPH108" s="37"/>
      <c r="MPI108" s="37"/>
      <c r="MPJ108" s="37"/>
      <c r="MPK108" s="37"/>
      <c r="MPL108" s="37"/>
      <c r="MPM108" s="37"/>
      <c r="MPN108" s="37"/>
      <c r="MPO108" s="37"/>
      <c r="MPP108" s="37"/>
      <c r="MPQ108" s="37"/>
      <c r="MPR108" s="37"/>
      <c r="MPS108" s="37"/>
      <c r="MPT108" s="37"/>
      <c r="MPU108" s="37"/>
      <c r="MPV108" s="37"/>
      <c r="MPW108" s="37"/>
      <c r="MPX108" s="37"/>
      <c r="MPY108" s="37"/>
      <c r="MPZ108" s="37"/>
      <c r="MQA108" s="37"/>
      <c r="MQB108" s="37"/>
      <c r="MQC108" s="37"/>
      <c r="MQD108" s="37"/>
      <c r="MQE108" s="37"/>
      <c r="MQF108" s="37"/>
      <c r="MQG108" s="37"/>
      <c r="MQH108" s="37"/>
      <c r="MQI108" s="37"/>
      <c r="MQJ108" s="37"/>
      <c r="MQK108" s="37"/>
      <c r="MQL108" s="37"/>
      <c r="MQM108" s="37"/>
      <c r="MQN108" s="37"/>
      <c r="MQO108" s="37"/>
      <c r="MQP108" s="37"/>
      <c r="MQQ108" s="37"/>
      <c r="MQR108" s="37"/>
      <c r="MQS108" s="37"/>
      <c r="MQT108" s="37"/>
      <c r="MQU108" s="37"/>
      <c r="MQV108" s="37"/>
      <c r="MQW108" s="37"/>
      <c r="MQX108" s="37"/>
      <c r="MQY108" s="37"/>
      <c r="MQZ108" s="37"/>
      <c r="MRA108" s="37"/>
      <c r="MRB108" s="37"/>
      <c r="MRC108" s="37"/>
      <c r="MRD108" s="37"/>
      <c r="MRE108" s="37"/>
      <c r="MRF108" s="37"/>
      <c r="MRG108" s="37"/>
      <c r="MRH108" s="37"/>
      <c r="MRI108" s="37"/>
      <c r="MRJ108" s="37"/>
      <c r="MRK108" s="37"/>
      <c r="MRL108" s="37"/>
      <c r="MRM108" s="37"/>
      <c r="MRN108" s="37"/>
      <c r="MRO108" s="37"/>
      <c r="MRP108" s="37"/>
      <c r="MRQ108" s="37"/>
      <c r="MRR108" s="37"/>
      <c r="MRS108" s="37"/>
      <c r="MRT108" s="37"/>
      <c r="MRU108" s="37"/>
      <c r="MRV108" s="37"/>
      <c r="MRW108" s="37"/>
      <c r="MRX108" s="37"/>
      <c r="MRY108" s="37"/>
      <c r="MRZ108" s="37"/>
      <c r="MSA108" s="37"/>
      <c r="MSB108" s="37"/>
      <c r="MSC108" s="37"/>
      <c r="MSD108" s="37"/>
      <c r="MSE108" s="37"/>
      <c r="MSF108" s="37"/>
      <c r="MSG108" s="37"/>
      <c r="MSH108" s="37"/>
      <c r="MSI108" s="37"/>
      <c r="MSJ108" s="37"/>
      <c r="MSK108" s="37"/>
      <c r="MSL108" s="37"/>
      <c r="MSM108" s="37"/>
      <c r="MSN108" s="37"/>
      <c r="MSO108" s="37"/>
      <c r="MSP108" s="37"/>
      <c r="MSQ108" s="37"/>
      <c r="MSR108" s="37"/>
      <c r="MSS108" s="37"/>
      <c r="MST108" s="37"/>
      <c r="MSU108" s="37"/>
      <c r="MSV108" s="37"/>
      <c r="MSW108" s="37"/>
      <c r="MSX108" s="37"/>
      <c r="MSY108" s="37"/>
      <c r="MSZ108" s="37"/>
      <c r="MTA108" s="37"/>
      <c r="MTB108" s="37"/>
      <c r="MTC108" s="37"/>
      <c r="MTD108" s="37"/>
      <c r="MTE108" s="37"/>
      <c r="MTF108" s="37"/>
      <c r="MTG108" s="37"/>
      <c r="MTH108" s="37"/>
      <c r="MTI108" s="37"/>
      <c r="MTJ108" s="37"/>
      <c r="MTK108" s="37"/>
      <c r="MTL108" s="37"/>
      <c r="MTM108" s="37"/>
      <c r="MTN108" s="37"/>
      <c r="MTO108" s="37"/>
      <c r="MTP108" s="37"/>
      <c r="MTQ108" s="37"/>
      <c r="MTR108" s="37"/>
      <c r="MTS108" s="37"/>
      <c r="MTT108" s="37"/>
      <c r="MTU108" s="37"/>
      <c r="MTV108" s="37"/>
      <c r="MTW108" s="37"/>
      <c r="MTX108" s="37"/>
      <c r="MTY108" s="37"/>
      <c r="MTZ108" s="37"/>
      <c r="MUA108" s="37"/>
      <c r="MUB108" s="37"/>
      <c r="MUC108" s="37"/>
      <c r="MUD108" s="37"/>
      <c r="MUE108" s="37"/>
      <c r="MUF108" s="37"/>
      <c r="MUG108" s="37"/>
      <c r="MUH108" s="37"/>
      <c r="MUI108" s="37"/>
      <c r="MUJ108" s="37"/>
      <c r="MUK108" s="37"/>
      <c r="MUL108" s="37"/>
      <c r="MUM108" s="37"/>
      <c r="MUN108" s="37"/>
      <c r="MUO108" s="37"/>
      <c r="MUP108" s="37"/>
      <c r="MUQ108" s="37"/>
      <c r="MUR108" s="37"/>
      <c r="MUS108" s="37"/>
      <c r="MUT108" s="37"/>
      <c r="MUU108" s="37"/>
      <c r="MUV108" s="37"/>
      <c r="MUW108" s="37"/>
      <c r="MUX108" s="37"/>
      <c r="MUY108" s="37"/>
      <c r="MUZ108" s="37"/>
      <c r="MVA108" s="37"/>
      <c r="MVB108" s="37"/>
      <c r="MVC108" s="37"/>
      <c r="MVD108" s="37"/>
      <c r="MVE108" s="37"/>
      <c r="MVF108" s="37"/>
      <c r="MVG108" s="37"/>
      <c r="MVH108" s="37"/>
      <c r="MVI108" s="37"/>
      <c r="MVJ108" s="37"/>
      <c r="MVK108" s="37"/>
      <c r="MVL108" s="37"/>
      <c r="MVM108" s="37"/>
      <c r="MVN108" s="37"/>
      <c r="MVO108" s="37"/>
      <c r="MVP108" s="37"/>
      <c r="MVQ108" s="37"/>
      <c r="MVR108" s="37"/>
      <c r="MVS108" s="37"/>
      <c r="MVT108" s="37"/>
      <c r="MVU108" s="37"/>
      <c r="MVV108" s="37"/>
      <c r="MVW108" s="37"/>
      <c r="MVX108" s="37"/>
      <c r="MVY108" s="37"/>
      <c r="MVZ108" s="37"/>
      <c r="MWA108" s="37"/>
      <c r="MWB108" s="37"/>
      <c r="MWC108" s="37"/>
      <c r="MWD108" s="37"/>
      <c r="MWE108" s="37"/>
      <c r="MWF108" s="37"/>
      <c r="MWG108" s="37"/>
      <c r="MWH108" s="37"/>
      <c r="MWI108" s="37"/>
      <c r="MWJ108" s="37"/>
      <c r="MWK108" s="37"/>
      <c r="MWL108" s="37"/>
      <c r="MWM108" s="37"/>
      <c r="MWN108" s="37"/>
      <c r="MWO108" s="37"/>
      <c r="MWP108" s="37"/>
      <c r="MWQ108" s="37"/>
      <c r="MWR108" s="37"/>
      <c r="MWS108" s="37"/>
      <c r="MWT108" s="37"/>
      <c r="MWU108" s="37"/>
      <c r="MWV108" s="37"/>
      <c r="MWW108" s="37"/>
      <c r="MWX108" s="37"/>
      <c r="MWY108" s="37"/>
      <c r="MWZ108" s="37"/>
      <c r="MXA108" s="37"/>
      <c r="MXB108" s="37"/>
      <c r="MXC108" s="37"/>
      <c r="MXD108" s="37"/>
      <c r="MXE108" s="37"/>
      <c r="MXF108" s="37"/>
      <c r="MXG108" s="37"/>
      <c r="MXH108" s="37"/>
      <c r="MXI108" s="37"/>
      <c r="MXJ108" s="37"/>
      <c r="MXK108" s="37"/>
      <c r="MXL108" s="37"/>
      <c r="MXM108" s="37"/>
      <c r="MXN108" s="37"/>
      <c r="MXO108" s="37"/>
      <c r="MXP108" s="37"/>
      <c r="MXQ108" s="37"/>
      <c r="MXR108" s="37"/>
      <c r="MXS108" s="37"/>
      <c r="MXT108" s="37"/>
      <c r="MXU108" s="37"/>
      <c r="MXV108" s="37"/>
      <c r="MXW108" s="37"/>
      <c r="MXX108" s="37"/>
      <c r="MXY108" s="37"/>
      <c r="MXZ108" s="37"/>
      <c r="MYA108" s="37"/>
      <c r="MYB108" s="37"/>
      <c r="MYC108" s="37"/>
      <c r="MYD108" s="37"/>
      <c r="MYE108" s="37"/>
      <c r="MYF108" s="37"/>
      <c r="MYG108" s="37"/>
      <c r="MYH108" s="37"/>
      <c r="MYI108" s="37"/>
      <c r="MYJ108" s="37"/>
      <c r="MYK108" s="37"/>
      <c r="MYL108" s="37"/>
      <c r="MYM108" s="37"/>
      <c r="MYN108" s="37"/>
      <c r="MYO108" s="37"/>
      <c r="MYP108" s="37"/>
      <c r="MYQ108" s="37"/>
      <c r="MYR108" s="37"/>
      <c r="MYS108" s="37"/>
      <c r="MYT108" s="37"/>
      <c r="MYU108" s="37"/>
      <c r="MYV108" s="37"/>
      <c r="MYW108" s="37"/>
      <c r="MYX108" s="37"/>
      <c r="MYY108" s="37"/>
      <c r="MYZ108" s="37"/>
      <c r="MZA108" s="37"/>
      <c r="MZB108" s="37"/>
      <c r="MZC108" s="37"/>
      <c r="MZD108" s="37"/>
      <c r="MZE108" s="37"/>
      <c r="MZF108" s="37"/>
      <c r="MZG108" s="37"/>
      <c r="MZH108" s="37"/>
      <c r="MZI108" s="37"/>
      <c r="MZJ108" s="37"/>
      <c r="MZK108" s="37"/>
      <c r="MZL108" s="37"/>
      <c r="MZM108" s="37"/>
      <c r="MZN108" s="37"/>
      <c r="MZO108" s="37"/>
      <c r="MZP108" s="37"/>
      <c r="MZQ108" s="37"/>
      <c r="MZR108" s="37"/>
      <c r="MZS108" s="37"/>
      <c r="MZT108" s="37"/>
      <c r="MZU108" s="37"/>
      <c r="MZV108" s="37"/>
      <c r="MZW108" s="37"/>
      <c r="MZX108" s="37"/>
      <c r="MZY108" s="37"/>
      <c r="MZZ108" s="37"/>
      <c r="NAA108" s="37"/>
      <c r="NAB108" s="37"/>
      <c r="NAC108" s="37"/>
      <c r="NAD108" s="37"/>
      <c r="NAE108" s="37"/>
      <c r="NAF108" s="37"/>
      <c r="NAG108" s="37"/>
      <c r="NAH108" s="37"/>
      <c r="NAI108" s="37"/>
      <c r="NAJ108" s="37"/>
      <c r="NAK108" s="37"/>
      <c r="NAL108" s="37"/>
      <c r="NAM108" s="37"/>
      <c r="NAN108" s="37"/>
      <c r="NAO108" s="37"/>
      <c r="NAP108" s="37"/>
      <c r="NAQ108" s="37"/>
      <c r="NAR108" s="37"/>
      <c r="NAS108" s="37"/>
      <c r="NAT108" s="37"/>
      <c r="NAU108" s="37"/>
      <c r="NAV108" s="37"/>
      <c r="NAW108" s="37"/>
      <c r="NAX108" s="37"/>
      <c r="NAY108" s="37"/>
      <c r="NAZ108" s="37"/>
      <c r="NBA108" s="37"/>
      <c r="NBB108" s="37"/>
      <c r="NBC108" s="37"/>
      <c r="NBD108" s="37"/>
      <c r="NBE108" s="37"/>
      <c r="NBF108" s="37"/>
      <c r="NBG108" s="37"/>
      <c r="NBH108" s="37"/>
      <c r="NBI108" s="37"/>
      <c r="NBJ108" s="37"/>
      <c r="NBK108" s="37"/>
      <c r="NBL108" s="37"/>
      <c r="NBM108" s="37"/>
      <c r="NBN108" s="37"/>
      <c r="NBO108" s="37"/>
      <c r="NBP108" s="37"/>
      <c r="NBQ108" s="37"/>
      <c r="NBR108" s="37"/>
      <c r="NBS108" s="37"/>
      <c r="NBT108" s="37"/>
      <c r="NBU108" s="37"/>
      <c r="NBV108" s="37"/>
      <c r="NBW108" s="37"/>
      <c r="NBX108" s="37"/>
      <c r="NBY108" s="37"/>
      <c r="NBZ108" s="37"/>
      <c r="NCA108" s="37"/>
      <c r="NCB108" s="37"/>
      <c r="NCC108" s="37"/>
      <c r="NCD108" s="37"/>
      <c r="NCE108" s="37"/>
      <c r="NCF108" s="37"/>
      <c r="NCG108" s="37"/>
      <c r="NCH108" s="37"/>
      <c r="NCI108" s="37"/>
      <c r="NCJ108" s="37"/>
      <c r="NCK108" s="37"/>
      <c r="NCL108" s="37"/>
      <c r="NCM108" s="37"/>
      <c r="NCN108" s="37"/>
      <c r="NCO108" s="37"/>
      <c r="NCP108" s="37"/>
      <c r="NCQ108" s="37"/>
      <c r="NCR108" s="37"/>
      <c r="NCS108" s="37"/>
      <c r="NCT108" s="37"/>
      <c r="NCU108" s="37"/>
      <c r="NCV108" s="37"/>
      <c r="NCW108" s="37"/>
      <c r="NCX108" s="37"/>
      <c r="NCY108" s="37"/>
      <c r="NCZ108" s="37"/>
      <c r="NDA108" s="37"/>
      <c r="NDB108" s="37"/>
      <c r="NDC108" s="37"/>
      <c r="NDD108" s="37"/>
      <c r="NDE108" s="37"/>
      <c r="NDF108" s="37"/>
      <c r="NDG108" s="37"/>
      <c r="NDH108" s="37"/>
      <c r="NDI108" s="37"/>
      <c r="NDJ108" s="37"/>
      <c r="NDK108" s="37"/>
      <c r="NDL108" s="37"/>
      <c r="NDM108" s="37"/>
      <c r="NDN108" s="37"/>
      <c r="NDO108" s="37"/>
      <c r="NDP108" s="37"/>
      <c r="NDQ108" s="37"/>
      <c r="NDR108" s="37"/>
      <c r="NDS108" s="37"/>
      <c r="NDT108" s="37"/>
      <c r="NDU108" s="37"/>
      <c r="NDV108" s="37"/>
      <c r="NDW108" s="37"/>
      <c r="NDX108" s="37"/>
      <c r="NDY108" s="37"/>
      <c r="NDZ108" s="37"/>
      <c r="NEA108" s="37"/>
      <c r="NEB108" s="37"/>
      <c r="NEC108" s="37"/>
      <c r="NED108" s="37"/>
      <c r="NEE108" s="37"/>
      <c r="NEF108" s="37"/>
      <c r="NEG108" s="37"/>
      <c r="NEH108" s="37"/>
      <c r="NEI108" s="37"/>
      <c r="NEJ108" s="37"/>
      <c r="NEK108" s="37"/>
      <c r="NEL108" s="37"/>
      <c r="NEM108" s="37"/>
      <c r="NEN108" s="37"/>
      <c r="NEO108" s="37"/>
      <c r="NEP108" s="37"/>
      <c r="NEQ108" s="37"/>
      <c r="NER108" s="37"/>
      <c r="NES108" s="37"/>
      <c r="NET108" s="37"/>
      <c r="NEU108" s="37"/>
      <c r="NEV108" s="37"/>
      <c r="NEW108" s="37"/>
      <c r="NEX108" s="37"/>
      <c r="NEY108" s="37"/>
      <c r="NEZ108" s="37"/>
      <c r="NFA108" s="37"/>
      <c r="NFB108" s="37"/>
      <c r="NFC108" s="37"/>
      <c r="NFD108" s="37"/>
      <c r="NFE108" s="37"/>
      <c r="NFF108" s="37"/>
      <c r="NFG108" s="37"/>
      <c r="NFH108" s="37"/>
      <c r="NFI108" s="37"/>
      <c r="NFJ108" s="37"/>
      <c r="NFK108" s="37"/>
      <c r="NFL108" s="37"/>
      <c r="NFM108" s="37"/>
      <c r="NFN108" s="37"/>
      <c r="NFO108" s="37"/>
      <c r="NFP108" s="37"/>
      <c r="NFQ108" s="37"/>
      <c r="NFR108" s="37"/>
      <c r="NFS108" s="37"/>
      <c r="NFT108" s="37"/>
      <c r="NFU108" s="37"/>
      <c r="NFV108" s="37"/>
      <c r="NFW108" s="37"/>
      <c r="NFX108" s="37"/>
      <c r="NFY108" s="37"/>
      <c r="NFZ108" s="37"/>
      <c r="NGA108" s="37"/>
      <c r="NGB108" s="37"/>
      <c r="NGC108" s="37"/>
      <c r="NGD108" s="37"/>
      <c r="NGE108" s="37"/>
      <c r="NGF108" s="37"/>
      <c r="NGG108" s="37"/>
      <c r="NGH108" s="37"/>
      <c r="NGI108" s="37"/>
      <c r="NGJ108" s="37"/>
      <c r="NGK108" s="37"/>
      <c r="NGL108" s="37"/>
      <c r="NGM108" s="37"/>
      <c r="NGN108" s="37"/>
      <c r="NGO108" s="37"/>
      <c r="NGP108" s="37"/>
      <c r="NGQ108" s="37"/>
      <c r="NGR108" s="37"/>
      <c r="NGS108" s="37"/>
      <c r="NGT108" s="37"/>
      <c r="NGU108" s="37"/>
      <c r="NGV108" s="37"/>
      <c r="NGW108" s="37"/>
      <c r="NGX108" s="37"/>
      <c r="NGY108" s="37"/>
      <c r="NGZ108" s="37"/>
      <c r="NHA108" s="37"/>
      <c r="NHB108" s="37"/>
      <c r="NHC108" s="37"/>
      <c r="NHD108" s="37"/>
      <c r="NHE108" s="37"/>
      <c r="NHF108" s="37"/>
      <c r="NHG108" s="37"/>
      <c r="NHH108" s="37"/>
      <c r="NHI108" s="37"/>
      <c r="NHJ108" s="37"/>
      <c r="NHK108" s="37"/>
      <c r="NHL108" s="37"/>
      <c r="NHM108" s="37"/>
      <c r="NHN108" s="37"/>
      <c r="NHO108" s="37"/>
      <c r="NHP108" s="37"/>
      <c r="NHQ108" s="37"/>
      <c r="NHR108" s="37"/>
      <c r="NHS108" s="37"/>
      <c r="NHT108" s="37"/>
      <c r="NHU108" s="37"/>
      <c r="NHV108" s="37"/>
      <c r="NHW108" s="37"/>
      <c r="NHX108" s="37"/>
      <c r="NHY108" s="37"/>
      <c r="NHZ108" s="37"/>
      <c r="NIA108" s="37"/>
      <c r="NIB108" s="37"/>
      <c r="NIC108" s="37"/>
      <c r="NID108" s="37"/>
      <c r="NIE108" s="37"/>
      <c r="NIF108" s="37"/>
      <c r="NIG108" s="37"/>
      <c r="NIH108" s="37"/>
      <c r="NII108" s="37"/>
      <c r="NIJ108" s="37"/>
      <c r="NIK108" s="37"/>
      <c r="NIL108" s="37"/>
      <c r="NIM108" s="37"/>
      <c r="NIN108" s="37"/>
      <c r="NIO108" s="37"/>
      <c r="NIP108" s="37"/>
      <c r="NIQ108" s="37"/>
      <c r="NIR108" s="37"/>
      <c r="NIS108" s="37"/>
      <c r="NIT108" s="37"/>
      <c r="NIU108" s="37"/>
      <c r="NIV108" s="37"/>
      <c r="NIW108" s="37"/>
      <c r="NIX108" s="37"/>
      <c r="NIY108" s="37"/>
      <c r="NIZ108" s="37"/>
      <c r="NJA108" s="37"/>
      <c r="NJB108" s="37"/>
      <c r="NJC108" s="37"/>
      <c r="NJD108" s="37"/>
      <c r="NJE108" s="37"/>
      <c r="NJF108" s="37"/>
      <c r="NJG108" s="37"/>
      <c r="NJH108" s="37"/>
      <c r="NJI108" s="37"/>
      <c r="NJJ108" s="37"/>
      <c r="NJK108" s="37"/>
      <c r="NJL108" s="37"/>
      <c r="NJM108" s="37"/>
      <c r="NJN108" s="37"/>
      <c r="NJO108" s="37"/>
      <c r="NJP108" s="37"/>
      <c r="NJQ108" s="37"/>
      <c r="NJR108" s="37"/>
      <c r="NJS108" s="37"/>
      <c r="NJT108" s="37"/>
      <c r="NJU108" s="37"/>
      <c r="NJV108" s="37"/>
      <c r="NJW108" s="37"/>
      <c r="NJX108" s="37"/>
      <c r="NJY108" s="37"/>
      <c r="NJZ108" s="37"/>
      <c r="NKA108" s="37"/>
      <c r="NKB108" s="37"/>
      <c r="NKC108" s="37"/>
      <c r="NKD108" s="37"/>
      <c r="NKE108" s="37"/>
      <c r="NKF108" s="37"/>
      <c r="NKG108" s="37"/>
      <c r="NKH108" s="37"/>
      <c r="NKI108" s="37"/>
      <c r="NKJ108" s="37"/>
      <c r="NKK108" s="37"/>
      <c r="NKL108" s="37"/>
      <c r="NKM108" s="37"/>
      <c r="NKN108" s="37"/>
      <c r="NKO108" s="37"/>
      <c r="NKP108" s="37"/>
      <c r="NKQ108" s="37"/>
      <c r="NKR108" s="37"/>
      <c r="NKS108" s="37"/>
      <c r="NKT108" s="37"/>
      <c r="NKU108" s="37"/>
      <c r="NKV108" s="37"/>
      <c r="NKW108" s="37"/>
      <c r="NKX108" s="37"/>
      <c r="NKY108" s="37"/>
      <c r="NKZ108" s="37"/>
      <c r="NLA108" s="37"/>
      <c r="NLB108" s="37"/>
      <c r="NLC108" s="37"/>
      <c r="NLD108" s="37"/>
      <c r="NLE108" s="37"/>
      <c r="NLF108" s="37"/>
      <c r="NLG108" s="37"/>
      <c r="NLH108" s="37"/>
      <c r="NLI108" s="37"/>
      <c r="NLJ108" s="37"/>
      <c r="NLK108" s="37"/>
      <c r="NLL108" s="37"/>
      <c r="NLM108" s="37"/>
      <c r="NLN108" s="37"/>
      <c r="NLO108" s="37"/>
      <c r="NLP108" s="37"/>
      <c r="NLQ108" s="37"/>
      <c r="NLR108" s="37"/>
      <c r="NLS108" s="37"/>
      <c r="NLT108" s="37"/>
      <c r="NLU108" s="37"/>
      <c r="NLV108" s="37"/>
      <c r="NLW108" s="37"/>
      <c r="NLX108" s="37"/>
      <c r="NLY108" s="37"/>
      <c r="NLZ108" s="37"/>
      <c r="NMA108" s="37"/>
      <c r="NMB108" s="37"/>
      <c r="NMC108" s="37"/>
      <c r="NMD108" s="37"/>
      <c r="NME108" s="37"/>
      <c r="NMF108" s="37"/>
      <c r="NMG108" s="37"/>
      <c r="NMH108" s="37"/>
      <c r="NMI108" s="37"/>
      <c r="NMJ108" s="37"/>
      <c r="NMK108" s="37"/>
      <c r="NML108" s="37"/>
      <c r="NMM108" s="37"/>
      <c r="NMN108" s="37"/>
      <c r="NMO108" s="37"/>
      <c r="NMP108" s="37"/>
      <c r="NMQ108" s="37"/>
      <c r="NMR108" s="37"/>
      <c r="NMS108" s="37"/>
      <c r="NMT108" s="37"/>
      <c r="NMU108" s="37"/>
      <c r="NMV108" s="37"/>
      <c r="NMW108" s="37"/>
      <c r="NMX108" s="37"/>
      <c r="NMY108" s="37"/>
      <c r="NMZ108" s="37"/>
      <c r="NNA108" s="37"/>
      <c r="NNB108" s="37"/>
      <c r="NNC108" s="37"/>
      <c r="NND108" s="37"/>
      <c r="NNE108" s="37"/>
      <c r="NNF108" s="37"/>
      <c r="NNG108" s="37"/>
      <c r="NNH108" s="37"/>
      <c r="NNI108" s="37"/>
      <c r="NNJ108" s="37"/>
      <c r="NNK108" s="37"/>
      <c r="NNL108" s="37"/>
      <c r="NNM108" s="37"/>
      <c r="NNN108" s="37"/>
      <c r="NNO108" s="37"/>
      <c r="NNP108" s="37"/>
      <c r="NNQ108" s="37"/>
      <c r="NNR108" s="37"/>
      <c r="NNS108" s="37"/>
      <c r="NNT108" s="37"/>
      <c r="NNU108" s="37"/>
      <c r="NNV108" s="37"/>
      <c r="NNW108" s="37"/>
      <c r="NNX108" s="37"/>
      <c r="NNY108" s="37"/>
      <c r="NNZ108" s="37"/>
      <c r="NOA108" s="37"/>
      <c r="NOB108" s="37"/>
      <c r="NOC108" s="37"/>
      <c r="NOD108" s="37"/>
      <c r="NOE108" s="37"/>
      <c r="NOF108" s="37"/>
      <c r="NOG108" s="37"/>
      <c r="NOH108" s="37"/>
      <c r="NOI108" s="37"/>
      <c r="NOJ108" s="37"/>
      <c r="NOK108" s="37"/>
      <c r="NOL108" s="37"/>
      <c r="NOM108" s="37"/>
      <c r="NON108" s="37"/>
      <c r="NOO108" s="37"/>
      <c r="NOP108" s="37"/>
      <c r="NOQ108" s="37"/>
      <c r="NOR108" s="37"/>
      <c r="NOS108" s="37"/>
      <c r="NOT108" s="37"/>
      <c r="NOU108" s="37"/>
      <c r="NOV108" s="37"/>
      <c r="NOW108" s="37"/>
      <c r="NOX108" s="37"/>
      <c r="NOY108" s="37"/>
      <c r="NOZ108" s="37"/>
      <c r="NPA108" s="37"/>
      <c r="NPB108" s="37"/>
      <c r="NPC108" s="37"/>
      <c r="NPD108" s="37"/>
      <c r="NPE108" s="37"/>
      <c r="NPF108" s="37"/>
      <c r="NPG108" s="37"/>
      <c r="NPH108" s="37"/>
      <c r="NPI108" s="37"/>
      <c r="NPJ108" s="37"/>
      <c r="NPK108" s="37"/>
      <c r="NPL108" s="37"/>
      <c r="NPM108" s="37"/>
      <c r="NPN108" s="37"/>
      <c r="NPO108" s="37"/>
      <c r="NPP108" s="37"/>
      <c r="NPQ108" s="37"/>
      <c r="NPR108" s="37"/>
      <c r="NPS108" s="37"/>
      <c r="NPT108" s="37"/>
      <c r="NPU108" s="37"/>
      <c r="NPV108" s="37"/>
      <c r="NPW108" s="37"/>
      <c r="NPX108" s="37"/>
      <c r="NPY108" s="37"/>
      <c r="NPZ108" s="37"/>
      <c r="NQA108" s="37"/>
      <c r="NQB108" s="37"/>
      <c r="NQC108" s="37"/>
      <c r="NQD108" s="37"/>
      <c r="NQE108" s="37"/>
      <c r="NQF108" s="37"/>
      <c r="NQG108" s="37"/>
      <c r="NQH108" s="37"/>
      <c r="NQI108" s="37"/>
      <c r="NQJ108" s="37"/>
      <c r="NQK108" s="37"/>
      <c r="NQL108" s="37"/>
      <c r="NQM108" s="37"/>
      <c r="NQN108" s="37"/>
      <c r="NQO108" s="37"/>
      <c r="NQP108" s="37"/>
      <c r="NQQ108" s="37"/>
      <c r="NQR108" s="37"/>
      <c r="NQS108" s="37"/>
      <c r="NQT108" s="37"/>
      <c r="NQU108" s="37"/>
      <c r="NQV108" s="37"/>
      <c r="NQW108" s="37"/>
      <c r="NQX108" s="37"/>
      <c r="NQY108" s="37"/>
      <c r="NQZ108" s="37"/>
      <c r="NRA108" s="37"/>
      <c r="NRB108" s="37"/>
      <c r="NRC108" s="37"/>
      <c r="NRD108" s="37"/>
      <c r="NRE108" s="37"/>
      <c r="NRF108" s="37"/>
      <c r="NRG108" s="37"/>
      <c r="NRH108" s="37"/>
      <c r="NRI108" s="37"/>
      <c r="NRJ108" s="37"/>
      <c r="NRK108" s="37"/>
      <c r="NRL108" s="37"/>
      <c r="NRM108" s="37"/>
      <c r="NRN108" s="37"/>
      <c r="NRO108" s="37"/>
      <c r="NRP108" s="37"/>
      <c r="NRQ108" s="37"/>
      <c r="NRR108" s="37"/>
      <c r="NRS108" s="37"/>
      <c r="NRT108" s="37"/>
      <c r="NRU108" s="37"/>
      <c r="NRV108" s="37"/>
      <c r="NRW108" s="37"/>
      <c r="NRX108" s="37"/>
      <c r="NRY108" s="37"/>
      <c r="NRZ108" s="37"/>
      <c r="NSA108" s="37"/>
      <c r="NSB108" s="37"/>
      <c r="NSC108" s="37"/>
      <c r="NSD108" s="37"/>
      <c r="NSE108" s="37"/>
      <c r="NSF108" s="37"/>
      <c r="NSG108" s="37"/>
      <c r="NSH108" s="37"/>
      <c r="NSI108" s="37"/>
      <c r="NSJ108" s="37"/>
      <c r="NSK108" s="37"/>
      <c r="NSL108" s="37"/>
      <c r="NSM108" s="37"/>
      <c r="NSN108" s="37"/>
      <c r="NSO108" s="37"/>
      <c r="NSP108" s="37"/>
      <c r="NSQ108" s="37"/>
      <c r="NSR108" s="37"/>
      <c r="NSS108" s="37"/>
      <c r="NST108" s="37"/>
      <c r="NSU108" s="37"/>
      <c r="NSV108" s="37"/>
      <c r="NSW108" s="37"/>
      <c r="NSX108" s="37"/>
      <c r="NSY108" s="37"/>
      <c r="NSZ108" s="37"/>
      <c r="NTA108" s="37"/>
      <c r="NTB108" s="37"/>
      <c r="NTC108" s="37"/>
      <c r="NTD108" s="37"/>
      <c r="NTE108" s="37"/>
      <c r="NTF108" s="37"/>
      <c r="NTG108" s="37"/>
      <c r="NTH108" s="37"/>
      <c r="NTI108" s="37"/>
      <c r="NTJ108" s="37"/>
      <c r="NTK108" s="37"/>
      <c r="NTL108" s="37"/>
      <c r="NTM108" s="37"/>
      <c r="NTN108" s="37"/>
      <c r="NTO108" s="37"/>
      <c r="NTP108" s="37"/>
      <c r="NTQ108" s="37"/>
      <c r="NTR108" s="37"/>
      <c r="NTS108" s="37"/>
      <c r="NTT108" s="37"/>
      <c r="NTU108" s="37"/>
      <c r="NTV108" s="37"/>
      <c r="NTW108" s="37"/>
      <c r="NTX108" s="37"/>
      <c r="NTY108" s="37"/>
      <c r="NTZ108" s="37"/>
      <c r="NUA108" s="37"/>
      <c r="NUB108" s="37"/>
      <c r="NUC108" s="37"/>
      <c r="NUD108" s="37"/>
      <c r="NUE108" s="37"/>
      <c r="NUF108" s="37"/>
      <c r="NUG108" s="37"/>
      <c r="NUH108" s="37"/>
      <c r="NUI108" s="37"/>
      <c r="NUJ108" s="37"/>
      <c r="NUK108" s="37"/>
      <c r="NUL108" s="37"/>
      <c r="NUM108" s="37"/>
      <c r="NUN108" s="37"/>
      <c r="NUO108" s="37"/>
      <c r="NUP108" s="37"/>
      <c r="NUQ108" s="37"/>
      <c r="NUR108" s="37"/>
      <c r="NUS108" s="37"/>
      <c r="NUT108" s="37"/>
      <c r="NUU108" s="37"/>
      <c r="NUV108" s="37"/>
      <c r="NUW108" s="37"/>
      <c r="NUX108" s="37"/>
      <c r="NUY108" s="37"/>
      <c r="NUZ108" s="37"/>
      <c r="NVA108" s="37"/>
      <c r="NVB108" s="37"/>
      <c r="NVC108" s="37"/>
      <c r="NVD108" s="37"/>
      <c r="NVE108" s="37"/>
      <c r="NVF108" s="37"/>
      <c r="NVG108" s="37"/>
      <c r="NVH108" s="37"/>
      <c r="NVI108" s="37"/>
      <c r="NVJ108" s="37"/>
      <c r="NVK108" s="37"/>
      <c r="NVL108" s="37"/>
      <c r="NVM108" s="37"/>
      <c r="NVN108" s="37"/>
      <c r="NVO108" s="37"/>
      <c r="NVP108" s="37"/>
      <c r="NVQ108" s="37"/>
      <c r="NVR108" s="37"/>
      <c r="NVS108" s="37"/>
      <c r="NVT108" s="37"/>
      <c r="NVU108" s="37"/>
      <c r="NVV108" s="37"/>
      <c r="NVW108" s="37"/>
      <c r="NVX108" s="37"/>
      <c r="NVY108" s="37"/>
      <c r="NVZ108" s="37"/>
      <c r="NWA108" s="37"/>
      <c r="NWB108" s="37"/>
      <c r="NWC108" s="37"/>
      <c r="NWD108" s="37"/>
      <c r="NWE108" s="37"/>
      <c r="NWF108" s="37"/>
      <c r="NWG108" s="37"/>
      <c r="NWH108" s="37"/>
      <c r="NWI108" s="37"/>
      <c r="NWJ108" s="37"/>
      <c r="NWK108" s="37"/>
      <c r="NWL108" s="37"/>
      <c r="NWM108" s="37"/>
      <c r="NWN108" s="37"/>
      <c r="NWO108" s="37"/>
      <c r="NWP108" s="37"/>
      <c r="NWQ108" s="37"/>
      <c r="NWR108" s="37"/>
      <c r="NWS108" s="37"/>
      <c r="NWT108" s="37"/>
      <c r="NWU108" s="37"/>
      <c r="NWV108" s="37"/>
      <c r="NWW108" s="37"/>
      <c r="NWX108" s="37"/>
      <c r="NWY108" s="37"/>
      <c r="NWZ108" s="37"/>
      <c r="NXA108" s="37"/>
      <c r="NXB108" s="37"/>
      <c r="NXC108" s="37"/>
      <c r="NXD108" s="37"/>
      <c r="NXE108" s="37"/>
      <c r="NXF108" s="37"/>
      <c r="NXG108" s="37"/>
      <c r="NXH108" s="37"/>
      <c r="NXI108" s="37"/>
      <c r="NXJ108" s="37"/>
      <c r="NXK108" s="37"/>
      <c r="NXL108" s="37"/>
      <c r="NXM108" s="37"/>
      <c r="NXN108" s="37"/>
      <c r="NXO108" s="37"/>
      <c r="NXP108" s="37"/>
      <c r="NXQ108" s="37"/>
      <c r="NXR108" s="37"/>
      <c r="NXS108" s="37"/>
      <c r="NXT108" s="37"/>
      <c r="NXU108" s="37"/>
      <c r="NXV108" s="37"/>
      <c r="NXW108" s="37"/>
      <c r="NXX108" s="37"/>
      <c r="NXY108" s="37"/>
      <c r="NXZ108" s="37"/>
      <c r="NYA108" s="37"/>
      <c r="NYB108" s="37"/>
      <c r="NYC108" s="37"/>
      <c r="NYD108" s="37"/>
      <c r="NYE108" s="37"/>
      <c r="NYF108" s="37"/>
      <c r="NYG108" s="37"/>
      <c r="NYH108" s="37"/>
      <c r="NYI108" s="37"/>
      <c r="NYJ108" s="37"/>
      <c r="NYK108" s="37"/>
      <c r="NYL108" s="37"/>
      <c r="NYM108" s="37"/>
      <c r="NYN108" s="37"/>
      <c r="NYO108" s="37"/>
      <c r="NYP108" s="37"/>
      <c r="NYQ108" s="37"/>
      <c r="NYR108" s="37"/>
      <c r="NYS108" s="37"/>
      <c r="NYT108" s="37"/>
      <c r="NYU108" s="37"/>
      <c r="NYV108" s="37"/>
      <c r="NYW108" s="37"/>
      <c r="NYX108" s="37"/>
      <c r="NYY108" s="37"/>
      <c r="NYZ108" s="37"/>
      <c r="NZA108" s="37"/>
      <c r="NZB108" s="37"/>
      <c r="NZC108" s="37"/>
      <c r="NZD108" s="37"/>
      <c r="NZE108" s="37"/>
      <c r="NZF108" s="37"/>
      <c r="NZG108" s="37"/>
      <c r="NZH108" s="37"/>
      <c r="NZI108" s="37"/>
      <c r="NZJ108" s="37"/>
      <c r="NZK108" s="37"/>
      <c r="NZL108" s="37"/>
      <c r="NZM108" s="37"/>
      <c r="NZN108" s="37"/>
      <c r="NZO108" s="37"/>
      <c r="NZP108" s="37"/>
      <c r="NZQ108" s="37"/>
      <c r="NZR108" s="37"/>
      <c r="NZS108" s="37"/>
      <c r="NZT108" s="37"/>
      <c r="NZU108" s="37"/>
      <c r="NZV108" s="37"/>
      <c r="NZW108" s="37"/>
      <c r="NZX108" s="37"/>
      <c r="NZY108" s="37"/>
      <c r="NZZ108" s="37"/>
      <c r="OAA108" s="37"/>
      <c r="OAB108" s="37"/>
      <c r="OAC108" s="37"/>
      <c r="OAD108" s="37"/>
      <c r="OAE108" s="37"/>
      <c r="OAF108" s="37"/>
      <c r="OAG108" s="37"/>
      <c r="OAH108" s="37"/>
      <c r="OAI108" s="37"/>
      <c r="OAJ108" s="37"/>
      <c r="OAK108" s="37"/>
      <c r="OAL108" s="37"/>
      <c r="OAM108" s="37"/>
      <c r="OAN108" s="37"/>
      <c r="OAO108" s="37"/>
      <c r="OAP108" s="37"/>
      <c r="OAQ108" s="37"/>
      <c r="OAR108" s="37"/>
      <c r="OAS108" s="37"/>
      <c r="OAT108" s="37"/>
      <c r="OAU108" s="37"/>
      <c r="OAV108" s="37"/>
      <c r="OAW108" s="37"/>
      <c r="OAX108" s="37"/>
      <c r="OAY108" s="37"/>
      <c r="OAZ108" s="37"/>
      <c r="OBA108" s="37"/>
      <c r="OBB108" s="37"/>
      <c r="OBC108" s="37"/>
      <c r="OBD108" s="37"/>
      <c r="OBE108" s="37"/>
      <c r="OBF108" s="37"/>
      <c r="OBG108" s="37"/>
      <c r="OBH108" s="37"/>
      <c r="OBI108" s="37"/>
      <c r="OBJ108" s="37"/>
      <c r="OBK108" s="37"/>
      <c r="OBL108" s="37"/>
      <c r="OBM108" s="37"/>
      <c r="OBN108" s="37"/>
      <c r="OBO108" s="37"/>
      <c r="OBP108" s="37"/>
      <c r="OBQ108" s="37"/>
      <c r="OBR108" s="37"/>
      <c r="OBS108" s="37"/>
      <c r="OBT108" s="37"/>
      <c r="OBU108" s="37"/>
      <c r="OBV108" s="37"/>
      <c r="OBW108" s="37"/>
      <c r="OBX108" s="37"/>
      <c r="OBY108" s="37"/>
      <c r="OBZ108" s="37"/>
      <c r="OCA108" s="37"/>
      <c r="OCB108" s="37"/>
      <c r="OCC108" s="37"/>
      <c r="OCD108" s="37"/>
      <c r="OCE108" s="37"/>
      <c r="OCF108" s="37"/>
      <c r="OCG108" s="37"/>
      <c r="OCH108" s="37"/>
      <c r="OCI108" s="37"/>
      <c r="OCJ108" s="37"/>
      <c r="OCK108" s="37"/>
      <c r="OCL108" s="37"/>
      <c r="OCM108" s="37"/>
      <c r="OCN108" s="37"/>
      <c r="OCO108" s="37"/>
      <c r="OCP108" s="37"/>
      <c r="OCQ108" s="37"/>
      <c r="OCR108" s="37"/>
      <c r="OCS108" s="37"/>
      <c r="OCT108" s="37"/>
      <c r="OCU108" s="37"/>
      <c r="OCV108" s="37"/>
      <c r="OCW108" s="37"/>
      <c r="OCX108" s="37"/>
      <c r="OCY108" s="37"/>
      <c r="OCZ108" s="37"/>
      <c r="ODA108" s="37"/>
      <c r="ODB108" s="37"/>
      <c r="ODC108" s="37"/>
      <c r="ODD108" s="37"/>
      <c r="ODE108" s="37"/>
      <c r="ODF108" s="37"/>
      <c r="ODG108" s="37"/>
      <c r="ODH108" s="37"/>
      <c r="ODI108" s="37"/>
      <c r="ODJ108" s="37"/>
      <c r="ODK108" s="37"/>
      <c r="ODL108" s="37"/>
      <c r="ODM108" s="37"/>
      <c r="ODN108" s="37"/>
      <c r="ODO108" s="37"/>
      <c r="ODP108" s="37"/>
      <c r="ODQ108" s="37"/>
      <c r="ODR108" s="37"/>
      <c r="ODS108" s="37"/>
      <c r="ODT108" s="37"/>
      <c r="ODU108" s="37"/>
      <c r="ODV108" s="37"/>
      <c r="ODW108" s="37"/>
      <c r="ODX108" s="37"/>
      <c r="ODY108" s="37"/>
      <c r="ODZ108" s="37"/>
      <c r="OEA108" s="37"/>
      <c r="OEB108" s="37"/>
      <c r="OEC108" s="37"/>
      <c r="OED108" s="37"/>
      <c r="OEE108" s="37"/>
      <c r="OEF108" s="37"/>
      <c r="OEG108" s="37"/>
      <c r="OEH108" s="37"/>
      <c r="OEI108" s="37"/>
      <c r="OEJ108" s="37"/>
      <c r="OEK108" s="37"/>
      <c r="OEL108" s="37"/>
      <c r="OEM108" s="37"/>
      <c r="OEN108" s="37"/>
      <c r="OEO108" s="37"/>
      <c r="OEP108" s="37"/>
      <c r="OEQ108" s="37"/>
      <c r="OER108" s="37"/>
      <c r="OES108" s="37"/>
      <c r="OET108" s="37"/>
      <c r="OEU108" s="37"/>
      <c r="OEV108" s="37"/>
      <c r="OEW108" s="37"/>
      <c r="OEX108" s="37"/>
      <c r="OEY108" s="37"/>
      <c r="OEZ108" s="37"/>
      <c r="OFA108" s="37"/>
      <c r="OFB108" s="37"/>
      <c r="OFC108" s="37"/>
      <c r="OFD108" s="37"/>
      <c r="OFE108" s="37"/>
      <c r="OFF108" s="37"/>
      <c r="OFG108" s="37"/>
      <c r="OFH108" s="37"/>
      <c r="OFI108" s="37"/>
      <c r="OFJ108" s="37"/>
      <c r="OFK108" s="37"/>
      <c r="OFL108" s="37"/>
      <c r="OFM108" s="37"/>
      <c r="OFN108" s="37"/>
      <c r="OFO108" s="37"/>
      <c r="OFP108" s="37"/>
      <c r="OFQ108" s="37"/>
      <c r="OFR108" s="37"/>
      <c r="OFS108" s="37"/>
      <c r="OFT108" s="37"/>
      <c r="OFU108" s="37"/>
      <c r="OFV108" s="37"/>
      <c r="OFW108" s="37"/>
      <c r="OFX108" s="37"/>
      <c r="OFY108" s="37"/>
      <c r="OFZ108" s="37"/>
      <c r="OGA108" s="37"/>
      <c r="OGB108" s="37"/>
      <c r="OGC108" s="37"/>
      <c r="OGD108" s="37"/>
      <c r="OGE108" s="37"/>
      <c r="OGF108" s="37"/>
      <c r="OGG108" s="37"/>
      <c r="OGH108" s="37"/>
      <c r="OGI108" s="37"/>
      <c r="OGJ108" s="37"/>
      <c r="OGK108" s="37"/>
      <c r="OGL108" s="37"/>
      <c r="OGM108" s="37"/>
      <c r="OGN108" s="37"/>
      <c r="OGO108" s="37"/>
      <c r="OGP108" s="37"/>
      <c r="OGQ108" s="37"/>
      <c r="OGR108" s="37"/>
      <c r="OGS108" s="37"/>
      <c r="OGT108" s="37"/>
      <c r="OGU108" s="37"/>
      <c r="OGV108" s="37"/>
      <c r="OGW108" s="37"/>
      <c r="OGX108" s="37"/>
      <c r="OGY108" s="37"/>
      <c r="OGZ108" s="37"/>
      <c r="OHA108" s="37"/>
      <c r="OHB108" s="37"/>
      <c r="OHC108" s="37"/>
      <c r="OHD108" s="37"/>
      <c r="OHE108" s="37"/>
      <c r="OHF108" s="37"/>
      <c r="OHG108" s="37"/>
      <c r="OHH108" s="37"/>
      <c r="OHI108" s="37"/>
      <c r="OHJ108" s="37"/>
      <c r="OHK108" s="37"/>
      <c r="OHL108" s="37"/>
      <c r="OHM108" s="37"/>
      <c r="OHN108" s="37"/>
      <c r="OHO108" s="37"/>
      <c r="OHP108" s="37"/>
      <c r="OHQ108" s="37"/>
      <c r="OHR108" s="37"/>
      <c r="OHS108" s="37"/>
      <c r="OHT108" s="37"/>
      <c r="OHU108" s="37"/>
      <c r="OHV108" s="37"/>
      <c r="OHW108" s="37"/>
      <c r="OHX108" s="37"/>
      <c r="OHY108" s="37"/>
      <c r="OHZ108" s="37"/>
      <c r="OIA108" s="37"/>
      <c r="OIB108" s="37"/>
      <c r="OIC108" s="37"/>
      <c r="OID108" s="37"/>
      <c r="OIE108" s="37"/>
      <c r="OIF108" s="37"/>
      <c r="OIG108" s="37"/>
      <c r="OIH108" s="37"/>
      <c r="OII108" s="37"/>
      <c r="OIJ108" s="37"/>
      <c r="OIK108" s="37"/>
      <c r="OIL108" s="37"/>
      <c r="OIM108" s="37"/>
      <c r="OIN108" s="37"/>
      <c r="OIO108" s="37"/>
      <c r="OIP108" s="37"/>
      <c r="OIQ108" s="37"/>
      <c r="OIR108" s="37"/>
      <c r="OIS108" s="37"/>
      <c r="OIT108" s="37"/>
      <c r="OIU108" s="37"/>
      <c r="OIV108" s="37"/>
      <c r="OIW108" s="37"/>
      <c r="OIX108" s="37"/>
      <c r="OIY108" s="37"/>
      <c r="OIZ108" s="37"/>
      <c r="OJA108" s="37"/>
      <c r="OJB108" s="37"/>
      <c r="OJC108" s="37"/>
      <c r="OJD108" s="37"/>
      <c r="OJE108" s="37"/>
      <c r="OJF108" s="37"/>
      <c r="OJG108" s="37"/>
      <c r="OJH108" s="37"/>
      <c r="OJI108" s="37"/>
      <c r="OJJ108" s="37"/>
      <c r="OJK108" s="37"/>
      <c r="OJL108" s="37"/>
      <c r="OJM108" s="37"/>
      <c r="OJN108" s="37"/>
      <c r="OJO108" s="37"/>
      <c r="OJP108" s="37"/>
      <c r="OJQ108" s="37"/>
      <c r="OJR108" s="37"/>
      <c r="OJS108" s="37"/>
      <c r="OJT108" s="37"/>
      <c r="OJU108" s="37"/>
      <c r="OJV108" s="37"/>
      <c r="OJW108" s="37"/>
      <c r="OJX108" s="37"/>
      <c r="OJY108" s="37"/>
      <c r="OJZ108" s="37"/>
      <c r="OKA108" s="37"/>
      <c r="OKB108" s="37"/>
      <c r="OKC108" s="37"/>
      <c r="OKD108" s="37"/>
      <c r="OKE108" s="37"/>
      <c r="OKF108" s="37"/>
      <c r="OKG108" s="37"/>
      <c r="OKH108" s="37"/>
      <c r="OKI108" s="37"/>
      <c r="OKJ108" s="37"/>
      <c r="OKK108" s="37"/>
      <c r="OKL108" s="37"/>
      <c r="OKM108" s="37"/>
      <c r="OKN108" s="37"/>
      <c r="OKO108" s="37"/>
      <c r="OKP108" s="37"/>
      <c r="OKQ108" s="37"/>
      <c r="OKR108" s="37"/>
      <c r="OKS108" s="37"/>
      <c r="OKT108" s="37"/>
      <c r="OKU108" s="37"/>
      <c r="OKV108" s="37"/>
      <c r="OKW108" s="37"/>
      <c r="OKX108" s="37"/>
      <c r="OKY108" s="37"/>
      <c r="OKZ108" s="37"/>
      <c r="OLA108" s="37"/>
      <c r="OLB108" s="37"/>
      <c r="OLC108" s="37"/>
      <c r="OLD108" s="37"/>
      <c r="OLE108" s="37"/>
      <c r="OLF108" s="37"/>
      <c r="OLG108" s="37"/>
      <c r="OLH108" s="37"/>
      <c r="OLI108" s="37"/>
      <c r="OLJ108" s="37"/>
      <c r="OLK108" s="37"/>
      <c r="OLL108" s="37"/>
      <c r="OLM108" s="37"/>
      <c r="OLN108" s="37"/>
      <c r="OLO108" s="37"/>
      <c r="OLP108" s="37"/>
      <c r="OLQ108" s="37"/>
      <c r="OLR108" s="37"/>
      <c r="OLS108" s="37"/>
      <c r="OLT108" s="37"/>
      <c r="OLU108" s="37"/>
      <c r="OLV108" s="37"/>
      <c r="OLW108" s="37"/>
      <c r="OLX108" s="37"/>
      <c r="OLY108" s="37"/>
      <c r="OLZ108" s="37"/>
      <c r="OMA108" s="37"/>
      <c r="OMB108" s="37"/>
      <c r="OMC108" s="37"/>
      <c r="OMD108" s="37"/>
      <c r="OME108" s="37"/>
      <c r="OMF108" s="37"/>
      <c r="OMG108" s="37"/>
      <c r="OMH108" s="37"/>
      <c r="OMI108" s="37"/>
      <c r="OMJ108" s="37"/>
      <c r="OMK108" s="37"/>
      <c r="OML108" s="37"/>
      <c r="OMM108" s="37"/>
      <c r="OMN108" s="37"/>
      <c r="OMO108" s="37"/>
      <c r="OMP108" s="37"/>
      <c r="OMQ108" s="37"/>
      <c r="OMR108" s="37"/>
      <c r="OMS108" s="37"/>
      <c r="OMT108" s="37"/>
      <c r="OMU108" s="37"/>
      <c r="OMV108" s="37"/>
      <c r="OMW108" s="37"/>
      <c r="OMX108" s="37"/>
      <c r="OMY108" s="37"/>
      <c r="OMZ108" s="37"/>
      <c r="ONA108" s="37"/>
      <c r="ONB108" s="37"/>
      <c r="ONC108" s="37"/>
      <c r="OND108" s="37"/>
      <c r="ONE108" s="37"/>
      <c r="ONF108" s="37"/>
      <c r="ONG108" s="37"/>
      <c r="ONH108" s="37"/>
      <c r="ONI108" s="37"/>
      <c r="ONJ108" s="37"/>
      <c r="ONK108" s="37"/>
      <c r="ONL108" s="37"/>
      <c r="ONM108" s="37"/>
      <c r="ONN108" s="37"/>
      <c r="ONO108" s="37"/>
      <c r="ONP108" s="37"/>
      <c r="ONQ108" s="37"/>
      <c r="ONR108" s="37"/>
      <c r="ONS108" s="37"/>
      <c r="ONT108" s="37"/>
      <c r="ONU108" s="37"/>
      <c r="ONV108" s="37"/>
      <c r="ONW108" s="37"/>
      <c r="ONX108" s="37"/>
      <c r="ONY108" s="37"/>
      <c r="ONZ108" s="37"/>
      <c r="OOA108" s="37"/>
      <c r="OOB108" s="37"/>
      <c r="OOC108" s="37"/>
      <c r="OOD108" s="37"/>
      <c r="OOE108" s="37"/>
      <c r="OOF108" s="37"/>
      <c r="OOG108" s="37"/>
      <c r="OOH108" s="37"/>
      <c r="OOI108" s="37"/>
      <c r="OOJ108" s="37"/>
      <c r="OOK108" s="37"/>
      <c r="OOL108" s="37"/>
      <c r="OOM108" s="37"/>
      <c r="OON108" s="37"/>
      <c r="OOO108" s="37"/>
      <c r="OOP108" s="37"/>
      <c r="OOQ108" s="37"/>
      <c r="OOR108" s="37"/>
      <c r="OOS108" s="37"/>
      <c r="OOT108" s="37"/>
      <c r="OOU108" s="37"/>
      <c r="OOV108" s="37"/>
      <c r="OOW108" s="37"/>
      <c r="OOX108" s="37"/>
      <c r="OOY108" s="37"/>
      <c r="OOZ108" s="37"/>
      <c r="OPA108" s="37"/>
      <c r="OPB108" s="37"/>
      <c r="OPC108" s="37"/>
      <c r="OPD108" s="37"/>
      <c r="OPE108" s="37"/>
      <c r="OPF108" s="37"/>
      <c r="OPG108" s="37"/>
      <c r="OPH108" s="37"/>
      <c r="OPI108" s="37"/>
      <c r="OPJ108" s="37"/>
      <c r="OPK108" s="37"/>
      <c r="OPL108" s="37"/>
      <c r="OPM108" s="37"/>
      <c r="OPN108" s="37"/>
      <c r="OPO108" s="37"/>
      <c r="OPP108" s="37"/>
      <c r="OPQ108" s="37"/>
      <c r="OPR108" s="37"/>
      <c r="OPS108" s="37"/>
      <c r="OPT108" s="37"/>
      <c r="OPU108" s="37"/>
      <c r="OPV108" s="37"/>
      <c r="OPW108" s="37"/>
      <c r="OPX108" s="37"/>
      <c r="OPY108" s="37"/>
      <c r="OPZ108" s="37"/>
      <c r="OQA108" s="37"/>
      <c r="OQB108" s="37"/>
      <c r="OQC108" s="37"/>
      <c r="OQD108" s="37"/>
      <c r="OQE108" s="37"/>
      <c r="OQF108" s="37"/>
      <c r="OQG108" s="37"/>
      <c r="OQH108" s="37"/>
      <c r="OQI108" s="37"/>
      <c r="OQJ108" s="37"/>
      <c r="OQK108" s="37"/>
      <c r="OQL108" s="37"/>
      <c r="OQM108" s="37"/>
      <c r="OQN108" s="37"/>
      <c r="OQO108" s="37"/>
      <c r="OQP108" s="37"/>
      <c r="OQQ108" s="37"/>
      <c r="OQR108" s="37"/>
      <c r="OQS108" s="37"/>
      <c r="OQT108" s="37"/>
      <c r="OQU108" s="37"/>
      <c r="OQV108" s="37"/>
      <c r="OQW108" s="37"/>
      <c r="OQX108" s="37"/>
      <c r="OQY108" s="37"/>
      <c r="OQZ108" s="37"/>
      <c r="ORA108" s="37"/>
      <c r="ORB108" s="37"/>
      <c r="ORC108" s="37"/>
      <c r="ORD108" s="37"/>
      <c r="ORE108" s="37"/>
      <c r="ORF108" s="37"/>
      <c r="ORG108" s="37"/>
      <c r="ORH108" s="37"/>
      <c r="ORI108" s="37"/>
      <c r="ORJ108" s="37"/>
      <c r="ORK108" s="37"/>
      <c r="ORL108" s="37"/>
      <c r="ORM108" s="37"/>
      <c r="ORN108" s="37"/>
      <c r="ORO108" s="37"/>
      <c r="ORP108" s="37"/>
      <c r="ORQ108" s="37"/>
      <c r="ORR108" s="37"/>
      <c r="ORS108" s="37"/>
      <c r="ORT108" s="37"/>
      <c r="ORU108" s="37"/>
      <c r="ORV108" s="37"/>
      <c r="ORW108" s="37"/>
      <c r="ORX108" s="37"/>
      <c r="ORY108" s="37"/>
      <c r="ORZ108" s="37"/>
      <c r="OSA108" s="37"/>
      <c r="OSB108" s="37"/>
      <c r="OSC108" s="37"/>
      <c r="OSD108" s="37"/>
      <c r="OSE108" s="37"/>
      <c r="OSF108" s="37"/>
      <c r="OSG108" s="37"/>
      <c r="OSH108" s="37"/>
      <c r="OSI108" s="37"/>
      <c r="OSJ108" s="37"/>
      <c r="OSK108" s="37"/>
      <c r="OSL108" s="37"/>
      <c r="OSM108" s="37"/>
      <c r="OSN108" s="37"/>
      <c r="OSO108" s="37"/>
      <c r="OSP108" s="37"/>
      <c r="OSQ108" s="37"/>
      <c r="OSR108" s="37"/>
      <c r="OSS108" s="37"/>
      <c r="OST108" s="37"/>
      <c r="OSU108" s="37"/>
      <c r="OSV108" s="37"/>
      <c r="OSW108" s="37"/>
      <c r="OSX108" s="37"/>
      <c r="OSY108" s="37"/>
      <c r="OSZ108" s="37"/>
      <c r="OTA108" s="37"/>
      <c r="OTB108" s="37"/>
      <c r="OTC108" s="37"/>
      <c r="OTD108" s="37"/>
      <c r="OTE108" s="37"/>
      <c r="OTF108" s="37"/>
      <c r="OTG108" s="37"/>
      <c r="OTH108" s="37"/>
      <c r="OTI108" s="37"/>
      <c r="OTJ108" s="37"/>
      <c r="OTK108" s="37"/>
      <c r="OTL108" s="37"/>
      <c r="OTM108" s="37"/>
      <c r="OTN108" s="37"/>
      <c r="OTO108" s="37"/>
      <c r="OTP108" s="37"/>
      <c r="OTQ108" s="37"/>
      <c r="OTR108" s="37"/>
      <c r="OTS108" s="37"/>
      <c r="OTT108" s="37"/>
      <c r="OTU108" s="37"/>
      <c r="OTV108" s="37"/>
      <c r="OTW108" s="37"/>
      <c r="OTX108" s="37"/>
      <c r="OTY108" s="37"/>
      <c r="OTZ108" s="37"/>
      <c r="OUA108" s="37"/>
      <c r="OUB108" s="37"/>
      <c r="OUC108" s="37"/>
      <c r="OUD108" s="37"/>
      <c r="OUE108" s="37"/>
      <c r="OUF108" s="37"/>
      <c r="OUG108" s="37"/>
      <c r="OUH108" s="37"/>
      <c r="OUI108" s="37"/>
      <c r="OUJ108" s="37"/>
      <c r="OUK108" s="37"/>
      <c r="OUL108" s="37"/>
      <c r="OUM108" s="37"/>
      <c r="OUN108" s="37"/>
      <c r="OUO108" s="37"/>
      <c r="OUP108" s="37"/>
      <c r="OUQ108" s="37"/>
      <c r="OUR108" s="37"/>
      <c r="OUS108" s="37"/>
      <c r="OUT108" s="37"/>
      <c r="OUU108" s="37"/>
      <c r="OUV108" s="37"/>
      <c r="OUW108" s="37"/>
      <c r="OUX108" s="37"/>
      <c r="OUY108" s="37"/>
      <c r="OUZ108" s="37"/>
      <c r="OVA108" s="37"/>
      <c r="OVB108" s="37"/>
      <c r="OVC108" s="37"/>
      <c r="OVD108" s="37"/>
      <c r="OVE108" s="37"/>
      <c r="OVF108" s="37"/>
      <c r="OVG108" s="37"/>
      <c r="OVH108" s="37"/>
      <c r="OVI108" s="37"/>
      <c r="OVJ108" s="37"/>
      <c r="OVK108" s="37"/>
      <c r="OVL108" s="37"/>
      <c r="OVM108" s="37"/>
      <c r="OVN108" s="37"/>
      <c r="OVO108" s="37"/>
      <c r="OVP108" s="37"/>
      <c r="OVQ108" s="37"/>
      <c r="OVR108" s="37"/>
      <c r="OVS108" s="37"/>
      <c r="OVT108" s="37"/>
      <c r="OVU108" s="37"/>
      <c r="OVV108" s="37"/>
      <c r="OVW108" s="37"/>
      <c r="OVX108" s="37"/>
      <c r="OVY108" s="37"/>
      <c r="OVZ108" s="37"/>
      <c r="OWA108" s="37"/>
      <c r="OWB108" s="37"/>
      <c r="OWC108" s="37"/>
      <c r="OWD108" s="37"/>
      <c r="OWE108" s="37"/>
      <c r="OWF108" s="37"/>
      <c r="OWG108" s="37"/>
      <c r="OWH108" s="37"/>
      <c r="OWI108" s="37"/>
      <c r="OWJ108" s="37"/>
      <c r="OWK108" s="37"/>
      <c r="OWL108" s="37"/>
      <c r="OWM108" s="37"/>
      <c r="OWN108" s="37"/>
      <c r="OWO108" s="37"/>
      <c r="OWP108" s="37"/>
      <c r="OWQ108" s="37"/>
      <c r="OWR108" s="37"/>
      <c r="OWS108" s="37"/>
      <c r="OWT108" s="37"/>
      <c r="OWU108" s="37"/>
      <c r="OWV108" s="37"/>
      <c r="OWW108" s="37"/>
      <c r="OWX108" s="37"/>
      <c r="OWY108" s="37"/>
      <c r="OWZ108" s="37"/>
      <c r="OXA108" s="37"/>
      <c r="OXB108" s="37"/>
      <c r="OXC108" s="37"/>
      <c r="OXD108" s="37"/>
      <c r="OXE108" s="37"/>
      <c r="OXF108" s="37"/>
      <c r="OXG108" s="37"/>
      <c r="OXH108" s="37"/>
      <c r="OXI108" s="37"/>
      <c r="OXJ108" s="37"/>
      <c r="OXK108" s="37"/>
      <c r="OXL108" s="37"/>
      <c r="OXM108" s="37"/>
      <c r="OXN108" s="37"/>
      <c r="OXO108" s="37"/>
      <c r="OXP108" s="37"/>
      <c r="OXQ108" s="37"/>
      <c r="OXR108" s="37"/>
      <c r="OXS108" s="37"/>
      <c r="OXT108" s="37"/>
      <c r="OXU108" s="37"/>
      <c r="OXV108" s="37"/>
      <c r="OXW108" s="37"/>
      <c r="OXX108" s="37"/>
      <c r="OXY108" s="37"/>
      <c r="OXZ108" s="37"/>
      <c r="OYA108" s="37"/>
      <c r="OYB108" s="37"/>
      <c r="OYC108" s="37"/>
      <c r="OYD108" s="37"/>
      <c r="OYE108" s="37"/>
      <c r="OYF108" s="37"/>
      <c r="OYG108" s="37"/>
      <c r="OYH108" s="37"/>
      <c r="OYI108" s="37"/>
      <c r="OYJ108" s="37"/>
      <c r="OYK108" s="37"/>
      <c r="OYL108" s="37"/>
      <c r="OYM108" s="37"/>
      <c r="OYN108" s="37"/>
      <c r="OYO108" s="37"/>
      <c r="OYP108" s="37"/>
      <c r="OYQ108" s="37"/>
      <c r="OYR108" s="37"/>
      <c r="OYS108" s="37"/>
      <c r="OYT108" s="37"/>
      <c r="OYU108" s="37"/>
      <c r="OYV108" s="37"/>
      <c r="OYW108" s="37"/>
      <c r="OYX108" s="37"/>
      <c r="OYY108" s="37"/>
      <c r="OYZ108" s="37"/>
      <c r="OZA108" s="37"/>
      <c r="OZB108" s="37"/>
      <c r="OZC108" s="37"/>
      <c r="OZD108" s="37"/>
      <c r="OZE108" s="37"/>
      <c r="OZF108" s="37"/>
      <c r="OZG108" s="37"/>
      <c r="OZH108" s="37"/>
      <c r="OZI108" s="37"/>
      <c r="OZJ108" s="37"/>
      <c r="OZK108" s="37"/>
      <c r="OZL108" s="37"/>
      <c r="OZM108" s="37"/>
      <c r="OZN108" s="37"/>
      <c r="OZO108" s="37"/>
      <c r="OZP108" s="37"/>
      <c r="OZQ108" s="37"/>
      <c r="OZR108" s="37"/>
      <c r="OZS108" s="37"/>
      <c r="OZT108" s="37"/>
      <c r="OZU108" s="37"/>
      <c r="OZV108" s="37"/>
      <c r="OZW108" s="37"/>
      <c r="OZX108" s="37"/>
      <c r="OZY108" s="37"/>
      <c r="OZZ108" s="37"/>
      <c r="PAA108" s="37"/>
      <c r="PAB108" s="37"/>
      <c r="PAC108" s="37"/>
      <c r="PAD108" s="37"/>
      <c r="PAE108" s="37"/>
      <c r="PAF108" s="37"/>
      <c r="PAG108" s="37"/>
      <c r="PAH108" s="37"/>
      <c r="PAI108" s="37"/>
      <c r="PAJ108" s="37"/>
      <c r="PAK108" s="37"/>
      <c r="PAL108" s="37"/>
      <c r="PAM108" s="37"/>
      <c r="PAN108" s="37"/>
      <c r="PAO108" s="37"/>
      <c r="PAP108" s="37"/>
      <c r="PAQ108" s="37"/>
      <c r="PAR108" s="37"/>
      <c r="PAS108" s="37"/>
      <c r="PAT108" s="37"/>
      <c r="PAU108" s="37"/>
      <c r="PAV108" s="37"/>
      <c r="PAW108" s="37"/>
      <c r="PAX108" s="37"/>
      <c r="PAY108" s="37"/>
      <c r="PAZ108" s="37"/>
      <c r="PBA108" s="37"/>
      <c r="PBB108" s="37"/>
      <c r="PBC108" s="37"/>
      <c r="PBD108" s="37"/>
      <c r="PBE108" s="37"/>
      <c r="PBF108" s="37"/>
      <c r="PBG108" s="37"/>
      <c r="PBH108" s="37"/>
      <c r="PBI108" s="37"/>
      <c r="PBJ108" s="37"/>
      <c r="PBK108" s="37"/>
      <c r="PBL108" s="37"/>
      <c r="PBM108" s="37"/>
      <c r="PBN108" s="37"/>
      <c r="PBO108" s="37"/>
      <c r="PBP108" s="37"/>
      <c r="PBQ108" s="37"/>
      <c r="PBR108" s="37"/>
      <c r="PBS108" s="37"/>
      <c r="PBT108" s="37"/>
      <c r="PBU108" s="37"/>
      <c r="PBV108" s="37"/>
      <c r="PBW108" s="37"/>
      <c r="PBX108" s="37"/>
      <c r="PBY108" s="37"/>
      <c r="PBZ108" s="37"/>
      <c r="PCA108" s="37"/>
      <c r="PCB108" s="37"/>
      <c r="PCC108" s="37"/>
      <c r="PCD108" s="37"/>
      <c r="PCE108" s="37"/>
      <c r="PCF108" s="37"/>
      <c r="PCG108" s="37"/>
      <c r="PCH108" s="37"/>
      <c r="PCI108" s="37"/>
      <c r="PCJ108" s="37"/>
      <c r="PCK108" s="37"/>
      <c r="PCL108" s="37"/>
      <c r="PCM108" s="37"/>
      <c r="PCN108" s="37"/>
      <c r="PCO108" s="37"/>
      <c r="PCP108" s="37"/>
      <c r="PCQ108" s="37"/>
      <c r="PCR108" s="37"/>
      <c r="PCS108" s="37"/>
      <c r="PCT108" s="37"/>
      <c r="PCU108" s="37"/>
      <c r="PCV108" s="37"/>
      <c r="PCW108" s="37"/>
      <c r="PCX108" s="37"/>
      <c r="PCY108" s="37"/>
      <c r="PCZ108" s="37"/>
      <c r="PDA108" s="37"/>
      <c r="PDB108" s="37"/>
      <c r="PDC108" s="37"/>
      <c r="PDD108" s="37"/>
      <c r="PDE108" s="37"/>
      <c r="PDF108" s="37"/>
      <c r="PDG108" s="37"/>
      <c r="PDH108" s="37"/>
      <c r="PDI108" s="37"/>
      <c r="PDJ108" s="37"/>
      <c r="PDK108" s="37"/>
      <c r="PDL108" s="37"/>
      <c r="PDM108" s="37"/>
      <c r="PDN108" s="37"/>
      <c r="PDO108" s="37"/>
      <c r="PDP108" s="37"/>
      <c r="PDQ108" s="37"/>
      <c r="PDR108" s="37"/>
      <c r="PDS108" s="37"/>
      <c r="PDT108" s="37"/>
      <c r="PDU108" s="37"/>
      <c r="PDV108" s="37"/>
      <c r="PDW108" s="37"/>
      <c r="PDX108" s="37"/>
      <c r="PDY108" s="37"/>
      <c r="PDZ108" s="37"/>
      <c r="PEA108" s="37"/>
      <c r="PEB108" s="37"/>
      <c r="PEC108" s="37"/>
      <c r="PED108" s="37"/>
      <c r="PEE108" s="37"/>
      <c r="PEF108" s="37"/>
      <c r="PEG108" s="37"/>
      <c r="PEH108" s="37"/>
      <c r="PEI108" s="37"/>
      <c r="PEJ108" s="37"/>
      <c r="PEK108" s="37"/>
      <c r="PEL108" s="37"/>
      <c r="PEM108" s="37"/>
      <c r="PEN108" s="37"/>
      <c r="PEO108" s="37"/>
      <c r="PEP108" s="37"/>
      <c r="PEQ108" s="37"/>
      <c r="PER108" s="37"/>
      <c r="PES108" s="37"/>
      <c r="PET108" s="37"/>
      <c r="PEU108" s="37"/>
      <c r="PEV108" s="37"/>
      <c r="PEW108" s="37"/>
      <c r="PEX108" s="37"/>
      <c r="PEY108" s="37"/>
      <c r="PEZ108" s="37"/>
      <c r="PFA108" s="37"/>
      <c r="PFB108" s="37"/>
      <c r="PFC108" s="37"/>
      <c r="PFD108" s="37"/>
      <c r="PFE108" s="37"/>
      <c r="PFF108" s="37"/>
      <c r="PFG108" s="37"/>
      <c r="PFH108" s="37"/>
      <c r="PFI108" s="37"/>
      <c r="PFJ108" s="37"/>
      <c r="PFK108" s="37"/>
      <c r="PFL108" s="37"/>
      <c r="PFM108" s="37"/>
      <c r="PFN108" s="37"/>
      <c r="PFO108" s="37"/>
      <c r="PFP108" s="37"/>
      <c r="PFQ108" s="37"/>
      <c r="PFR108" s="37"/>
      <c r="PFS108" s="37"/>
      <c r="PFT108" s="37"/>
      <c r="PFU108" s="37"/>
      <c r="PFV108" s="37"/>
      <c r="PFW108" s="37"/>
      <c r="PFX108" s="37"/>
      <c r="PFY108" s="37"/>
      <c r="PFZ108" s="37"/>
      <c r="PGA108" s="37"/>
      <c r="PGB108" s="37"/>
      <c r="PGC108" s="37"/>
      <c r="PGD108" s="37"/>
      <c r="PGE108" s="37"/>
      <c r="PGF108" s="37"/>
      <c r="PGG108" s="37"/>
      <c r="PGH108" s="37"/>
      <c r="PGI108" s="37"/>
      <c r="PGJ108" s="37"/>
      <c r="PGK108" s="37"/>
      <c r="PGL108" s="37"/>
      <c r="PGM108" s="37"/>
      <c r="PGN108" s="37"/>
      <c r="PGO108" s="37"/>
      <c r="PGP108" s="37"/>
      <c r="PGQ108" s="37"/>
      <c r="PGR108" s="37"/>
      <c r="PGS108" s="37"/>
      <c r="PGT108" s="37"/>
      <c r="PGU108" s="37"/>
      <c r="PGV108" s="37"/>
      <c r="PGW108" s="37"/>
      <c r="PGX108" s="37"/>
      <c r="PGY108" s="37"/>
      <c r="PGZ108" s="37"/>
      <c r="PHA108" s="37"/>
      <c r="PHB108" s="37"/>
      <c r="PHC108" s="37"/>
      <c r="PHD108" s="37"/>
      <c r="PHE108" s="37"/>
      <c r="PHF108" s="37"/>
      <c r="PHG108" s="37"/>
      <c r="PHH108" s="37"/>
      <c r="PHI108" s="37"/>
      <c r="PHJ108" s="37"/>
      <c r="PHK108" s="37"/>
      <c r="PHL108" s="37"/>
      <c r="PHM108" s="37"/>
      <c r="PHN108" s="37"/>
      <c r="PHO108" s="37"/>
      <c r="PHP108" s="37"/>
      <c r="PHQ108" s="37"/>
      <c r="PHR108" s="37"/>
      <c r="PHS108" s="37"/>
      <c r="PHT108" s="37"/>
      <c r="PHU108" s="37"/>
      <c r="PHV108" s="37"/>
      <c r="PHW108" s="37"/>
      <c r="PHX108" s="37"/>
      <c r="PHY108" s="37"/>
      <c r="PHZ108" s="37"/>
      <c r="PIA108" s="37"/>
      <c r="PIB108" s="37"/>
      <c r="PIC108" s="37"/>
      <c r="PID108" s="37"/>
      <c r="PIE108" s="37"/>
      <c r="PIF108" s="37"/>
      <c r="PIG108" s="37"/>
      <c r="PIH108" s="37"/>
      <c r="PII108" s="37"/>
      <c r="PIJ108" s="37"/>
      <c r="PIK108" s="37"/>
      <c r="PIL108" s="37"/>
      <c r="PIM108" s="37"/>
      <c r="PIN108" s="37"/>
      <c r="PIO108" s="37"/>
      <c r="PIP108" s="37"/>
      <c r="PIQ108" s="37"/>
      <c r="PIR108" s="37"/>
      <c r="PIS108" s="37"/>
      <c r="PIT108" s="37"/>
      <c r="PIU108" s="37"/>
      <c r="PIV108" s="37"/>
      <c r="PIW108" s="37"/>
      <c r="PIX108" s="37"/>
      <c r="PIY108" s="37"/>
      <c r="PIZ108" s="37"/>
      <c r="PJA108" s="37"/>
      <c r="PJB108" s="37"/>
      <c r="PJC108" s="37"/>
      <c r="PJD108" s="37"/>
      <c r="PJE108" s="37"/>
      <c r="PJF108" s="37"/>
      <c r="PJG108" s="37"/>
      <c r="PJH108" s="37"/>
      <c r="PJI108" s="37"/>
      <c r="PJJ108" s="37"/>
      <c r="PJK108" s="37"/>
      <c r="PJL108" s="37"/>
      <c r="PJM108" s="37"/>
      <c r="PJN108" s="37"/>
      <c r="PJO108" s="37"/>
      <c r="PJP108" s="37"/>
      <c r="PJQ108" s="37"/>
      <c r="PJR108" s="37"/>
      <c r="PJS108" s="37"/>
      <c r="PJT108" s="37"/>
      <c r="PJU108" s="37"/>
      <c r="PJV108" s="37"/>
      <c r="PJW108" s="37"/>
      <c r="PJX108" s="37"/>
      <c r="PJY108" s="37"/>
      <c r="PJZ108" s="37"/>
      <c r="PKA108" s="37"/>
      <c r="PKB108" s="37"/>
      <c r="PKC108" s="37"/>
      <c r="PKD108" s="37"/>
      <c r="PKE108" s="37"/>
      <c r="PKF108" s="37"/>
      <c r="PKG108" s="37"/>
      <c r="PKH108" s="37"/>
      <c r="PKI108" s="37"/>
      <c r="PKJ108" s="37"/>
      <c r="PKK108" s="37"/>
      <c r="PKL108" s="37"/>
      <c r="PKM108" s="37"/>
      <c r="PKN108" s="37"/>
      <c r="PKO108" s="37"/>
      <c r="PKP108" s="37"/>
      <c r="PKQ108" s="37"/>
      <c r="PKR108" s="37"/>
      <c r="PKS108" s="37"/>
      <c r="PKT108" s="37"/>
      <c r="PKU108" s="37"/>
      <c r="PKV108" s="37"/>
      <c r="PKW108" s="37"/>
      <c r="PKX108" s="37"/>
      <c r="PKY108" s="37"/>
      <c r="PKZ108" s="37"/>
      <c r="PLA108" s="37"/>
      <c r="PLB108" s="37"/>
      <c r="PLC108" s="37"/>
      <c r="PLD108" s="37"/>
      <c r="PLE108" s="37"/>
      <c r="PLF108" s="37"/>
      <c r="PLG108" s="37"/>
      <c r="PLH108" s="37"/>
      <c r="PLI108" s="37"/>
      <c r="PLJ108" s="37"/>
      <c r="PLK108" s="37"/>
      <c r="PLL108" s="37"/>
      <c r="PLM108" s="37"/>
      <c r="PLN108" s="37"/>
      <c r="PLO108" s="37"/>
      <c r="PLP108" s="37"/>
      <c r="PLQ108" s="37"/>
      <c r="PLR108" s="37"/>
      <c r="PLS108" s="37"/>
      <c r="PLT108" s="37"/>
      <c r="PLU108" s="37"/>
      <c r="PLV108" s="37"/>
      <c r="PLW108" s="37"/>
      <c r="PLX108" s="37"/>
      <c r="PLY108" s="37"/>
      <c r="PLZ108" s="37"/>
      <c r="PMA108" s="37"/>
      <c r="PMB108" s="37"/>
      <c r="PMC108" s="37"/>
      <c r="PMD108" s="37"/>
      <c r="PME108" s="37"/>
      <c r="PMF108" s="37"/>
      <c r="PMG108" s="37"/>
      <c r="PMH108" s="37"/>
      <c r="PMI108" s="37"/>
      <c r="PMJ108" s="37"/>
      <c r="PMK108" s="37"/>
      <c r="PML108" s="37"/>
      <c r="PMM108" s="37"/>
      <c r="PMN108" s="37"/>
      <c r="PMO108" s="37"/>
      <c r="PMP108" s="37"/>
      <c r="PMQ108" s="37"/>
      <c r="PMR108" s="37"/>
      <c r="PMS108" s="37"/>
      <c r="PMT108" s="37"/>
      <c r="PMU108" s="37"/>
      <c r="PMV108" s="37"/>
      <c r="PMW108" s="37"/>
      <c r="PMX108" s="37"/>
      <c r="PMY108" s="37"/>
      <c r="PMZ108" s="37"/>
      <c r="PNA108" s="37"/>
      <c r="PNB108" s="37"/>
      <c r="PNC108" s="37"/>
      <c r="PND108" s="37"/>
      <c r="PNE108" s="37"/>
      <c r="PNF108" s="37"/>
      <c r="PNG108" s="37"/>
      <c r="PNH108" s="37"/>
      <c r="PNI108" s="37"/>
      <c r="PNJ108" s="37"/>
      <c r="PNK108" s="37"/>
      <c r="PNL108" s="37"/>
      <c r="PNM108" s="37"/>
      <c r="PNN108" s="37"/>
      <c r="PNO108" s="37"/>
      <c r="PNP108" s="37"/>
      <c r="PNQ108" s="37"/>
      <c r="PNR108" s="37"/>
      <c r="PNS108" s="37"/>
      <c r="PNT108" s="37"/>
      <c r="PNU108" s="37"/>
      <c r="PNV108" s="37"/>
      <c r="PNW108" s="37"/>
      <c r="PNX108" s="37"/>
      <c r="PNY108" s="37"/>
      <c r="PNZ108" s="37"/>
      <c r="POA108" s="37"/>
      <c r="POB108" s="37"/>
      <c r="POC108" s="37"/>
      <c r="POD108" s="37"/>
      <c r="POE108" s="37"/>
      <c r="POF108" s="37"/>
      <c r="POG108" s="37"/>
      <c r="POH108" s="37"/>
      <c r="POI108" s="37"/>
      <c r="POJ108" s="37"/>
      <c r="POK108" s="37"/>
      <c r="POL108" s="37"/>
      <c r="POM108" s="37"/>
      <c r="PON108" s="37"/>
      <c r="POO108" s="37"/>
      <c r="POP108" s="37"/>
      <c r="POQ108" s="37"/>
      <c r="POR108" s="37"/>
      <c r="POS108" s="37"/>
      <c r="POT108" s="37"/>
      <c r="POU108" s="37"/>
      <c r="POV108" s="37"/>
      <c r="POW108" s="37"/>
      <c r="POX108" s="37"/>
      <c r="POY108" s="37"/>
      <c r="POZ108" s="37"/>
      <c r="PPA108" s="37"/>
      <c r="PPB108" s="37"/>
      <c r="PPC108" s="37"/>
      <c r="PPD108" s="37"/>
      <c r="PPE108" s="37"/>
      <c r="PPF108" s="37"/>
      <c r="PPG108" s="37"/>
      <c r="PPH108" s="37"/>
      <c r="PPI108" s="37"/>
      <c r="PPJ108" s="37"/>
      <c r="PPK108" s="37"/>
      <c r="PPL108" s="37"/>
      <c r="PPM108" s="37"/>
      <c r="PPN108" s="37"/>
      <c r="PPO108" s="37"/>
      <c r="PPP108" s="37"/>
      <c r="PPQ108" s="37"/>
      <c r="PPR108" s="37"/>
      <c r="PPS108" s="37"/>
      <c r="PPT108" s="37"/>
      <c r="PPU108" s="37"/>
      <c r="PPV108" s="37"/>
      <c r="PPW108" s="37"/>
      <c r="PPX108" s="37"/>
      <c r="PPY108" s="37"/>
      <c r="PPZ108" s="37"/>
      <c r="PQA108" s="37"/>
      <c r="PQB108" s="37"/>
      <c r="PQC108" s="37"/>
      <c r="PQD108" s="37"/>
      <c r="PQE108" s="37"/>
      <c r="PQF108" s="37"/>
      <c r="PQG108" s="37"/>
      <c r="PQH108" s="37"/>
      <c r="PQI108" s="37"/>
      <c r="PQJ108" s="37"/>
      <c r="PQK108" s="37"/>
      <c r="PQL108" s="37"/>
      <c r="PQM108" s="37"/>
      <c r="PQN108" s="37"/>
      <c r="PQO108" s="37"/>
      <c r="PQP108" s="37"/>
      <c r="PQQ108" s="37"/>
      <c r="PQR108" s="37"/>
      <c r="PQS108" s="37"/>
      <c r="PQT108" s="37"/>
      <c r="PQU108" s="37"/>
      <c r="PQV108" s="37"/>
      <c r="PQW108" s="37"/>
      <c r="PQX108" s="37"/>
      <c r="PQY108" s="37"/>
      <c r="PQZ108" s="37"/>
      <c r="PRA108" s="37"/>
      <c r="PRB108" s="37"/>
      <c r="PRC108" s="37"/>
      <c r="PRD108" s="37"/>
      <c r="PRE108" s="37"/>
      <c r="PRF108" s="37"/>
      <c r="PRG108" s="37"/>
      <c r="PRH108" s="37"/>
      <c r="PRI108" s="37"/>
      <c r="PRJ108" s="37"/>
      <c r="PRK108" s="37"/>
      <c r="PRL108" s="37"/>
      <c r="PRM108" s="37"/>
      <c r="PRN108" s="37"/>
      <c r="PRO108" s="37"/>
      <c r="PRP108" s="37"/>
      <c r="PRQ108" s="37"/>
      <c r="PRR108" s="37"/>
      <c r="PRS108" s="37"/>
      <c r="PRT108" s="37"/>
      <c r="PRU108" s="37"/>
      <c r="PRV108" s="37"/>
      <c r="PRW108" s="37"/>
      <c r="PRX108" s="37"/>
      <c r="PRY108" s="37"/>
      <c r="PRZ108" s="37"/>
      <c r="PSA108" s="37"/>
      <c r="PSB108" s="37"/>
      <c r="PSC108" s="37"/>
      <c r="PSD108" s="37"/>
      <c r="PSE108" s="37"/>
      <c r="PSF108" s="37"/>
      <c r="PSG108" s="37"/>
      <c r="PSH108" s="37"/>
      <c r="PSI108" s="37"/>
      <c r="PSJ108" s="37"/>
      <c r="PSK108" s="37"/>
      <c r="PSL108" s="37"/>
      <c r="PSM108" s="37"/>
      <c r="PSN108" s="37"/>
      <c r="PSO108" s="37"/>
      <c r="PSP108" s="37"/>
      <c r="PSQ108" s="37"/>
      <c r="PSR108" s="37"/>
      <c r="PSS108" s="37"/>
      <c r="PST108" s="37"/>
      <c r="PSU108" s="37"/>
      <c r="PSV108" s="37"/>
      <c r="PSW108" s="37"/>
      <c r="PSX108" s="37"/>
      <c r="PSY108" s="37"/>
      <c r="PSZ108" s="37"/>
      <c r="PTA108" s="37"/>
      <c r="PTB108" s="37"/>
      <c r="PTC108" s="37"/>
      <c r="PTD108" s="37"/>
      <c r="PTE108" s="37"/>
      <c r="PTF108" s="37"/>
      <c r="PTG108" s="37"/>
      <c r="PTH108" s="37"/>
      <c r="PTI108" s="37"/>
      <c r="PTJ108" s="37"/>
      <c r="PTK108" s="37"/>
      <c r="PTL108" s="37"/>
      <c r="PTM108" s="37"/>
      <c r="PTN108" s="37"/>
      <c r="PTO108" s="37"/>
      <c r="PTP108" s="37"/>
      <c r="PTQ108" s="37"/>
      <c r="PTR108" s="37"/>
      <c r="PTS108" s="37"/>
      <c r="PTT108" s="37"/>
      <c r="PTU108" s="37"/>
      <c r="PTV108" s="37"/>
      <c r="PTW108" s="37"/>
      <c r="PTX108" s="37"/>
      <c r="PTY108" s="37"/>
      <c r="PTZ108" s="37"/>
      <c r="PUA108" s="37"/>
      <c r="PUB108" s="37"/>
      <c r="PUC108" s="37"/>
      <c r="PUD108" s="37"/>
      <c r="PUE108" s="37"/>
      <c r="PUF108" s="37"/>
      <c r="PUG108" s="37"/>
      <c r="PUH108" s="37"/>
      <c r="PUI108" s="37"/>
      <c r="PUJ108" s="37"/>
      <c r="PUK108" s="37"/>
      <c r="PUL108" s="37"/>
      <c r="PUM108" s="37"/>
      <c r="PUN108" s="37"/>
      <c r="PUO108" s="37"/>
      <c r="PUP108" s="37"/>
      <c r="PUQ108" s="37"/>
      <c r="PUR108" s="37"/>
      <c r="PUS108" s="37"/>
      <c r="PUT108" s="37"/>
      <c r="PUU108" s="37"/>
      <c r="PUV108" s="37"/>
      <c r="PUW108" s="37"/>
      <c r="PUX108" s="37"/>
      <c r="PUY108" s="37"/>
      <c r="PUZ108" s="37"/>
      <c r="PVA108" s="37"/>
      <c r="PVB108" s="37"/>
      <c r="PVC108" s="37"/>
      <c r="PVD108" s="37"/>
      <c r="PVE108" s="37"/>
      <c r="PVF108" s="37"/>
      <c r="PVG108" s="37"/>
      <c r="PVH108" s="37"/>
      <c r="PVI108" s="37"/>
      <c r="PVJ108" s="37"/>
      <c r="PVK108" s="37"/>
      <c r="PVL108" s="37"/>
      <c r="PVM108" s="37"/>
      <c r="PVN108" s="37"/>
      <c r="PVO108" s="37"/>
      <c r="PVP108" s="37"/>
      <c r="PVQ108" s="37"/>
      <c r="PVR108" s="37"/>
      <c r="PVS108" s="37"/>
      <c r="PVT108" s="37"/>
      <c r="PVU108" s="37"/>
      <c r="PVV108" s="37"/>
      <c r="PVW108" s="37"/>
      <c r="PVX108" s="37"/>
      <c r="PVY108" s="37"/>
      <c r="PVZ108" s="37"/>
      <c r="PWA108" s="37"/>
      <c r="PWB108" s="37"/>
      <c r="PWC108" s="37"/>
      <c r="PWD108" s="37"/>
      <c r="PWE108" s="37"/>
      <c r="PWF108" s="37"/>
      <c r="PWG108" s="37"/>
      <c r="PWH108" s="37"/>
      <c r="PWI108" s="37"/>
      <c r="PWJ108" s="37"/>
      <c r="PWK108" s="37"/>
      <c r="PWL108" s="37"/>
      <c r="PWM108" s="37"/>
      <c r="PWN108" s="37"/>
      <c r="PWO108" s="37"/>
      <c r="PWP108" s="37"/>
      <c r="PWQ108" s="37"/>
      <c r="PWR108" s="37"/>
      <c r="PWS108" s="37"/>
      <c r="PWT108" s="37"/>
      <c r="PWU108" s="37"/>
      <c r="PWV108" s="37"/>
      <c r="PWW108" s="37"/>
      <c r="PWX108" s="37"/>
      <c r="PWY108" s="37"/>
      <c r="PWZ108" s="37"/>
      <c r="PXA108" s="37"/>
      <c r="PXB108" s="37"/>
      <c r="PXC108" s="37"/>
      <c r="PXD108" s="37"/>
      <c r="PXE108" s="37"/>
      <c r="PXF108" s="37"/>
      <c r="PXG108" s="37"/>
      <c r="PXH108" s="37"/>
      <c r="PXI108" s="37"/>
      <c r="PXJ108" s="37"/>
      <c r="PXK108" s="37"/>
      <c r="PXL108" s="37"/>
      <c r="PXM108" s="37"/>
      <c r="PXN108" s="37"/>
      <c r="PXO108" s="37"/>
      <c r="PXP108" s="37"/>
      <c r="PXQ108" s="37"/>
      <c r="PXR108" s="37"/>
      <c r="PXS108" s="37"/>
      <c r="PXT108" s="37"/>
      <c r="PXU108" s="37"/>
      <c r="PXV108" s="37"/>
      <c r="PXW108" s="37"/>
      <c r="PXX108" s="37"/>
      <c r="PXY108" s="37"/>
      <c r="PXZ108" s="37"/>
      <c r="PYA108" s="37"/>
      <c r="PYB108" s="37"/>
      <c r="PYC108" s="37"/>
      <c r="PYD108" s="37"/>
      <c r="PYE108" s="37"/>
      <c r="PYF108" s="37"/>
      <c r="PYG108" s="37"/>
      <c r="PYH108" s="37"/>
      <c r="PYI108" s="37"/>
      <c r="PYJ108" s="37"/>
      <c r="PYK108" s="37"/>
      <c r="PYL108" s="37"/>
      <c r="PYM108" s="37"/>
      <c r="PYN108" s="37"/>
      <c r="PYO108" s="37"/>
      <c r="PYP108" s="37"/>
      <c r="PYQ108" s="37"/>
      <c r="PYR108" s="37"/>
      <c r="PYS108" s="37"/>
      <c r="PYT108" s="37"/>
      <c r="PYU108" s="37"/>
      <c r="PYV108" s="37"/>
      <c r="PYW108" s="37"/>
      <c r="PYX108" s="37"/>
      <c r="PYY108" s="37"/>
      <c r="PYZ108" s="37"/>
      <c r="PZA108" s="37"/>
      <c r="PZB108" s="37"/>
      <c r="PZC108" s="37"/>
      <c r="PZD108" s="37"/>
      <c r="PZE108" s="37"/>
      <c r="PZF108" s="37"/>
      <c r="PZG108" s="37"/>
      <c r="PZH108" s="37"/>
      <c r="PZI108" s="37"/>
      <c r="PZJ108" s="37"/>
      <c r="PZK108" s="37"/>
      <c r="PZL108" s="37"/>
      <c r="PZM108" s="37"/>
      <c r="PZN108" s="37"/>
      <c r="PZO108" s="37"/>
      <c r="PZP108" s="37"/>
      <c r="PZQ108" s="37"/>
      <c r="PZR108" s="37"/>
      <c r="PZS108" s="37"/>
      <c r="PZT108" s="37"/>
      <c r="PZU108" s="37"/>
      <c r="PZV108" s="37"/>
      <c r="PZW108" s="37"/>
      <c r="PZX108" s="37"/>
      <c r="PZY108" s="37"/>
      <c r="PZZ108" s="37"/>
      <c r="QAA108" s="37"/>
      <c r="QAB108" s="37"/>
      <c r="QAC108" s="37"/>
      <c r="QAD108" s="37"/>
      <c r="QAE108" s="37"/>
      <c r="QAF108" s="37"/>
      <c r="QAG108" s="37"/>
      <c r="QAH108" s="37"/>
      <c r="QAI108" s="37"/>
      <c r="QAJ108" s="37"/>
      <c r="QAK108" s="37"/>
      <c r="QAL108" s="37"/>
      <c r="QAM108" s="37"/>
      <c r="QAN108" s="37"/>
      <c r="QAO108" s="37"/>
      <c r="QAP108" s="37"/>
      <c r="QAQ108" s="37"/>
      <c r="QAR108" s="37"/>
      <c r="QAS108" s="37"/>
      <c r="QAT108" s="37"/>
      <c r="QAU108" s="37"/>
      <c r="QAV108" s="37"/>
      <c r="QAW108" s="37"/>
      <c r="QAX108" s="37"/>
      <c r="QAY108" s="37"/>
      <c r="QAZ108" s="37"/>
      <c r="QBA108" s="37"/>
      <c r="QBB108" s="37"/>
      <c r="QBC108" s="37"/>
      <c r="QBD108" s="37"/>
      <c r="QBE108" s="37"/>
      <c r="QBF108" s="37"/>
      <c r="QBG108" s="37"/>
      <c r="QBH108" s="37"/>
      <c r="QBI108" s="37"/>
      <c r="QBJ108" s="37"/>
      <c r="QBK108" s="37"/>
      <c r="QBL108" s="37"/>
      <c r="QBM108" s="37"/>
      <c r="QBN108" s="37"/>
      <c r="QBO108" s="37"/>
      <c r="QBP108" s="37"/>
      <c r="QBQ108" s="37"/>
      <c r="QBR108" s="37"/>
      <c r="QBS108" s="37"/>
      <c r="QBT108" s="37"/>
      <c r="QBU108" s="37"/>
      <c r="QBV108" s="37"/>
      <c r="QBW108" s="37"/>
      <c r="QBX108" s="37"/>
      <c r="QBY108" s="37"/>
      <c r="QBZ108" s="37"/>
      <c r="QCA108" s="37"/>
      <c r="QCB108" s="37"/>
      <c r="QCC108" s="37"/>
      <c r="QCD108" s="37"/>
      <c r="QCE108" s="37"/>
      <c r="QCF108" s="37"/>
      <c r="QCG108" s="37"/>
      <c r="QCH108" s="37"/>
      <c r="QCI108" s="37"/>
      <c r="QCJ108" s="37"/>
      <c r="QCK108" s="37"/>
      <c r="QCL108" s="37"/>
      <c r="QCM108" s="37"/>
      <c r="QCN108" s="37"/>
      <c r="QCO108" s="37"/>
      <c r="QCP108" s="37"/>
      <c r="QCQ108" s="37"/>
      <c r="QCR108" s="37"/>
      <c r="QCS108" s="37"/>
      <c r="QCT108" s="37"/>
      <c r="QCU108" s="37"/>
      <c r="QCV108" s="37"/>
      <c r="QCW108" s="37"/>
      <c r="QCX108" s="37"/>
      <c r="QCY108" s="37"/>
      <c r="QCZ108" s="37"/>
      <c r="QDA108" s="37"/>
      <c r="QDB108" s="37"/>
      <c r="QDC108" s="37"/>
      <c r="QDD108" s="37"/>
      <c r="QDE108" s="37"/>
      <c r="QDF108" s="37"/>
      <c r="QDG108" s="37"/>
      <c r="QDH108" s="37"/>
      <c r="QDI108" s="37"/>
      <c r="QDJ108" s="37"/>
      <c r="QDK108" s="37"/>
      <c r="QDL108" s="37"/>
      <c r="QDM108" s="37"/>
      <c r="QDN108" s="37"/>
      <c r="QDO108" s="37"/>
      <c r="QDP108" s="37"/>
      <c r="QDQ108" s="37"/>
      <c r="QDR108" s="37"/>
      <c r="QDS108" s="37"/>
      <c r="QDT108" s="37"/>
      <c r="QDU108" s="37"/>
      <c r="QDV108" s="37"/>
      <c r="QDW108" s="37"/>
      <c r="QDX108" s="37"/>
      <c r="QDY108" s="37"/>
      <c r="QDZ108" s="37"/>
      <c r="QEA108" s="37"/>
      <c r="QEB108" s="37"/>
      <c r="QEC108" s="37"/>
      <c r="QED108" s="37"/>
      <c r="QEE108" s="37"/>
      <c r="QEF108" s="37"/>
      <c r="QEG108" s="37"/>
      <c r="QEH108" s="37"/>
      <c r="QEI108" s="37"/>
      <c r="QEJ108" s="37"/>
      <c r="QEK108" s="37"/>
      <c r="QEL108" s="37"/>
      <c r="QEM108" s="37"/>
      <c r="QEN108" s="37"/>
      <c r="QEO108" s="37"/>
      <c r="QEP108" s="37"/>
      <c r="QEQ108" s="37"/>
      <c r="QER108" s="37"/>
      <c r="QES108" s="37"/>
      <c r="QET108" s="37"/>
      <c r="QEU108" s="37"/>
      <c r="QEV108" s="37"/>
      <c r="QEW108" s="37"/>
      <c r="QEX108" s="37"/>
      <c r="QEY108" s="37"/>
      <c r="QEZ108" s="37"/>
      <c r="QFA108" s="37"/>
      <c r="QFB108" s="37"/>
      <c r="QFC108" s="37"/>
      <c r="QFD108" s="37"/>
      <c r="QFE108" s="37"/>
      <c r="QFF108" s="37"/>
      <c r="QFG108" s="37"/>
      <c r="QFH108" s="37"/>
      <c r="QFI108" s="37"/>
      <c r="QFJ108" s="37"/>
      <c r="QFK108" s="37"/>
      <c r="QFL108" s="37"/>
      <c r="QFM108" s="37"/>
      <c r="QFN108" s="37"/>
      <c r="QFO108" s="37"/>
      <c r="QFP108" s="37"/>
      <c r="QFQ108" s="37"/>
      <c r="QFR108" s="37"/>
      <c r="QFS108" s="37"/>
      <c r="QFT108" s="37"/>
      <c r="QFU108" s="37"/>
      <c r="QFV108" s="37"/>
      <c r="QFW108" s="37"/>
      <c r="QFX108" s="37"/>
      <c r="QFY108" s="37"/>
      <c r="QFZ108" s="37"/>
      <c r="QGA108" s="37"/>
      <c r="QGB108" s="37"/>
      <c r="QGC108" s="37"/>
      <c r="QGD108" s="37"/>
      <c r="QGE108" s="37"/>
      <c r="QGF108" s="37"/>
      <c r="QGG108" s="37"/>
      <c r="QGH108" s="37"/>
      <c r="QGI108" s="37"/>
      <c r="QGJ108" s="37"/>
      <c r="QGK108" s="37"/>
      <c r="QGL108" s="37"/>
      <c r="QGM108" s="37"/>
      <c r="QGN108" s="37"/>
      <c r="QGO108" s="37"/>
      <c r="QGP108" s="37"/>
      <c r="QGQ108" s="37"/>
      <c r="QGR108" s="37"/>
      <c r="QGS108" s="37"/>
      <c r="QGT108" s="37"/>
      <c r="QGU108" s="37"/>
      <c r="QGV108" s="37"/>
      <c r="QGW108" s="37"/>
      <c r="QGX108" s="37"/>
      <c r="QGY108" s="37"/>
      <c r="QGZ108" s="37"/>
      <c r="QHA108" s="37"/>
      <c r="QHB108" s="37"/>
      <c r="QHC108" s="37"/>
      <c r="QHD108" s="37"/>
      <c r="QHE108" s="37"/>
      <c r="QHF108" s="37"/>
      <c r="QHG108" s="37"/>
      <c r="QHH108" s="37"/>
      <c r="QHI108" s="37"/>
      <c r="QHJ108" s="37"/>
      <c r="QHK108" s="37"/>
      <c r="QHL108" s="37"/>
      <c r="QHM108" s="37"/>
      <c r="QHN108" s="37"/>
      <c r="QHO108" s="37"/>
      <c r="QHP108" s="37"/>
      <c r="QHQ108" s="37"/>
      <c r="QHR108" s="37"/>
      <c r="QHS108" s="37"/>
      <c r="QHT108" s="37"/>
      <c r="QHU108" s="37"/>
      <c r="QHV108" s="37"/>
      <c r="QHW108" s="37"/>
      <c r="QHX108" s="37"/>
      <c r="QHY108" s="37"/>
      <c r="QHZ108" s="37"/>
      <c r="QIA108" s="37"/>
      <c r="QIB108" s="37"/>
      <c r="QIC108" s="37"/>
      <c r="QID108" s="37"/>
      <c r="QIE108" s="37"/>
      <c r="QIF108" s="37"/>
      <c r="QIG108" s="37"/>
      <c r="QIH108" s="37"/>
      <c r="QII108" s="37"/>
      <c r="QIJ108" s="37"/>
      <c r="QIK108" s="37"/>
      <c r="QIL108" s="37"/>
      <c r="QIM108" s="37"/>
      <c r="QIN108" s="37"/>
      <c r="QIO108" s="37"/>
      <c r="QIP108" s="37"/>
      <c r="QIQ108" s="37"/>
      <c r="QIR108" s="37"/>
      <c r="QIS108" s="37"/>
      <c r="QIT108" s="37"/>
      <c r="QIU108" s="37"/>
      <c r="QIV108" s="37"/>
      <c r="QIW108" s="37"/>
      <c r="QIX108" s="37"/>
      <c r="QIY108" s="37"/>
      <c r="QIZ108" s="37"/>
      <c r="QJA108" s="37"/>
      <c r="QJB108" s="37"/>
      <c r="QJC108" s="37"/>
      <c r="QJD108" s="37"/>
      <c r="QJE108" s="37"/>
      <c r="QJF108" s="37"/>
      <c r="QJG108" s="37"/>
      <c r="QJH108" s="37"/>
      <c r="QJI108" s="37"/>
      <c r="QJJ108" s="37"/>
      <c r="QJK108" s="37"/>
      <c r="QJL108" s="37"/>
      <c r="QJM108" s="37"/>
      <c r="QJN108" s="37"/>
      <c r="QJO108" s="37"/>
      <c r="QJP108" s="37"/>
      <c r="QJQ108" s="37"/>
      <c r="QJR108" s="37"/>
      <c r="QJS108" s="37"/>
      <c r="QJT108" s="37"/>
      <c r="QJU108" s="37"/>
      <c r="QJV108" s="37"/>
      <c r="QJW108" s="37"/>
      <c r="QJX108" s="37"/>
      <c r="QJY108" s="37"/>
      <c r="QJZ108" s="37"/>
      <c r="QKA108" s="37"/>
      <c r="QKB108" s="37"/>
      <c r="QKC108" s="37"/>
      <c r="QKD108" s="37"/>
      <c r="QKE108" s="37"/>
      <c r="QKF108" s="37"/>
      <c r="QKG108" s="37"/>
      <c r="QKH108" s="37"/>
      <c r="QKI108" s="37"/>
      <c r="QKJ108" s="37"/>
      <c r="QKK108" s="37"/>
      <c r="QKL108" s="37"/>
      <c r="QKM108" s="37"/>
      <c r="QKN108" s="37"/>
      <c r="QKO108" s="37"/>
      <c r="QKP108" s="37"/>
      <c r="QKQ108" s="37"/>
      <c r="QKR108" s="37"/>
      <c r="QKS108" s="37"/>
      <c r="QKT108" s="37"/>
      <c r="QKU108" s="37"/>
      <c r="QKV108" s="37"/>
      <c r="QKW108" s="37"/>
      <c r="QKX108" s="37"/>
      <c r="QKY108" s="37"/>
      <c r="QKZ108" s="37"/>
      <c r="QLA108" s="37"/>
      <c r="QLB108" s="37"/>
      <c r="QLC108" s="37"/>
      <c r="QLD108" s="37"/>
      <c r="QLE108" s="37"/>
      <c r="QLF108" s="37"/>
      <c r="QLG108" s="37"/>
      <c r="QLH108" s="37"/>
      <c r="QLI108" s="37"/>
      <c r="QLJ108" s="37"/>
      <c r="QLK108" s="37"/>
      <c r="QLL108" s="37"/>
      <c r="QLM108" s="37"/>
      <c r="QLN108" s="37"/>
      <c r="QLO108" s="37"/>
      <c r="QLP108" s="37"/>
      <c r="QLQ108" s="37"/>
      <c r="QLR108" s="37"/>
      <c r="QLS108" s="37"/>
      <c r="QLT108" s="37"/>
      <c r="QLU108" s="37"/>
      <c r="QLV108" s="37"/>
      <c r="QLW108" s="37"/>
      <c r="QLX108" s="37"/>
      <c r="QLY108" s="37"/>
      <c r="QLZ108" s="37"/>
      <c r="QMA108" s="37"/>
      <c r="QMB108" s="37"/>
      <c r="QMC108" s="37"/>
      <c r="QMD108" s="37"/>
      <c r="QME108" s="37"/>
      <c r="QMF108" s="37"/>
      <c r="QMG108" s="37"/>
      <c r="QMH108" s="37"/>
      <c r="QMI108" s="37"/>
      <c r="QMJ108" s="37"/>
      <c r="QMK108" s="37"/>
      <c r="QML108" s="37"/>
      <c r="QMM108" s="37"/>
      <c r="QMN108" s="37"/>
      <c r="QMO108" s="37"/>
      <c r="QMP108" s="37"/>
      <c r="QMQ108" s="37"/>
      <c r="QMR108" s="37"/>
      <c r="QMS108" s="37"/>
      <c r="QMT108" s="37"/>
      <c r="QMU108" s="37"/>
      <c r="QMV108" s="37"/>
      <c r="QMW108" s="37"/>
      <c r="QMX108" s="37"/>
      <c r="QMY108" s="37"/>
      <c r="QMZ108" s="37"/>
      <c r="QNA108" s="37"/>
      <c r="QNB108" s="37"/>
      <c r="QNC108" s="37"/>
      <c r="QND108" s="37"/>
      <c r="QNE108" s="37"/>
      <c r="QNF108" s="37"/>
      <c r="QNG108" s="37"/>
      <c r="QNH108" s="37"/>
      <c r="QNI108" s="37"/>
      <c r="QNJ108" s="37"/>
      <c r="QNK108" s="37"/>
      <c r="QNL108" s="37"/>
      <c r="QNM108" s="37"/>
      <c r="QNN108" s="37"/>
      <c r="QNO108" s="37"/>
      <c r="QNP108" s="37"/>
      <c r="QNQ108" s="37"/>
      <c r="QNR108" s="37"/>
      <c r="QNS108" s="37"/>
      <c r="QNT108" s="37"/>
      <c r="QNU108" s="37"/>
      <c r="QNV108" s="37"/>
      <c r="QNW108" s="37"/>
      <c r="QNX108" s="37"/>
      <c r="QNY108" s="37"/>
      <c r="QNZ108" s="37"/>
      <c r="QOA108" s="37"/>
      <c r="QOB108" s="37"/>
      <c r="QOC108" s="37"/>
      <c r="QOD108" s="37"/>
      <c r="QOE108" s="37"/>
      <c r="QOF108" s="37"/>
      <c r="QOG108" s="37"/>
      <c r="QOH108" s="37"/>
      <c r="QOI108" s="37"/>
      <c r="QOJ108" s="37"/>
      <c r="QOK108" s="37"/>
      <c r="QOL108" s="37"/>
      <c r="QOM108" s="37"/>
      <c r="QON108" s="37"/>
      <c r="QOO108" s="37"/>
      <c r="QOP108" s="37"/>
      <c r="QOQ108" s="37"/>
      <c r="QOR108" s="37"/>
      <c r="QOS108" s="37"/>
      <c r="QOT108" s="37"/>
      <c r="QOU108" s="37"/>
      <c r="QOV108" s="37"/>
      <c r="QOW108" s="37"/>
      <c r="QOX108" s="37"/>
      <c r="QOY108" s="37"/>
      <c r="QOZ108" s="37"/>
      <c r="QPA108" s="37"/>
      <c r="QPB108" s="37"/>
      <c r="QPC108" s="37"/>
      <c r="QPD108" s="37"/>
      <c r="QPE108" s="37"/>
      <c r="QPF108" s="37"/>
      <c r="QPG108" s="37"/>
      <c r="QPH108" s="37"/>
      <c r="QPI108" s="37"/>
      <c r="QPJ108" s="37"/>
      <c r="QPK108" s="37"/>
      <c r="QPL108" s="37"/>
      <c r="QPM108" s="37"/>
      <c r="QPN108" s="37"/>
      <c r="QPO108" s="37"/>
      <c r="QPP108" s="37"/>
      <c r="QPQ108" s="37"/>
      <c r="QPR108" s="37"/>
      <c r="QPS108" s="37"/>
      <c r="QPT108" s="37"/>
      <c r="QPU108" s="37"/>
      <c r="QPV108" s="37"/>
      <c r="QPW108" s="37"/>
      <c r="QPX108" s="37"/>
      <c r="QPY108" s="37"/>
      <c r="QPZ108" s="37"/>
      <c r="QQA108" s="37"/>
      <c r="QQB108" s="37"/>
      <c r="QQC108" s="37"/>
      <c r="QQD108" s="37"/>
      <c r="QQE108" s="37"/>
      <c r="QQF108" s="37"/>
      <c r="QQG108" s="37"/>
      <c r="QQH108" s="37"/>
      <c r="QQI108" s="37"/>
      <c r="QQJ108" s="37"/>
      <c r="QQK108" s="37"/>
      <c r="QQL108" s="37"/>
      <c r="QQM108" s="37"/>
      <c r="QQN108" s="37"/>
      <c r="QQO108" s="37"/>
      <c r="QQP108" s="37"/>
      <c r="QQQ108" s="37"/>
      <c r="QQR108" s="37"/>
      <c r="QQS108" s="37"/>
      <c r="QQT108" s="37"/>
      <c r="QQU108" s="37"/>
      <c r="QQV108" s="37"/>
      <c r="QQW108" s="37"/>
      <c r="QQX108" s="37"/>
      <c r="QQY108" s="37"/>
      <c r="QQZ108" s="37"/>
      <c r="QRA108" s="37"/>
      <c r="QRB108" s="37"/>
      <c r="QRC108" s="37"/>
      <c r="QRD108" s="37"/>
      <c r="QRE108" s="37"/>
      <c r="QRF108" s="37"/>
      <c r="QRG108" s="37"/>
      <c r="QRH108" s="37"/>
      <c r="QRI108" s="37"/>
      <c r="QRJ108" s="37"/>
      <c r="QRK108" s="37"/>
      <c r="QRL108" s="37"/>
      <c r="QRM108" s="37"/>
      <c r="QRN108" s="37"/>
      <c r="QRO108" s="37"/>
      <c r="QRP108" s="37"/>
      <c r="QRQ108" s="37"/>
      <c r="QRR108" s="37"/>
      <c r="QRS108" s="37"/>
      <c r="QRT108" s="37"/>
      <c r="QRU108" s="37"/>
      <c r="QRV108" s="37"/>
      <c r="QRW108" s="37"/>
      <c r="QRX108" s="37"/>
      <c r="QRY108" s="37"/>
      <c r="QRZ108" s="37"/>
      <c r="QSA108" s="37"/>
      <c r="QSB108" s="37"/>
      <c r="QSC108" s="37"/>
      <c r="QSD108" s="37"/>
      <c r="QSE108" s="37"/>
      <c r="QSF108" s="37"/>
      <c r="QSG108" s="37"/>
      <c r="QSH108" s="37"/>
      <c r="QSI108" s="37"/>
      <c r="QSJ108" s="37"/>
      <c r="QSK108" s="37"/>
      <c r="QSL108" s="37"/>
      <c r="QSM108" s="37"/>
      <c r="QSN108" s="37"/>
      <c r="QSO108" s="37"/>
      <c r="QSP108" s="37"/>
      <c r="QSQ108" s="37"/>
      <c r="QSR108" s="37"/>
      <c r="QSS108" s="37"/>
      <c r="QST108" s="37"/>
      <c r="QSU108" s="37"/>
      <c r="QSV108" s="37"/>
      <c r="QSW108" s="37"/>
      <c r="QSX108" s="37"/>
      <c r="QSY108" s="37"/>
      <c r="QSZ108" s="37"/>
      <c r="QTA108" s="37"/>
      <c r="QTB108" s="37"/>
      <c r="QTC108" s="37"/>
      <c r="QTD108" s="37"/>
      <c r="QTE108" s="37"/>
      <c r="QTF108" s="37"/>
      <c r="QTG108" s="37"/>
      <c r="QTH108" s="37"/>
      <c r="QTI108" s="37"/>
      <c r="QTJ108" s="37"/>
      <c r="QTK108" s="37"/>
      <c r="QTL108" s="37"/>
      <c r="QTM108" s="37"/>
      <c r="QTN108" s="37"/>
      <c r="QTO108" s="37"/>
      <c r="QTP108" s="37"/>
      <c r="QTQ108" s="37"/>
      <c r="QTR108" s="37"/>
      <c r="QTS108" s="37"/>
      <c r="QTT108" s="37"/>
      <c r="QTU108" s="37"/>
      <c r="QTV108" s="37"/>
      <c r="QTW108" s="37"/>
      <c r="QTX108" s="37"/>
      <c r="QTY108" s="37"/>
      <c r="QTZ108" s="37"/>
      <c r="QUA108" s="37"/>
      <c r="QUB108" s="37"/>
      <c r="QUC108" s="37"/>
      <c r="QUD108" s="37"/>
      <c r="QUE108" s="37"/>
      <c r="QUF108" s="37"/>
      <c r="QUG108" s="37"/>
      <c r="QUH108" s="37"/>
      <c r="QUI108" s="37"/>
      <c r="QUJ108" s="37"/>
      <c r="QUK108" s="37"/>
      <c r="QUL108" s="37"/>
      <c r="QUM108" s="37"/>
      <c r="QUN108" s="37"/>
      <c r="QUO108" s="37"/>
      <c r="QUP108" s="37"/>
      <c r="QUQ108" s="37"/>
      <c r="QUR108" s="37"/>
      <c r="QUS108" s="37"/>
      <c r="QUT108" s="37"/>
      <c r="QUU108" s="37"/>
      <c r="QUV108" s="37"/>
      <c r="QUW108" s="37"/>
      <c r="QUX108" s="37"/>
      <c r="QUY108" s="37"/>
      <c r="QUZ108" s="37"/>
      <c r="QVA108" s="37"/>
      <c r="QVB108" s="37"/>
      <c r="QVC108" s="37"/>
      <c r="QVD108" s="37"/>
      <c r="QVE108" s="37"/>
      <c r="QVF108" s="37"/>
      <c r="QVG108" s="37"/>
      <c r="QVH108" s="37"/>
      <c r="QVI108" s="37"/>
      <c r="QVJ108" s="37"/>
      <c r="QVK108" s="37"/>
      <c r="QVL108" s="37"/>
      <c r="QVM108" s="37"/>
      <c r="QVN108" s="37"/>
      <c r="QVO108" s="37"/>
      <c r="QVP108" s="37"/>
      <c r="QVQ108" s="37"/>
      <c r="QVR108" s="37"/>
      <c r="QVS108" s="37"/>
      <c r="QVT108" s="37"/>
      <c r="QVU108" s="37"/>
      <c r="QVV108" s="37"/>
      <c r="QVW108" s="37"/>
      <c r="QVX108" s="37"/>
      <c r="QVY108" s="37"/>
      <c r="QVZ108" s="37"/>
      <c r="QWA108" s="37"/>
      <c r="QWB108" s="37"/>
      <c r="QWC108" s="37"/>
      <c r="QWD108" s="37"/>
      <c r="QWE108" s="37"/>
      <c r="QWF108" s="37"/>
      <c r="QWG108" s="37"/>
      <c r="QWH108" s="37"/>
      <c r="QWI108" s="37"/>
      <c r="QWJ108" s="37"/>
      <c r="QWK108" s="37"/>
      <c r="QWL108" s="37"/>
      <c r="QWM108" s="37"/>
      <c r="QWN108" s="37"/>
      <c r="QWO108" s="37"/>
      <c r="QWP108" s="37"/>
      <c r="QWQ108" s="37"/>
      <c r="QWR108" s="37"/>
      <c r="QWS108" s="37"/>
      <c r="QWT108" s="37"/>
      <c r="QWU108" s="37"/>
      <c r="QWV108" s="37"/>
      <c r="QWW108" s="37"/>
      <c r="QWX108" s="37"/>
      <c r="QWY108" s="37"/>
      <c r="QWZ108" s="37"/>
      <c r="QXA108" s="37"/>
      <c r="QXB108" s="37"/>
      <c r="QXC108" s="37"/>
      <c r="QXD108" s="37"/>
      <c r="QXE108" s="37"/>
      <c r="QXF108" s="37"/>
      <c r="QXG108" s="37"/>
      <c r="QXH108" s="37"/>
      <c r="QXI108" s="37"/>
      <c r="QXJ108" s="37"/>
      <c r="QXK108" s="37"/>
      <c r="QXL108" s="37"/>
      <c r="QXM108" s="37"/>
      <c r="QXN108" s="37"/>
      <c r="QXO108" s="37"/>
      <c r="QXP108" s="37"/>
      <c r="QXQ108" s="37"/>
      <c r="QXR108" s="37"/>
      <c r="QXS108" s="37"/>
      <c r="QXT108" s="37"/>
      <c r="QXU108" s="37"/>
      <c r="QXV108" s="37"/>
      <c r="QXW108" s="37"/>
      <c r="QXX108" s="37"/>
      <c r="QXY108" s="37"/>
      <c r="QXZ108" s="37"/>
      <c r="QYA108" s="37"/>
      <c r="QYB108" s="37"/>
      <c r="QYC108" s="37"/>
      <c r="QYD108" s="37"/>
      <c r="QYE108" s="37"/>
      <c r="QYF108" s="37"/>
      <c r="QYG108" s="37"/>
      <c r="QYH108" s="37"/>
      <c r="QYI108" s="37"/>
      <c r="QYJ108" s="37"/>
      <c r="QYK108" s="37"/>
      <c r="QYL108" s="37"/>
      <c r="QYM108" s="37"/>
      <c r="QYN108" s="37"/>
      <c r="QYO108" s="37"/>
      <c r="QYP108" s="37"/>
      <c r="QYQ108" s="37"/>
      <c r="QYR108" s="37"/>
      <c r="QYS108" s="37"/>
      <c r="QYT108" s="37"/>
      <c r="QYU108" s="37"/>
      <c r="QYV108" s="37"/>
      <c r="QYW108" s="37"/>
      <c r="QYX108" s="37"/>
      <c r="QYY108" s="37"/>
      <c r="QYZ108" s="37"/>
      <c r="QZA108" s="37"/>
      <c r="QZB108" s="37"/>
      <c r="QZC108" s="37"/>
      <c r="QZD108" s="37"/>
      <c r="QZE108" s="37"/>
      <c r="QZF108" s="37"/>
      <c r="QZG108" s="37"/>
      <c r="QZH108" s="37"/>
      <c r="QZI108" s="37"/>
      <c r="QZJ108" s="37"/>
      <c r="QZK108" s="37"/>
      <c r="QZL108" s="37"/>
      <c r="QZM108" s="37"/>
      <c r="QZN108" s="37"/>
      <c r="QZO108" s="37"/>
      <c r="QZP108" s="37"/>
      <c r="QZQ108" s="37"/>
      <c r="QZR108" s="37"/>
      <c r="QZS108" s="37"/>
      <c r="QZT108" s="37"/>
      <c r="QZU108" s="37"/>
      <c r="QZV108" s="37"/>
      <c r="QZW108" s="37"/>
      <c r="QZX108" s="37"/>
      <c r="QZY108" s="37"/>
      <c r="QZZ108" s="37"/>
      <c r="RAA108" s="37"/>
      <c r="RAB108" s="37"/>
      <c r="RAC108" s="37"/>
      <c r="RAD108" s="37"/>
      <c r="RAE108" s="37"/>
      <c r="RAF108" s="37"/>
      <c r="RAG108" s="37"/>
      <c r="RAH108" s="37"/>
      <c r="RAI108" s="37"/>
      <c r="RAJ108" s="37"/>
      <c r="RAK108" s="37"/>
      <c r="RAL108" s="37"/>
      <c r="RAM108" s="37"/>
      <c r="RAN108" s="37"/>
      <c r="RAO108" s="37"/>
      <c r="RAP108" s="37"/>
      <c r="RAQ108" s="37"/>
      <c r="RAR108" s="37"/>
      <c r="RAS108" s="37"/>
      <c r="RAT108" s="37"/>
      <c r="RAU108" s="37"/>
      <c r="RAV108" s="37"/>
      <c r="RAW108" s="37"/>
      <c r="RAX108" s="37"/>
      <c r="RAY108" s="37"/>
      <c r="RAZ108" s="37"/>
      <c r="RBA108" s="37"/>
      <c r="RBB108" s="37"/>
      <c r="RBC108" s="37"/>
      <c r="RBD108" s="37"/>
      <c r="RBE108" s="37"/>
      <c r="RBF108" s="37"/>
      <c r="RBG108" s="37"/>
      <c r="RBH108" s="37"/>
      <c r="RBI108" s="37"/>
      <c r="RBJ108" s="37"/>
      <c r="RBK108" s="37"/>
      <c r="RBL108" s="37"/>
      <c r="RBM108" s="37"/>
      <c r="RBN108" s="37"/>
      <c r="RBO108" s="37"/>
      <c r="RBP108" s="37"/>
      <c r="RBQ108" s="37"/>
      <c r="RBR108" s="37"/>
      <c r="RBS108" s="37"/>
      <c r="RBT108" s="37"/>
      <c r="RBU108" s="37"/>
      <c r="RBV108" s="37"/>
      <c r="RBW108" s="37"/>
      <c r="RBX108" s="37"/>
      <c r="RBY108" s="37"/>
      <c r="RBZ108" s="37"/>
      <c r="RCA108" s="37"/>
      <c r="RCB108" s="37"/>
      <c r="RCC108" s="37"/>
      <c r="RCD108" s="37"/>
      <c r="RCE108" s="37"/>
      <c r="RCF108" s="37"/>
      <c r="RCG108" s="37"/>
      <c r="RCH108" s="37"/>
      <c r="RCI108" s="37"/>
      <c r="RCJ108" s="37"/>
      <c r="RCK108" s="37"/>
      <c r="RCL108" s="37"/>
      <c r="RCM108" s="37"/>
      <c r="RCN108" s="37"/>
      <c r="RCO108" s="37"/>
      <c r="RCP108" s="37"/>
      <c r="RCQ108" s="37"/>
      <c r="RCR108" s="37"/>
      <c r="RCS108" s="37"/>
      <c r="RCT108" s="37"/>
      <c r="RCU108" s="37"/>
      <c r="RCV108" s="37"/>
      <c r="RCW108" s="37"/>
      <c r="RCX108" s="37"/>
      <c r="RCY108" s="37"/>
      <c r="RCZ108" s="37"/>
      <c r="RDA108" s="37"/>
      <c r="RDB108" s="37"/>
      <c r="RDC108" s="37"/>
      <c r="RDD108" s="37"/>
      <c r="RDE108" s="37"/>
      <c r="RDF108" s="37"/>
      <c r="RDG108" s="37"/>
      <c r="RDH108" s="37"/>
      <c r="RDI108" s="37"/>
      <c r="RDJ108" s="37"/>
      <c r="RDK108" s="37"/>
      <c r="RDL108" s="37"/>
      <c r="RDM108" s="37"/>
      <c r="RDN108" s="37"/>
      <c r="RDO108" s="37"/>
      <c r="RDP108" s="37"/>
      <c r="RDQ108" s="37"/>
      <c r="RDR108" s="37"/>
      <c r="RDS108" s="37"/>
      <c r="RDT108" s="37"/>
      <c r="RDU108" s="37"/>
      <c r="RDV108" s="37"/>
      <c r="RDW108" s="37"/>
      <c r="RDX108" s="37"/>
      <c r="RDY108" s="37"/>
      <c r="RDZ108" s="37"/>
      <c r="REA108" s="37"/>
      <c r="REB108" s="37"/>
      <c r="REC108" s="37"/>
      <c r="RED108" s="37"/>
      <c r="REE108" s="37"/>
      <c r="REF108" s="37"/>
      <c r="REG108" s="37"/>
      <c r="REH108" s="37"/>
      <c r="REI108" s="37"/>
      <c r="REJ108" s="37"/>
      <c r="REK108" s="37"/>
      <c r="REL108" s="37"/>
      <c r="REM108" s="37"/>
      <c r="REN108" s="37"/>
      <c r="REO108" s="37"/>
      <c r="REP108" s="37"/>
      <c r="REQ108" s="37"/>
      <c r="RER108" s="37"/>
      <c r="RES108" s="37"/>
      <c r="RET108" s="37"/>
      <c r="REU108" s="37"/>
      <c r="REV108" s="37"/>
      <c r="REW108" s="37"/>
      <c r="REX108" s="37"/>
      <c r="REY108" s="37"/>
      <c r="REZ108" s="37"/>
      <c r="RFA108" s="37"/>
      <c r="RFB108" s="37"/>
      <c r="RFC108" s="37"/>
      <c r="RFD108" s="37"/>
      <c r="RFE108" s="37"/>
      <c r="RFF108" s="37"/>
      <c r="RFG108" s="37"/>
      <c r="RFH108" s="37"/>
      <c r="RFI108" s="37"/>
      <c r="RFJ108" s="37"/>
      <c r="RFK108" s="37"/>
      <c r="RFL108" s="37"/>
      <c r="RFM108" s="37"/>
      <c r="RFN108" s="37"/>
      <c r="RFO108" s="37"/>
      <c r="RFP108" s="37"/>
      <c r="RFQ108" s="37"/>
      <c r="RFR108" s="37"/>
      <c r="RFS108" s="37"/>
      <c r="RFT108" s="37"/>
      <c r="RFU108" s="37"/>
      <c r="RFV108" s="37"/>
      <c r="RFW108" s="37"/>
      <c r="RFX108" s="37"/>
      <c r="RFY108" s="37"/>
      <c r="RFZ108" s="37"/>
      <c r="RGA108" s="37"/>
      <c r="RGB108" s="37"/>
      <c r="RGC108" s="37"/>
      <c r="RGD108" s="37"/>
      <c r="RGE108" s="37"/>
      <c r="RGF108" s="37"/>
      <c r="RGG108" s="37"/>
      <c r="RGH108" s="37"/>
      <c r="RGI108" s="37"/>
      <c r="RGJ108" s="37"/>
      <c r="RGK108" s="37"/>
      <c r="RGL108" s="37"/>
      <c r="RGM108" s="37"/>
      <c r="RGN108" s="37"/>
      <c r="RGO108" s="37"/>
      <c r="RGP108" s="37"/>
      <c r="RGQ108" s="37"/>
      <c r="RGR108" s="37"/>
      <c r="RGS108" s="37"/>
      <c r="RGT108" s="37"/>
      <c r="RGU108" s="37"/>
      <c r="RGV108" s="37"/>
      <c r="RGW108" s="37"/>
      <c r="RGX108" s="37"/>
      <c r="RGY108" s="37"/>
      <c r="RGZ108" s="37"/>
      <c r="RHA108" s="37"/>
      <c r="RHB108" s="37"/>
      <c r="RHC108" s="37"/>
      <c r="RHD108" s="37"/>
      <c r="RHE108" s="37"/>
      <c r="RHF108" s="37"/>
      <c r="RHG108" s="37"/>
      <c r="RHH108" s="37"/>
      <c r="RHI108" s="37"/>
      <c r="RHJ108" s="37"/>
      <c r="RHK108" s="37"/>
      <c r="RHL108" s="37"/>
      <c r="RHM108" s="37"/>
      <c r="RHN108" s="37"/>
      <c r="RHO108" s="37"/>
      <c r="RHP108" s="37"/>
      <c r="RHQ108" s="37"/>
      <c r="RHR108" s="37"/>
      <c r="RHS108" s="37"/>
      <c r="RHT108" s="37"/>
      <c r="RHU108" s="37"/>
      <c r="RHV108" s="37"/>
      <c r="RHW108" s="37"/>
      <c r="RHX108" s="37"/>
      <c r="RHY108" s="37"/>
      <c r="RHZ108" s="37"/>
      <c r="RIA108" s="37"/>
      <c r="RIB108" s="37"/>
      <c r="RIC108" s="37"/>
      <c r="RID108" s="37"/>
      <c r="RIE108" s="37"/>
      <c r="RIF108" s="37"/>
      <c r="RIG108" s="37"/>
      <c r="RIH108" s="37"/>
      <c r="RII108" s="37"/>
      <c r="RIJ108" s="37"/>
      <c r="RIK108" s="37"/>
      <c r="RIL108" s="37"/>
      <c r="RIM108" s="37"/>
      <c r="RIN108" s="37"/>
      <c r="RIO108" s="37"/>
      <c r="RIP108" s="37"/>
      <c r="RIQ108" s="37"/>
      <c r="RIR108" s="37"/>
      <c r="RIS108" s="37"/>
      <c r="RIT108" s="37"/>
      <c r="RIU108" s="37"/>
      <c r="RIV108" s="37"/>
      <c r="RIW108" s="37"/>
      <c r="RIX108" s="37"/>
      <c r="RIY108" s="37"/>
      <c r="RIZ108" s="37"/>
      <c r="RJA108" s="37"/>
      <c r="RJB108" s="37"/>
      <c r="RJC108" s="37"/>
      <c r="RJD108" s="37"/>
      <c r="RJE108" s="37"/>
      <c r="RJF108" s="37"/>
      <c r="RJG108" s="37"/>
      <c r="RJH108" s="37"/>
      <c r="RJI108" s="37"/>
      <c r="RJJ108" s="37"/>
      <c r="RJK108" s="37"/>
      <c r="RJL108" s="37"/>
      <c r="RJM108" s="37"/>
      <c r="RJN108" s="37"/>
      <c r="RJO108" s="37"/>
      <c r="RJP108" s="37"/>
      <c r="RJQ108" s="37"/>
      <c r="RJR108" s="37"/>
      <c r="RJS108" s="37"/>
      <c r="RJT108" s="37"/>
      <c r="RJU108" s="37"/>
      <c r="RJV108" s="37"/>
      <c r="RJW108" s="37"/>
      <c r="RJX108" s="37"/>
      <c r="RJY108" s="37"/>
      <c r="RJZ108" s="37"/>
      <c r="RKA108" s="37"/>
      <c r="RKB108" s="37"/>
      <c r="RKC108" s="37"/>
      <c r="RKD108" s="37"/>
      <c r="RKE108" s="37"/>
      <c r="RKF108" s="37"/>
      <c r="RKG108" s="37"/>
      <c r="RKH108" s="37"/>
      <c r="RKI108" s="37"/>
      <c r="RKJ108" s="37"/>
      <c r="RKK108" s="37"/>
      <c r="RKL108" s="37"/>
      <c r="RKM108" s="37"/>
      <c r="RKN108" s="37"/>
      <c r="RKO108" s="37"/>
      <c r="RKP108" s="37"/>
      <c r="RKQ108" s="37"/>
      <c r="RKR108" s="37"/>
      <c r="RKS108" s="37"/>
      <c r="RKT108" s="37"/>
      <c r="RKU108" s="37"/>
      <c r="RKV108" s="37"/>
      <c r="RKW108" s="37"/>
      <c r="RKX108" s="37"/>
      <c r="RKY108" s="37"/>
      <c r="RKZ108" s="37"/>
      <c r="RLA108" s="37"/>
      <c r="RLB108" s="37"/>
      <c r="RLC108" s="37"/>
      <c r="RLD108" s="37"/>
      <c r="RLE108" s="37"/>
      <c r="RLF108" s="37"/>
      <c r="RLG108" s="37"/>
      <c r="RLH108" s="37"/>
      <c r="RLI108" s="37"/>
      <c r="RLJ108" s="37"/>
      <c r="RLK108" s="37"/>
      <c r="RLL108" s="37"/>
      <c r="RLM108" s="37"/>
      <c r="RLN108" s="37"/>
      <c r="RLO108" s="37"/>
      <c r="RLP108" s="37"/>
      <c r="RLQ108" s="37"/>
      <c r="RLR108" s="37"/>
      <c r="RLS108" s="37"/>
      <c r="RLT108" s="37"/>
      <c r="RLU108" s="37"/>
      <c r="RLV108" s="37"/>
      <c r="RLW108" s="37"/>
      <c r="RLX108" s="37"/>
      <c r="RLY108" s="37"/>
      <c r="RLZ108" s="37"/>
      <c r="RMA108" s="37"/>
      <c r="RMB108" s="37"/>
      <c r="RMC108" s="37"/>
      <c r="RMD108" s="37"/>
      <c r="RME108" s="37"/>
      <c r="RMF108" s="37"/>
      <c r="RMG108" s="37"/>
      <c r="RMH108" s="37"/>
      <c r="RMI108" s="37"/>
      <c r="RMJ108" s="37"/>
      <c r="RMK108" s="37"/>
      <c r="RML108" s="37"/>
      <c r="RMM108" s="37"/>
      <c r="RMN108" s="37"/>
      <c r="RMO108" s="37"/>
      <c r="RMP108" s="37"/>
      <c r="RMQ108" s="37"/>
      <c r="RMR108" s="37"/>
      <c r="RMS108" s="37"/>
      <c r="RMT108" s="37"/>
      <c r="RMU108" s="37"/>
      <c r="RMV108" s="37"/>
      <c r="RMW108" s="37"/>
      <c r="RMX108" s="37"/>
      <c r="RMY108" s="37"/>
      <c r="RMZ108" s="37"/>
      <c r="RNA108" s="37"/>
      <c r="RNB108" s="37"/>
      <c r="RNC108" s="37"/>
      <c r="RND108" s="37"/>
      <c r="RNE108" s="37"/>
      <c r="RNF108" s="37"/>
      <c r="RNG108" s="37"/>
      <c r="RNH108" s="37"/>
      <c r="RNI108" s="37"/>
      <c r="RNJ108" s="37"/>
      <c r="RNK108" s="37"/>
      <c r="RNL108" s="37"/>
      <c r="RNM108" s="37"/>
      <c r="RNN108" s="37"/>
      <c r="RNO108" s="37"/>
      <c r="RNP108" s="37"/>
      <c r="RNQ108" s="37"/>
      <c r="RNR108" s="37"/>
      <c r="RNS108" s="37"/>
      <c r="RNT108" s="37"/>
      <c r="RNU108" s="37"/>
      <c r="RNV108" s="37"/>
      <c r="RNW108" s="37"/>
      <c r="RNX108" s="37"/>
      <c r="RNY108" s="37"/>
      <c r="RNZ108" s="37"/>
      <c r="ROA108" s="37"/>
      <c r="ROB108" s="37"/>
      <c r="ROC108" s="37"/>
      <c r="ROD108" s="37"/>
      <c r="ROE108" s="37"/>
      <c r="ROF108" s="37"/>
      <c r="ROG108" s="37"/>
      <c r="ROH108" s="37"/>
      <c r="ROI108" s="37"/>
      <c r="ROJ108" s="37"/>
      <c r="ROK108" s="37"/>
      <c r="ROL108" s="37"/>
      <c r="ROM108" s="37"/>
      <c r="RON108" s="37"/>
      <c r="ROO108" s="37"/>
      <c r="ROP108" s="37"/>
      <c r="ROQ108" s="37"/>
      <c r="ROR108" s="37"/>
      <c r="ROS108" s="37"/>
      <c r="ROT108" s="37"/>
      <c r="ROU108" s="37"/>
      <c r="ROV108" s="37"/>
      <c r="ROW108" s="37"/>
      <c r="ROX108" s="37"/>
      <c r="ROY108" s="37"/>
      <c r="ROZ108" s="37"/>
      <c r="RPA108" s="37"/>
      <c r="RPB108" s="37"/>
      <c r="RPC108" s="37"/>
      <c r="RPD108" s="37"/>
      <c r="RPE108" s="37"/>
      <c r="RPF108" s="37"/>
      <c r="RPG108" s="37"/>
      <c r="RPH108" s="37"/>
      <c r="RPI108" s="37"/>
      <c r="RPJ108" s="37"/>
      <c r="RPK108" s="37"/>
      <c r="RPL108" s="37"/>
      <c r="RPM108" s="37"/>
      <c r="RPN108" s="37"/>
      <c r="RPO108" s="37"/>
      <c r="RPP108" s="37"/>
      <c r="RPQ108" s="37"/>
      <c r="RPR108" s="37"/>
      <c r="RPS108" s="37"/>
      <c r="RPT108" s="37"/>
      <c r="RPU108" s="37"/>
      <c r="RPV108" s="37"/>
      <c r="RPW108" s="37"/>
      <c r="RPX108" s="37"/>
      <c r="RPY108" s="37"/>
      <c r="RPZ108" s="37"/>
      <c r="RQA108" s="37"/>
      <c r="RQB108" s="37"/>
      <c r="RQC108" s="37"/>
      <c r="RQD108" s="37"/>
      <c r="RQE108" s="37"/>
      <c r="RQF108" s="37"/>
      <c r="RQG108" s="37"/>
      <c r="RQH108" s="37"/>
      <c r="RQI108" s="37"/>
      <c r="RQJ108" s="37"/>
      <c r="RQK108" s="37"/>
      <c r="RQL108" s="37"/>
      <c r="RQM108" s="37"/>
      <c r="RQN108" s="37"/>
      <c r="RQO108" s="37"/>
      <c r="RQP108" s="37"/>
      <c r="RQQ108" s="37"/>
      <c r="RQR108" s="37"/>
      <c r="RQS108" s="37"/>
      <c r="RQT108" s="37"/>
      <c r="RQU108" s="37"/>
      <c r="RQV108" s="37"/>
      <c r="RQW108" s="37"/>
      <c r="RQX108" s="37"/>
      <c r="RQY108" s="37"/>
      <c r="RQZ108" s="37"/>
      <c r="RRA108" s="37"/>
      <c r="RRB108" s="37"/>
      <c r="RRC108" s="37"/>
      <c r="RRD108" s="37"/>
      <c r="RRE108" s="37"/>
      <c r="RRF108" s="37"/>
      <c r="RRG108" s="37"/>
      <c r="RRH108" s="37"/>
      <c r="RRI108" s="37"/>
      <c r="RRJ108" s="37"/>
      <c r="RRK108" s="37"/>
      <c r="RRL108" s="37"/>
      <c r="RRM108" s="37"/>
      <c r="RRN108" s="37"/>
      <c r="RRO108" s="37"/>
      <c r="RRP108" s="37"/>
      <c r="RRQ108" s="37"/>
      <c r="RRR108" s="37"/>
      <c r="RRS108" s="37"/>
      <c r="RRT108" s="37"/>
      <c r="RRU108" s="37"/>
      <c r="RRV108" s="37"/>
      <c r="RRW108" s="37"/>
      <c r="RRX108" s="37"/>
      <c r="RRY108" s="37"/>
      <c r="RRZ108" s="37"/>
      <c r="RSA108" s="37"/>
      <c r="RSB108" s="37"/>
      <c r="RSC108" s="37"/>
      <c r="RSD108" s="37"/>
      <c r="RSE108" s="37"/>
      <c r="RSF108" s="37"/>
      <c r="RSG108" s="37"/>
      <c r="RSH108" s="37"/>
      <c r="RSI108" s="37"/>
      <c r="RSJ108" s="37"/>
      <c r="RSK108" s="37"/>
      <c r="RSL108" s="37"/>
      <c r="RSM108" s="37"/>
      <c r="RSN108" s="37"/>
      <c r="RSO108" s="37"/>
      <c r="RSP108" s="37"/>
      <c r="RSQ108" s="37"/>
      <c r="RSR108" s="37"/>
      <c r="RSS108" s="37"/>
      <c r="RST108" s="37"/>
      <c r="RSU108" s="37"/>
      <c r="RSV108" s="37"/>
      <c r="RSW108" s="37"/>
      <c r="RSX108" s="37"/>
      <c r="RSY108" s="37"/>
      <c r="RSZ108" s="37"/>
      <c r="RTA108" s="37"/>
      <c r="RTB108" s="37"/>
      <c r="RTC108" s="37"/>
      <c r="RTD108" s="37"/>
      <c r="RTE108" s="37"/>
      <c r="RTF108" s="37"/>
      <c r="RTG108" s="37"/>
      <c r="RTH108" s="37"/>
      <c r="RTI108" s="37"/>
      <c r="RTJ108" s="37"/>
      <c r="RTK108" s="37"/>
      <c r="RTL108" s="37"/>
      <c r="RTM108" s="37"/>
      <c r="RTN108" s="37"/>
      <c r="RTO108" s="37"/>
      <c r="RTP108" s="37"/>
      <c r="RTQ108" s="37"/>
      <c r="RTR108" s="37"/>
      <c r="RTS108" s="37"/>
      <c r="RTT108" s="37"/>
      <c r="RTU108" s="37"/>
      <c r="RTV108" s="37"/>
      <c r="RTW108" s="37"/>
      <c r="RTX108" s="37"/>
      <c r="RTY108" s="37"/>
      <c r="RTZ108" s="37"/>
      <c r="RUA108" s="37"/>
      <c r="RUB108" s="37"/>
      <c r="RUC108" s="37"/>
      <c r="RUD108" s="37"/>
      <c r="RUE108" s="37"/>
      <c r="RUF108" s="37"/>
      <c r="RUG108" s="37"/>
      <c r="RUH108" s="37"/>
      <c r="RUI108" s="37"/>
      <c r="RUJ108" s="37"/>
      <c r="RUK108" s="37"/>
      <c r="RUL108" s="37"/>
      <c r="RUM108" s="37"/>
      <c r="RUN108" s="37"/>
      <c r="RUO108" s="37"/>
      <c r="RUP108" s="37"/>
      <c r="RUQ108" s="37"/>
      <c r="RUR108" s="37"/>
      <c r="RUS108" s="37"/>
      <c r="RUT108" s="37"/>
      <c r="RUU108" s="37"/>
      <c r="RUV108" s="37"/>
      <c r="RUW108" s="37"/>
      <c r="RUX108" s="37"/>
      <c r="RUY108" s="37"/>
      <c r="RUZ108" s="37"/>
      <c r="RVA108" s="37"/>
      <c r="RVB108" s="37"/>
      <c r="RVC108" s="37"/>
      <c r="RVD108" s="37"/>
      <c r="RVE108" s="37"/>
      <c r="RVF108" s="37"/>
      <c r="RVG108" s="37"/>
      <c r="RVH108" s="37"/>
      <c r="RVI108" s="37"/>
      <c r="RVJ108" s="37"/>
      <c r="RVK108" s="37"/>
      <c r="RVL108" s="37"/>
      <c r="RVM108" s="37"/>
      <c r="RVN108" s="37"/>
      <c r="RVO108" s="37"/>
      <c r="RVP108" s="37"/>
      <c r="RVQ108" s="37"/>
      <c r="RVR108" s="37"/>
      <c r="RVS108" s="37"/>
      <c r="RVT108" s="37"/>
      <c r="RVU108" s="37"/>
      <c r="RVV108" s="37"/>
      <c r="RVW108" s="37"/>
      <c r="RVX108" s="37"/>
      <c r="RVY108" s="37"/>
      <c r="RVZ108" s="37"/>
      <c r="RWA108" s="37"/>
      <c r="RWB108" s="37"/>
      <c r="RWC108" s="37"/>
      <c r="RWD108" s="37"/>
      <c r="RWE108" s="37"/>
      <c r="RWF108" s="37"/>
      <c r="RWG108" s="37"/>
      <c r="RWH108" s="37"/>
      <c r="RWI108" s="37"/>
      <c r="RWJ108" s="37"/>
      <c r="RWK108" s="37"/>
      <c r="RWL108" s="37"/>
      <c r="RWM108" s="37"/>
      <c r="RWN108" s="37"/>
      <c r="RWO108" s="37"/>
      <c r="RWP108" s="37"/>
      <c r="RWQ108" s="37"/>
      <c r="RWR108" s="37"/>
      <c r="RWS108" s="37"/>
      <c r="RWT108" s="37"/>
      <c r="RWU108" s="37"/>
      <c r="RWV108" s="37"/>
      <c r="RWW108" s="37"/>
      <c r="RWX108" s="37"/>
      <c r="RWY108" s="37"/>
      <c r="RWZ108" s="37"/>
      <c r="RXA108" s="37"/>
      <c r="RXB108" s="37"/>
      <c r="RXC108" s="37"/>
      <c r="RXD108" s="37"/>
      <c r="RXE108" s="37"/>
      <c r="RXF108" s="37"/>
      <c r="RXG108" s="37"/>
      <c r="RXH108" s="37"/>
      <c r="RXI108" s="37"/>
      <c r="RXJ108" s="37"/>
      <c r="RXK108" s="37"/>
      <c r="RXL108" s="37"/>
      <c r="RXM108" s="37"/>
      <c r="RXN108" s="37"/>
      <c r="RXO108" s="37"/>
      <c r="RXP108" s="37"/>
      <c r="RXQ108" s="37"/>
      <c r="RXR108" s="37"/>
      <c r="RXS108" s="37"/>
      <c r="RXT108" s="37"/>
      <c r="RXU108" s="37"/>
      <c r="RXV108" s="37"/>
      <c r="RXW108" s="37"/>
      <c r="RXX108" s="37"/>
      <c r="RXY108" s="37"/>
      <c r="RXZ108" s="37"/>
      <c r="RYA108" s="37"/>
      <c r="RYB108" s="37"/>
      <c r="RYC108" s="37"/>
      <c r="RYD108" s="37"/>
      <c r="RYE108" s="37"/>
      <c r="RYF108" s="37"/>
      <c r="RYG108" s="37"/>
      <c r="RYH108" s="37"/>
      <c r="RYI108" s="37"/>
      <c r="RYJ108" s="37"/>
      <c r="RYK108" s="37"/>
      <c r="RYL108" s="37"/>
      <c r="RYM108" s="37"/>
      <c r="RYN108" s="37"/>
      <c r="RYO108" s="37"/>
      <c r="RYP108" s="37"/>
      <c r="RYQ108" s="37"/>
      <c r="RYR108" s="37"/>
      <c r="RYS108" s="37"/>
      <c r="RYT108" s="37"/>
      <c r="RYU108" s="37"/>
      <c r="RYV108" s="37"/>
      <c r="RYW108" s="37"/>
      <c r="RYX108" s="37"/>
      <c r="RYY108" s="37"/>
      <c r="RYZ108" s="37"/>
      <c r="RZA108" s="37"/>
      <c r="RZB108" s="37"/>
      <c r="RZC108" s="37"/>
      <c r="RZD108" s="37"/>
      <c r="RZE108" s="37"/>
      <c r="RZF108" s="37"/>
      <c r="RZG108" s="37"/>
      <c r="RZH108" s="37"/>
      <c r="RZI108" s="37"/>
      <c r="RZJ108" s="37"/>
      <c r="RZK108" s="37"/>
      <c r="RZL108" s="37"/>
      <c r="RZM108" s="37"/>
      <c r="RZN108" s="37"/>
      <c r="RZO108" s="37"/>
      <c r="RZP108" s="37"/>
      <c r="RZQ108" s="37"/>
      <c r="RZR108" s="37"/>
      <c r="RZS108" s="37"/>
      <c r="RZT108" s="37"/>
      <c r="RZU108" s="37"/>
      <c r="RZV108" s="37"/>
      <c r="RZW108" s="37"/>
      <c r="RZX108" s="37"/>
      <c r="RZY108" s="37"/>
      <c r="RZZ108" s="37"/>
      <c r="SAA108" s="37"/>
      <c r="SAB108" s="37"/>
      <c r="SAC108" s="37"/>
      <c r="SAD108" s="37"/>
      <c r="SAE108" s="37"/>
      <c r="SAF108" s="37"/>
      <c r="SAG108" s="37"/>
      <c r="SAH108" s="37"/>
      <c r="SAI108" s="37"/>
      <c r="SAJ108" s="37"/>
      <c r="SAK108" s="37"/>
      <c r="SAL108" s="37"/>
      <c r="SAM108" s="37"/>
      <c r="SAN108" s="37"/>
      <c r="SAO108" s="37"/>
      <c r="SAP108" s="37"/>
      <c r="SAQ108" s="37"/>
      <c r="SAR108" s="37"/>
      <c r="SAS108" s="37"/>
      <c r="SAT108" s="37"/>
      <c r="SAU108" s="37"/>
      <c r="SAV108" s="37"/>
      <c r="SAW108" s="37"/>
      <c r="SAX108" s="37"/>
      <c r="SAY108" s="37"/>
      <c r="SAZ108" s="37"/>
      <c r="SBA108" s="37"/>
      <c r="SBB108" s="37"/>
      <c r="SBC108" s="37"/>
      <c r="SBD108" s="37"/>
      <c r="SBE108" s="37"/>
      <c r="SBF108" s="37"/>
      <c r="SBG108" s="37"/>
      <c r="SBH108" s="37"/>
      <c r="SBI108" s="37"/>
      <c r="SBJ108" s="37"/>
      <c r="SBK108" s="37"/>
      <c r="SBL108" s="37"/>
      <c r="SBM108" s="37"/>
      <c r="SBN108" s="37"/>
      <c r="SBO108" s="37"/>
      <c r="SBP108" s="37"/>
      <c r="SBQ108" s="37"/>
      <c r="SBR108" s="37"/>
      <c r="SBS108" s="37"/>
      <c r="SBT108" s="37"/>
      <c r="SBU108" s="37"/>
      <c r="SBV108" s="37"/>
      <c r="SBW108" s="37"/>
      <c r="SBX108" s="37"/>
      <c r="SBY108" s="37"/>
      <c r="SBZ108" s="37"/>
      <c r="SCA108" s="37"/>
      <c r="SCB108" s="37"/>
      <c r="SCC108" s="37"/>
      <c r="SCD108" s="37"/>
      <c r="SCE108" s="37"/>
      <c r="SCF108" s="37"/>
      <c r="SCG108" s="37"/>
      <c r="SCH108" s="37"/>
      <c r="SCI108" s="37"/>
      <c r="SCJ108" s="37"/>
      <c r="SCK108" s="37"/>
      <c r="SCL108" s="37"/>
      <c r="SCM108" s="37"/>
      <c r="SCN108" s="37"/>
      <c r="SCO108" s="37"/>
      <c r="SCP108" s="37"/>
      <c r="SCQ108" s="37"/>
      <c r="SCR108" s="37"/>
      <c r="SCS108" s="37"/>
      <c r="SCT108" s="37"/>
      <c r="SCU108" s="37"/>
      <c r="SCV108" s="37"/>
      <c r="SCW108" s="37"/>
      <c r="SCX108" s="37"/>
      <c r="SCY108" s="37"/>
      <c r="SCZ108" s="37"/>
      <c r="SDA108" s="37"/>
      <c r="SDB108" s="37"/>
      <c r="SDC108" s="37"/>
      <c r="SDD108" s="37"/>
      <c r="SDE108" s="37"/>
      <c r="SDF108" s="37"/>
      <c r="SDG108" s="37"/>
      <c r="SDH108" s="37"/>
      <c r="SDI108" s="37"/>
      <c r="SDJ108" s="37"/>
      <c r="SDK108" s="37"/>
      <c r="SDL108" s="37"/>
      <c r="SDM108" s="37"/>
      <c r="SDN108" s="37"/>
      <c r="SDO108" s="37"/>
      <c r="SDP108" s="37"/>
      <c r="SDQ108" s="37"/>
      <c r="SDR108" s="37"/>
      <c r="SDS108" s="37"/>
      <c r="SDT108" s="37"/>
      <c r="SDU108" s="37"/>
      <c r="SDV108" s="37"/>
      <c r="SDW108" s="37"/>
      <c r="SDX108" s="37"/>
      <c r="SDY108" s="37"/>
      <c r="SDZ108" s="37"/>
      <c r="SEA108" s="37"/>
      <c r="SEB108" s="37"/>
      <c r="SEC108" s="37"/>
      <c r="SED108" s="37"/>
      <c r="SEE108" s="37"/>
      <c r="SEF108" s="37"/>
      <c r="SEG108" s="37"/>
      <c r="SEH108" s="37"/>
      <c r="SEI108" s="37"/>
      <c r="SEJ108" s="37"/>
      <c r="SEK108" s="37"/>
      <c r="SEL108" s="37"/>
      <c r="SEM108" s="37"/>
      <c r="SEN108" s="37"/>
      <c r="SEO108" s="37"/>
      <c r="SEP108" s="37"/>
      <c r="SEQ108" s="37"/>
      <c r="SER108" s="37"/>
      <c r="SES108" s="37"/>
      <c r="SET108" s="37"/>
      <c r="SEU108" s="37"/>
      <c r="SEV108" s="37"/>
      <c r="SEW108" s="37"/>
      <c r="SEX108" s="37"/>
      <c r="SEY108" s="37"/>
      <c r="SEZ108" s="37"/>
      <c r="SFA108" s="37"/>
      <c r="SFB108" s="37"/>
      <c r="SFC108" s="37"/>
      <c r="SFD108" s="37"/>
      <c r="SFE108" s="37"/>
      <c r="SFF108" s="37"/>
      <c r="SFG108" s="37"/>
      <c r="SFH108" s="37"/>
      <c r="SFI108" s="37"/>
      <c r="SFJ108" s="37"/>
      <c r="SFK108" s="37"/>
      <c r="SFL108" s="37"/>
      <c r="SFM108" s="37"/>
      <c r="SFN108" s="37"/>
      <c r="SFO108" s="37"/>
      <c r="SFP108" s="37"/>
      <c r="SFQ108" s="37"/>
      <c r="SFR108" s="37"/>
      <c r="SFS108" s="37"/>
      <c r="SFT108" s="37"/>
      <c r="SFU108" s="37"/>
      <c r="SFV108" s="37"/>
      <c r="SFW108" s="37"/>
      <c r="SFX108" s="37"/>
      <c r="SFY108" s="37"/>
      <c r="SFZ108" s="37"/>
      <c r="SGA108" s="37"/>
      <c r="SGB108" s="37"/>
      <c r="SGC108" s="37"/>
      <c r="SGD108" s="37"/>
      <c r="SGE108" s="37"/>
      <c r="SGF108" s="37"/>
      <c r="SGG108" s="37"/>
      <c r="SGH108" s="37"/>
      <c r="SGI108" s="37"/>
      <c r="SGJ108" s="37"/>
      <c r="SGK108" s="37"/>
      <c r="SGL108" s="37"/>
      <c r="SGM108" s="37"/>
      <c r="SGN108" s="37"/>
      <c r="SGO108" s="37"/>
      <c r="SGP108" s="37"/>
      <c r="SGQ108" s="37"/>
      <c r="SGR108" s="37"/>
      <c r="SGS108" s="37"/>
      <c r="SGT108" s="37"/>
      <c r="SGU108" s="37"/>
      <c r="SGV108" s="37"/>
      <c r="SGW108" s="37"/>
      <c r="SGX108" s="37"/>
      <c r="SGY108" s="37"/>
      <c r="SGZ108" s="37"/>
      <c r="SHA108" s="37"/>
      <c r="SHB108" s="37"/>
      <c r="SHC108" s="37"/>
      <c r="SHD108" s="37"/>
      <c r="SHE108" s="37"/>
      <c r="SHF108" s="37"/>
      <c r="SHG108" s="37"/>
      <c r="SHH108" s="37"/>
      <c r="SHI108" s="37"/>
      <c r="SHJ108" s="37"/>
      <c r="SHK108" s="37"/>
      <c r="SHL108" s="37"/>
      <c r="SHM108" s="37"/>
      <c r="SHN108" s="37"/>
      <c r="SHO108" s="37"/>
      <c r="SHP108" s="37"/>
      <c r="SHQ108" s="37"/>
      <c r="SHR108" s="37"/>
      <c r="SHS108" s="37"/>
      <c r="SHT108" s="37"/>
      <c r="SHU108" s="37"/>
      <c r="SHV108" s="37"/>
      <c r="SHW108" s="37"/>
      <c r="SHX108" s="37"/>
      <c r="SHY108" s="37"/>
      <c r="SHZ108" s="37"/>
      <c r="SIA108" s="37"/>
      <c r="SIB108" s="37"/>
      <c r="SIC108" s="37"/>
      <c r="SID108" s="37"/>
      <c r="SIE108" s="37"/>
      <c r="SIF108" s="37"/>
      <c r="SIG108" s="37"/>
      <c r="SIH108" s="37"/>
      <c r="SII108" s="37"/>
      <c r="SIJ108" s="37"/>
      <c r="SIK108" s="37"/>
      <c r="SIL108" s="37"/>
      <c r="SIM108" s="37"/>
      <c r="SIN108" s="37"/>
      <c r="SIO108" s="37"/>
      <c r="SIP108" s="37"/>
      <c r="SIQ108" s="37"/>
      <c r="SIR108" s="37"/>
      <c r="SIS108" s="37"/>
      <c r="SIT108" s="37"/>
      <c r="SIU108" s="37"/>
      <c r="SIV108" s="37"/>
      <c r="SIW108" s="37"/>
      <c r="SIX108" s="37"/>
      <c r="SIY108" s="37"/>
      <c r="SIZ108" s="37"/>
      <c r="SJA108" s="37"/>
      <c r="SJB108" s="37"/>
      <c r="SJC108" s="37"/>
      <c r="SJD108" s="37"/>
      <c r="SJE108" s="37"/>
      <c r="SJF108" s="37"/>
      <c r="SJG108" s="37"/>
      <c r="SJH108" s="37"/>
      <c r="SJI108" s="37"/>
      <c r="SJJ108" s="37"/>
      <c r="SJK108" s="37"/>
      <c r="SJL108" s="37"/>
      <c r="SJM108" s="37"/>
      <c r="SJN108" s="37"/>
      <c r="SJO108" s="37"/>
      <c r="SJP108" s="37"/>
      <c r="SJQ108" s="37"/>
      <c r="SJR108" s="37"/>
      <c r="SJS108" s="37"/>
      <c r="SJT108" s="37"/>
      <c r="SJU108" s="37"/>
      <c r="SJV108" s="37"/>
      <c r="SJW108" s="37"/>
      <c r="SJX108" s="37"/>
      <c r="SJY108" s="37"/>
      <c r="SJZ108" s="37"/>
      <c r="SKA108" s="37"/>
      <c r="SKB108" s="37"/>
      <c r="SKC108" s="37"/>
      <c r="SKD108" s="37"/>
      <c r="SKE108" s="37"/>
      <c r="SKF108" s="37"/>
      <c r="SKG108" s="37"/>
      <c r="SKH108" s="37"/>
      <c r="SKI108" s="37"/>
      <c r="SKJ108" s="37"/>
      <c r="SKK108" s="37"/>
      <c r="SKL108" s="37"/>
      <c r="SKM108" s="37"/>
      <c r="SKN108" s="37"/>
      <c r="SKO108" s="37"/>
      <c r="SKP108" s="37"/>
      <c r="SKQ108" s="37"/>
      <c r="SKR108" s="37"/>
      <c r="SKS108" s="37"/>
      <c r="SKT108" s="37"/>
      <c r="SKU108" s="37"/>
      <c r="SKV108" s="37"/>
      <c r="SKW108" s="37"/>
      <c r="SKX108" s="37"/>
      <c r="SKY108" s="37"/>
      <c r="SKZ108" s="37"/>
      <c r="SLA108" s="37"/>
      <c r="SLB108" s="37"/>
      <c r="SLC108" s="37"/>
      <c r="SLD108" s="37"/>
      <c r="SLE108" s="37"/>
      <c r="SLF108" s="37"/>
      <c r="SLG108" s="37"/>
      <c r="SLH108" s="37"/>
      <c r="SLI108" s="37"/>
      <c r="SLJ108" s="37"/>
      <c r="SLK108" s="37"/>
      <c r="SLL108" s="37"/>
      <c r="SLM108" s="37"/>
      <c r="SLN108" s="37"/>
      <c r="SLO108" s="37"/>
      <c r="SLP108" s="37"/>
      <c r="SLQ108" s="37"/>
      <c r="SLR108" s="37"/>
      <c r="SLS108" s="37"/>
      <c r="SLT108" s="37"/>
      <c r="SLU108" s="37"/>
      <c r="SLV108" s="37"/>
      <c r="SLW108" s="37"/>
      <c r="SLX108" s="37"/>
      <c r="SLY108" s="37"/>
      <c r="SLZ108" s="37"/>
      <c r="SMA108" s="37"/>
      <c r="SMB108" s="37"/>
      <c r="SMC108" s="37"/>
      <c r="SMD108" s="37"/>
      <c r="SME108" s="37"/>
      <c r="SMF108" s="37"/>
      <c r="SMG108" s="37"/>
      <c r="SMH108" s="37"/>
      <c r="SMI108" s="37"/>
      <c r="SMJ108" s="37"/>
      <c r="SMK108" s="37"/>
      <c r="SML108" s="37"/>
      <c r="SMM108" s="37"/>
      <c r="SMN108" s="37"/>
      <c r="SMO108" s="37"/>
      <c r="SMP108" s="37"/>
      <c r="SMQ108" s="37"/>
      <c r="SMR108" s="37"/>
      <c r="SMS108" s="37"/>
      <c r="SMT108" s="37"/>
      <c r="SMU108" s="37"/>
      <c r="SMV108" s="37"/>
      <c r="SMW108" s="37"/>
      <c r="SMX108" s="37"/>
      <c r="SMY108" s="37"/>
      <c r="SMZ108" s="37"/>
      <c r="SNA108" s="37"/>
      <c r="SNB108" s="37"/>
      <c r="SNC108" s="37"/>
      <c r="SND108" s="37"/>
      <c r="SNE108" s="37"/>
      <c r="SNF108" s="37"/>
      <c r="SNG108" s="37"/>
      <c r="SNH108" s="37"/>
      <c r="SNI108" s="37"/>
      <c r="SNJ108" s="37"/>
      <c r="SNK108" s="37"/>
      <c r="SNL108" s="37"/>
      <c r="SNM108" s="37"/>
      <c r="SNN108" s="37"/>
      <c r="SNO108" s="37"/>
      <c r="SNP108" s="37"/>
      <c r="SNQ108" s="37"/>
      <c r="SNR108" s="37"/>
      <c r="SNS108" s="37"/>
      <c r="SNT108" s="37"/>
      <c r="SNU108" s="37"/>
      <c r="SNV108" s="37"/>
      <c r="SNW108" s="37"/>
      <c r="SNX108" s="37"/>
      <c r="SNY108" s="37"/>
      <c r="SNZ108" s="37"/>
      <c r="SOA108" s="37"/>
      <c r="SOB108" s="37"/>
      <c r="SOC108" s="37"/>
      <c r="SOD108" s="37"/>
      <c r="SOE108" s="37"/>
      <c r="SOF108" s="37"/>
      <c r="SOG108" s="37"/>
      <c r="SOH108" s="37"/>
      <c r="SOI108" s="37"/>
      <c r="SOJ108" s="37"/>
      <c r="SOK108" s="37"/>
      <c r="SOL108" s="37"/>
      <c r="SOM108" s="37"/>
      <c r="SON108" s="37"/>
      <c r="SOO108" s="37"/>
      <c r="SOP108" s="37"/>
      <c r="SOQ108" s="37"/>
      <c r="SOR108" s="37"/>
      <c r="SOS108" s="37"/>
      <c r="SOT108" s="37"/>
      <c r="SOU108" s="37"/>
      <c r="SOV108" s="37"/>
      <c r="SOW108" s="37"/>
      <c r="SOX108" s="37"/>
      <c r="SOY108" s="37"/>
      <c r="SOZ108" s="37"/>
      <c r="SPA108" s="37"/>
      <c r="SPB108" s="37"/>
      <c r="SPC108" s="37"/>
      <c r="SPD108" s="37"/>
      <c r="SPE108" s="37"/>
      <c r="SPF108" s="37"/>
      <c r="SPG108" s="37"/>
      <c r="SPH108" s="37"/>
      <c r="SPI108" s="37"/>
      <c r="SPJ108" s="37"/>
      <c r="SPK108" s="37"/>
      <c r="SPL108" s="37"/>
      <c r="SPM108" s="37"/>
      <c r="SPN108" s="37"/>
      <c r="SPO108" s="37"/>
      <c r="SPP108" s="37"/>
      <c r="SPQ108" s="37"/>
      <c r="SPR108" s="37"/>
      <c r="SPS108" s="37"/>
      <c r="SPT108" s="37"/>
      <c r="SPU108" s="37"/>
      <c r="SPV108" s="37"/>
      <c r="SPW108" s="37"/>
      <c r="SPX108" s="37"/>
      <c r="SPY108" s="37"/>
      <c r="SPZ108" s="37"/>
      <c r="SQA108" s="37"/>
      <c r="SQB108" s="37"/>
      <c r="SQC108" s="37"/>
      <c r="SQD108" s="37"/>
      <c r="SQE108" s="37"/>
      <c r="SQF108" s="37"/>
      <c r="SQG108" s="37"/>
      <c r="SQH108" s="37"/>
      <c r="SQI108" s="37"/>
      <c r="SQJ108" s="37"/>
      <c r="SQK108" s="37"/>
      <c r="SQL108" s="37"/>
      <c r="SQM108" s="37"/>
      <c r="SQN108" s="37"/>
      <c r="SQO108" s="37"/>
      <c r="SQP108" s="37"/>
      <c r="SQQ108" s="37"/>
      <c r="SQR108" s="37"/>
      <c r="SQS108" s="37"/>
      <c r="SQT108" s="37"/>
      <c r="SQU108" s="37"/>
      <c r="SQV108" s="37"/>
      <c r="SQW108" s="37"/>
      <c r="SQX108" s="37"/>
      <c r="SQY108" s="37"/>
      <c r="SQZ108" s="37"/>
      <c r="SRA108" s="37"/>
      <c r="SRB108" s="37"/>
      <c r="SRC108" s="37"/>
      <c r="SRD108" s="37"/>
      <c r="SRE108" s="37"/>
      <c r="SRF108" s="37"/>
      <c r="SRG108" s="37"/>
      <c r="SRH108" s="37"/>
      <c r="SRI108" s="37"/>
      <c r="SRJ108" s="37"/>
      <c r="SRK108" s="37"/>
      <c r="SRL108" s="37"/>
      <c r="SRM108" s="37"/>
      <c r="SRN108" s="37"/>
      <c r="SRO108" s="37"/>
      <c r="SRP108" s="37"/>
      <c r="SRQ108" s="37"/>
      <c r="SRR108" s="37"/>
      <c r="SRS108" s="37"/>
      <c r="SRT108" s="37"/>
      <c r="SRU108" s="37"/>
      <c r="SRV108" s="37"/>
      <c r="SRW108" s="37"/>
      <c r="SRX108" s="37"/>
      <c r="SRY108" s="37"/>
      <c r="SRZ108" s="37"/>
      <c r="SSA108" s="37"/>
      <c r="SSB108" s="37"/>
      <c r="SSC108" s="37"/>
      <c r="SSD108" s="37"/>
      <c r="SSE108" s="37"/>
      <c r="SSF108" s="37"/>
      <c r="SSG108" s="37"/>
      <c r="SSH108" s="37"/>
      <c r="SSI108" s="37"/>
      <c r="SSJ108" s="37"/>
      <c r="SSK108" s="37"/>
      <c r="SSL108" s="37"/>
      <c r="SSM108" s="37"/>
      <c r="SSN108" s="37"/>
      <c r="SSO108" s="37"/>
      <c r="SSP108" s="37"/>
      <c r="SSQ108" s="37"/>
      <c r="SSR108" s="37"/>
      <c r="SSS108" s="37"/>
      <c r="SST108" s="37"/>
      <c r="SSU108" s="37"/>
      <c r="SSV108" s="37"/>
      <c r="SSW108" s="37"/>
      <c r="SSX108" s="37"/>
      <c r="SSY108" s="37"/>
      <c r="SSZ108" s="37"/>
      <c r="STA108" s="37"/>
      <c r="STB108" s="37"/>
      <c r="STC108" s="37"/>
      <c r="STD108" s="37"/>
      <c r="STE108" s="37"/>
      <c r="STF108" s="37"/>
      <c r="STG108" s="37"/>
      <c r="STH108" s="37"/>
      <c r="STI108" s="37"/>
      <c r="STJ108" s="37"/>
      <c r="STK108" s="37"/>
      <c r="STL108" s="37"/>
      <c r="STM108" s="37"/>
      <c r="STN108" s="37"/>
      <c r="STO108" s="37"/>
      <c r="STP108" s="37"/>
      <c r="STQ108" s="37"/>
      <c r="STR108" s="37"/>
      <c r="STS108" s="37"/>
      <c r="STT108" s="37"/>
      <c r="STU108" s="37"/>
      <c r="STV108" s="37"/>
      <c r="STW108" s="37"/>
      <c r="STX108" s="37"/>
      <c r="STY108" s="37"/>
      <c r="STZ108" s="37"/>
      <c r="SUA108" s="37"/>
      <c r="SUB108" s="37"/>
      <c r="SUC108" s="37"/>
      <c r="SUD108" s="37"/>
      <c r="SUE108" s="37"/>
      <c r="SUF108" s="37"/>
      <c r="SUG108" s="37"/>
      <c r="SUH108" s="37"/>
      <c r="SUI108" s="37"/>
      <c r="SUJ108" s="37"/>
      <c r="SUK108" s="37"/>
      <c r="SUL108" s="37"/>
      <c r="SUM108" s="37"/>
      <c r="SUN108" s="37"/>
      <c r="SUO108" s="37"/>
      <c r="SUP108" s="37"/>
      <c r="SUQ108" s="37"/>
      <c r="SUR108" s="37"/>
      <c r="SUS108" s="37"/>
      <c r="SUT108" s="37"/>
      <c r="SUU108" s="37"/>
      <c r="SUV108" s="37"/>
      <c r="SUW108" s="37"/>
      <c r="SUX108" s="37"/>
      <c r="SUY108" s="37"/>
      <c r="SUZ108" s="37"/>
      <c r="SVA108" s="37"/>
      <c r="SVB108" s="37"/>
      <c r="SVC108" s="37"/>
      <c r="SVD108" s="37"/>
      <c r="SVE108" s="37"/>
      <c r="SVF108" s="37"/>
      <c r="SVG108" s="37"/>
      <c r="SVH108" s="37"/>
      <c r="SVI108" s="37"/>
      <c r="SVJ108" s="37"/>
      <c r="SVK108" s="37"/>
      <c r="SVL108" s="37"/>
      <c r="SVM108" s="37"/>
      <c r="SVN108" s="37"/>
      <c r="SVO108" s="37"/>
      <c r="SVP108" s="37"/>
      <c r="SVQ108" s="37"/>
      <c r="SVR108" s="37"/>
      <c r="SVS108" s="37"/>
      <c r="SVT108" s="37"/>
      <c r="SVU108" s="37"/>
      <c r="SVV108" s="37"/>
      <c r="SVW108" s="37"/>
      <c r="SVX108" s="37"/>
      <c r="SVY108" s="37"/>
      <c r="SVZ108" s="37"/>
      <c r="SWA108" s="37"/>
      <c r="SWB108" s="37"/>
      <c r="SWC108" s="37"/>
      <c r="SWD108" s="37"/>
      <c r="SWE108" s="37"/>
      <c r="SWF108" s="37"/>
      <c r="SWG108" s="37"/>
      <c r="SWH108" s="37"/>
      <c r="SWI108" s="37"/>
      <c r="SWJ108" s="37"/>
      <c r="SWK108" s="37"/>
      <c r="SWL108" s="37"/>
      <c r="SWM108" s="37"/>
      <c r="SWN108" s="37"/>
      <c r="SWO108" s="37"/>
      <c r="SWP108" s="37"/>
      <c r="SWQ108" s="37"/>
      <c r="SWR108" s="37"/>
      <c r="SWS108" s="37"/>
      <c r="SWT108" s="37"/>
      <c r="SWU108" s="37"/>
      <c r="SWV108" s="37"/>
      <c r="SWW108" s="37"/>
      <c r="SWX108" s="37"/>
      <c r="SWY108" s="37"/>
      <c r="SWZ108" s="37"/>
      <c r="SXA108" s="37"/>
      <c r="SXB108" s="37"/>
      <c r="SXC108" s="37"/>
      <c r="SXD108" s="37"/>
      <c r="SXE108" s="37"/>
      <c r="SXF108" s="37"/>
      <c r="SXG108" s="37"/>
      <c r="SXH108" s="37"/>
      <c r="SXI108" s="37"/>
      <c r="SXJ108" s="37"/>
      <c r="SXK108" s="37"/>
      <c r="SXL108" s="37"/>
      <c r="SXM108" s="37"/>
      <c r="SXN108" s="37"/>
      <c r="SXO108" s="37"/>
      <c r="SXP108" s="37"/>
      <c r="SXQ108" s="37"/>
      <c r="SXR108" s="37"/>
      <c r="SXS108" s="37"/>
      <c r="SXT108" s="37"/>
      <c r="SXU108" s="37"/>
      <c r="SXV108" s="37"/>
      <c r="SXW108" s="37"/>
      <c r="SXX108" s="37"/>
      <c r="SXY108" s="37"/>
      <c r="SXZ108" s="37"/>
      <c r="SYA108" s="37"/>
      <c r="SYB108" s="37"/>
      <c r="SYC108" s="37"/>
      <c r="SYD108" s="37"/>
      <c r="SYE108" s="37"/>
      <c r="SYF108" s="37"/>
      <c r="SYG108" s="37"/>
      <c r="SYH108" s="37"/>
      <c r="SYI108" s="37"/>
      <c r="SYJ108" s="37"/>
      <c r="SYK108" s="37"/>
      <c r="SYL108" s="37"/>
      <c r="SYM108" s="37"/>
      <c r="SYN108" s="37"/>
      <c r="SYO108" s="37"/>
      <c r="SYP108" s="37"/>
      <c r="SYQ108" s="37"/>
      <c r="SYR108" s="37"/>
      <c r="SYS108" s="37"/>
      <c r="SYT108" s="37"/>
      <c r="SYU108" s="37"/>
      <c r="SYV108" s="37"/>
      <c r="SYW108" s="37"/>
      <c r="SYX108" s="37"/>
      <c r="SYY108" s="37"/>
      <c r="SYZ108" s="37"/>
      <c r="SZA108" s="37"/>
      <c r="SZB108" s="37"/>
      <c r="SZC108" s="37"/>
      <c r="SZD108" s="37"/>
      <c r="SZE108" s="37"/>
      <c r="SZF108" s="37"/>
      <c r="SZG108" s="37"/>
      <c r="SZH108" s="37"/>
      <c r="SZI108" s="37"/>
      <c r="SZJ108" s="37"/>
      <c r="SZK108" s="37"/>
      <c r="SZL108" s="37"/>
      <c r="SZM108" s="37"/>
      <c r="SZN108" s="37"/>
      <c r="SZO108" s="37"/>
      <c r="SZP108" s="37"/>
      <c r="SZQ108" s="37"/>
      <c r="SZR108" s="37"/>
      <c r="SZS108" s="37"/>
      <c r="SZT108" s="37"/>
      <c r="SZU108" s="37"/>
      <c r="SZV108" s="37"/>
      <c r="SZW108" s="37"/>
      <c r="SZX108" s="37"/>
      <c r="SZY108" s="37"/>
      <c r="SZZ108" s="37"/>
      <c r="TAA108" s="37"/>
      <c r="TAB108" s="37"/>
      <c r="TAC108" s="37"/>
      <c r="TAD108" s="37"/>
      <c r="TAE108" s="37"/>
      <c r="TAF108" s="37"/>
      <c r="TAG108" s="37"/>
      <c r="TAH108" s="37"/>
      <c r="TAI108" s="37"/>
      <c r="TAJ108" s="37"/>
      <c r="TAK108" s="37"/>
      <c r="TAL108" s="37"/>
      <c r="TAM108" s="37"/>
      <c r="TAN108" s="37"/>
      <c r="TAO108" s="37"/>
      <c r="TAP108" s="37"/>
      <c r="TAQ108" s="37"/>
      <c r="TAR108" s="37"/>
      <c r="TAS108" s="37"/>
      <c r="TAT108" s="37"/>
      <c r="TAU108" s="37"/>
      <c r="TAV108" s="37"/>
      <c r="TAW108" s="37"/>
      <c r="TAX108" s="37"/>
      <c r="TAY108" s="37"/>
      <c r="TAZ108" s="37"/>
      <c r="TBA108" s="37"/>
      <c r="TBB108" s="37"/>
      <c r="TBC108" s="37"/>
      <c r="TBD108" s="37"/>
      <c r="TBE108" s="37"/>
      <c r="TBF108" s="37"/>
      <c r="TBG108" s="37"/>
      <c r="TBH108" s="37"/>
      <c r="TBI108" s="37"/>
      <c r="TBJ108" s="37"/>
      <c r="TBK108" s="37"/>
      <c r="TBL108" s="37"/>
      <c r="TBM108" s="37"/>
      <c r="TBN108" s="37"/>
      <c r="TBO108" s="37"/>
      <c r="TBP108" s="37"/>
      <c r="TBQ108" s="37"/>
      <c r="TBR108" s="37"/>
      <c r="TBS108" s="37"/>
      <c r="TBT108" s="37"/>
      <c r="TBU108" s="37"/>
      <c r="TBV108" s="37"/>
      <c r="TBW108" s="37"/>
      <c r="TBX108" s="37"/>
      <c r="TBY108" s="37"/>
      <c r="TBZ108" s="37"/>
      <c r="TCA108" s="37"/>
      <c r="TCB108" s="37"/>
      <c r="TCC108" s="37"/>
      <c r="TCD108" s="37"/>
      <c r="TCE108" s="37"/>
      <c r="TCF108" s="37"/>
      <c r="TCG108" s="37"/>
      <c r="TCH108" s="37"/>
      <c r="TCI108" s="37"/>
      <c r="TCJ108" s="37"/>
      <c r="TCK108" s="37"/>
      <c r="TCL108" s="37"/>
      <c r="TCM108" s="37"/>
      <c r="TCN108" s="37"/>
      <c r="TCO108" s="37"/>
      <c r="TCP108" s="37"/>
      <c r="TCQ108" s="37"/>
      <c r="TCR108" s="37"/>
      <c r="TCS108" s="37"/>
      <c r="TCT108" s="37"/>
      <c r="TCU108" s="37"/>
      <c r="TCV108" s="37"/>
      <c r="TCW108" s="37"/>
      <c r="TCX108" s="37"/>
      <c r="TCY108" s="37"/>
      <c r="TCZ108" s="37"/>
      <c r="TDA108" s="37"/>
      <c r="TDB108" s="37"/>
      <c r="TDC108" s="37"/>
      <c r="TDD108" s="37"/>
      <c r="TDE108" s="37"/>
      <c r="TDF108" s="37"/>
      <c r="TDG108" s="37"/>
      <c r="TDH108" s="37"/>
      <c r="TDI108" s="37"/>
      <c r="TDJ108" s="37"/>
      <c r="TDK108" s="37"/>
      <c r="TDL108" s="37"/>
      <c r="TDM108" s="37"/>
      <c r="TDN108" s="37"/>
      <c r="TDO108" s="37"/>
      <c r="TDP108" s="37"/>
      <c r="TDQ108" s="37"/>
      <c r="TDR108" s="37"/>
      <c r="TDS108" s="37"/>
      <c r="TDT108" s="37"/>
      <c r="TDU108" s="37"/>
      <c r="TDV108" s="37"/>
      <c r="TDW108" s="37"/>
      <c r="TDX108" s="37"/>
      <c r="TDY108" s="37"/>
      <c r="TDZ108" s="37"/>
      <c r="TEA108" s="37"/>
      <c r="TEB108" s="37"/>
      <c r="TEC108" s="37"/>
      <c r="TED108" s="37"/>
      <c r="TEE108" s="37"/>
      <c r="TEF108" s="37"/>
      <c r="TEG108" s="37"/>
      <c r="TEH108" s="37"/>
      <c r="TEI108" s="37"/>
      <c r="TEJ108" s="37"/>
      <c r="TEK108" s="37"/>
      <c r="TEL108" s="37"/>
      <c r="TEM108" s="37"/>
      <c r="TEN108" s="37"/>
      <c r="TEO108" s="37"/>
      <c r="TEP108" s="37"/>
      <c r="TEQ108" s="37"/>
      <c r="TER108" s="37"/>
      <c r="TES108" s="37"/>
      <c r="TET108" s="37"/>
      <c r="TEU108" s="37"/>
      <c r="TEV108" s="37"/>
      <c r="TEW108" s="37"/>
      <c r="TEX108" s="37"/>
      <c r="TEY108" s="37"/>
      <c r="TEZ108" s="37"/>
      <c r="TFA108" s="37"/>
      <c r="TFB108" s="37"/>
      <c r="TFC108" s="37"/>
      <c r="TFD108" s="37"/>
      <c r="TFE108" s="37"/>
      <c r="TFF108" s="37"/>
      <c r="TFG108" s="37"/>
      <c r="TFH108" s="37"/>
      <c r="TFI108" s="37"/>
      <c r="TFJ108" s="37"/>
      <c r="TFK108" s="37"/>
      <c r="TFL108" s="37"/>
      <c r="TFM108" s="37"/>
      <c r="TFN108" s="37"/>
      <c r="TFO108" s="37"/>
      <c r="TFP108" s="37"/>
      <c r="TFQ108" s="37"/>
      <c r="TFR108" s="37"/>
      <c r="TFS108" s="37"/>
      <c r="TFT108" s="37"/>
      <c r="TFU108" s="37"/>
      <c r="TFV108" s="37"/>
      <c r="TFW108" s="37"/>
      <c r="TFX108" s="37"/>
      <c r="TFY108" s="37"/>
      <c r="TFZ108" s="37"/>
      <c r="TGA108" s="37"/>
      <c r="TGB108" s="37"/>
      <c r="TGC108" s="37"/>
      <c r="TGD108" s="37"/>
      <c r="TGE108" s="37"/>
      <c r="TGF108" s="37"/>
      <c r="TGG108" s="37"/>
      <c r="TGH108" s="37"/>
      <c r="TGI108" s="37"/>
      <c r="TGJ108" s="37"/>
      <c r="TGK108" s="37"/>
      <c r="TGL108" s="37"/>
      <c r="TGM108" s="37"/>
      <c r="TGN108" s="37"/>
      <c r="TGO108" s="37"/>
      <c r="TGP108" s="37"/>
      <c r="TGQ108" s="37"/>
      <c r="TGR108" s="37"/>
      <c r="TGS108" s="37"/>
      <c r="TGT108" s="37"/>
      <c r="TGU108" s="37"/>
      <c r="TGV108" s="37"/>
      <c r="TGW108" s="37"/>
      <c r="TGX108" s="37"/>
      <c r="TGY108" s="37"/>
      <c r="TGZ108" s="37"/>
      <c r="THA108" s="37"/>
      <c r="THB108" s="37"/>
      <c r="THC108" s="37"/>
      <c r="THD108" s="37"/>
      <c r="THE108" s="37"/>
      <c r="THF108" s="37"/>
      <c r="THG108" s="37"/>
      <c r="THH108" s="37"/>
      <c r="THI108" s="37"/>
      <c r="THJ108" s="37"/>
      <c r="THK108" s="37"/>
      <c r="THL108" s="37"/>
      <c r="THM108" s="37"/>
      <c r="THN108" s="37"/>
      <c r="THO108" s="37"/>
      <c r="THP108" s="37"/>
      <c r="THQ108" s="37"/>
      <c r="THR108" s="37"/>
      <c r="THS108" s="37"/>
      <c r="THT108" s="37"/>
      <c r="THU108" s="37"/>
      <c r="THV108" s="37"/>
      <c r="THW108" s="37"/>
      <c r="THX108" s="37"/>
      <c r="THY108" s="37"/>
      <c r="THZ108" s="37"/>
      <c r="TIA108" s="37"/>
      <c r="TIB108" s="37"/>
      <c r="TIC108" s="37"/>
      <c r="TID108" s="37"/>
      <c r="TIE108" s="37"/>
      <c r="TIF108" s="37"/>
      <c r="TIG108" s="37"/>
      <c r="TIH108" s="37"/>
      <c r="TII108" s="37"/>
      <c r="TIJ108" s="37"/>
      <c r="TIK108" s="37"/>
      <c r="TIL108" s="37"/>
      <c r="TIM108" s="37"/>
      <c r="TIN108" s="37"/>
      <c r="TIO108" s="37"/>
      <c r="TIP108" s="37"/>
      <c r="TIQ108" s="37"/>
      <c r="TIR108" s="37"/>
      <c r="TIS108" s="37"/>
      <c r="TIT108" s="37"/>
      <c r="TIU108" s="37"/>
      <c r="TIV108" s="37"/>
      <c r="TIW108" s="37"/>
      <c r="TIX108" s="37"/>
      <c r="TIY108" s="37"/>
      <c r="TIZ108" s="37"/>
      <c r="TJA108" s="37"/>
      <c r="TJB108" s="37"/>
      <c r="TJC108" s="37"/>
      <c r="TJD108" s="37"/>
      <c r="TJE108" s="37"/>
      <c r="TJF108" s="37"/>
      <c r="TJG108" s="37"/>
      <c r="TJH108" s="37"/>
      <c r="TJI108" s="37"/>
      <c r="TJJ108" s="37"/>
      <c r="TJK108" s="37"/>
      <c r="TJL108" s="37"/>
      <c r="TJM108" s="37"/>
      <c r="TJN108" s="37"/>
      <c r="TJO108" s="37"/>
      <c r="TJP108" s="37"/>
      <c r="TJQ108" s="37"/>
      <c r="TJR108" s="37"/>
      <c r="TJS108" s="37"/>
      <c r="TJT108" s="37"/>
      <c r="TJU108" s="37"/>
      <c r="TJV108" s="37"/>
      <c r="TJW108" s="37"/>
      <c r="TJX108" s="37"/>
      <c r="TJY108" s="37"/>
      <c r="TJZ108" s="37"/>
      <c r="TKA108" s="37"/>
      <c r="TKB108" s="37"/>
      <c r="TKC108" s="37"/>
      <c r="TKD108" s="37"/>
      <c r="TKE108" s="37"/>
      <c r="TKF108" s="37"/>
      <c r="TKG108" s="37"/>
      <c r="TKH108" s="37"/>
      <c r="TKI108" s="37"/>
      <c r="TKJ108" s="37"/>
      <c r="TKK108" s="37"/>
      <c r="TKL108" s="37"/>
      <c r="TKM108" s="37"/>
      <c r="TKN108" s="37"/>
      <c r="TKO108" s="37"/>
      <c r="TKP108" s="37"/>
      <c r="TKQ108" s="37"/>
      <c r="TKR108" s="37"/>
      <c r="TKS108" s="37"/>
      <c r="TKT108" s="37"/>
      <c r="TKU108" s="37"/>
      <c r="TKV108" s="37"/>
      <c r="TKW108" s="37"/>
      <c r="TKX108" s="37"/>
      <c r="TKY108" s="37"/>
      <c r="TKZ108" s="37"/>
      <c r="TLA108" s="37"/>
      <c r="TLB108" s="37"/>
      <c r="TLC108" s="37"/>
      <c r="TLD108" s="37"/>
      <c r="TLE108" s="37"/>
      <c r="TLF108" s="37"/>
      <c r="TLG108" s="37"/>
      <c r="TLH108" s="37"/>
      <c r="TLI108" s="37"/>
      <c r="TLJ108" s="37"/>
      <c r="TLK108" s="37"/>
      <c r="TLL108" s="37"/>
      <c r="TLM108" s="37"/>
      <c r="TLN108" s="37"/>
      <c r="TLO108" s="37"/>
      <c r="TLP108" s="37"/>
      <c r="TLQ108" s="37"/>
      <c r="TLR108" s="37"/>
      <c r="TLS108" s="37"/>
      <c r="TLT108" s="37"/>
      <c r="TLU108" s="37"/>
      <c r="TLV108" s="37"/>
      <c r="TLW108" s="37"/>
      <c r="TLX108" s="37"/>
      <c r="TLY108" s="37"/>
      <c r="TLZ108" s="37"/>
      <c r="TMA108" s="37"/>
      <c r="TMB108" s="37"/>
      <c r="TMC108" s="37"/>
      <c r="TMD108" s="37"/>
      <c r="TME108" s="37"/>
      <c r="TMF108" s="37"/>
      <c r="TMG108" s="37"/>
      <c r="TMH108" s="37"/>
      <c r="TMI108" s="37"/>
      <c r="TMJ108" s="37"/>
      <c r="TMK108" s="37"/>
      <c r="TML108" s="37"/>
      <c r="TMM108" s="37"/>
      <c r="TMN108" s="37"/>
      <c r="TMO108" s="37"/>
      <c r="TMP108" s="37"/>
      <c r="TMQ108" s="37"/>
      <c r="TMR108" s="37"/>
      <c r="TMS108" s="37"/>
      <c r="TMT108" s="37"/>
      <c r="TMU108" s="37"/>
      <c r="TMV108" s="37"/>
      <c r="TMW108" s="37"/>
      <c r="TMX108" s="37"/>
      <c r="TMY108" s="37"/>
      <c r="TMZ108" s="37"/>
      <c r="TNA108" s="37"/>
      <c r="TNB108" s="37"/>
      <c r="TNC108" s="37"/>
      <c r="TND108" s="37"/>
      <c r="TNE108" s="37"/>
      <c r="TNF108" s="37"/>
      <c r="TNG108" s="37"/>
      <c r="TNH108" s="37"/>
      <c r="TNI108" s="37"/>
      <c r="TNJ108" s="37"/>
      <c r="TNK108" s="37"/>
      <c r="TNL108" s="37"/>
      <c r="TNM108" s="37"/>
      <c r="TNN108" s="37"/>
      <c r="TNO108" s="37"/>
      <c r="TNP108" s="37"/>
      <c r="TNQ108" s="37"/>
      <c r="TNR108" s="37"/>
      <c r="TNS108" s="37"/>
      <c r="TNT108" s="37"/>
      <c r="TNU108" s="37"/>
      <c r="TNV108" s="37"/>
      <c r="TNW108" s="37"/>
      <c r="TNX108" s="37"/>
      <c r="TNY108" s="37"/>
      <c r="TNZ108" s="37"/>
      <c r="TOA108" s="37"/>
      <c r="TOB108" s="37"/>
      <c r="TOC108" s="37"/>
      <c r="TOD108" s="37"/>
      <c r="TOE108" s="37"/>
      <c r="TOF108" s="37"/>
      <c r="TOG108" s="37"/>
      <c r="TOH108" s="37"/>
      <c r="TOI108" s="37"/>
      <c r="TOJ108" s="37"/>
      <c r="TOK108" s="37"/>
      <c r="TOL108" s="37"/>
      <c r="TOM108" s="37"/>
      <c r="TON108" s="37"/>
      <c r="TOO108" s="37"/>
      <c r="TOP108" s="37"/>
      <c r="TOQ108" s="37"/>
      <c r="TOR108" s="37"/>
      <c r="TOS108" s="37"/>
      <c r="TOT108" s="37"/>
      <c r="TOU108" s="37"/>
      <c r="TOV108" s="37"/>
      <c r="TOW108" s="37"/>
      <c r="TOX108" s="37"/>
      <c r="TOY108" s="37"/>
      <c r="TOZ108" s="37"/>
      <c r="TPA108" s="37"/>
      <c r="TPB108" s="37"/>
      <c r="TPC108" s="37"/>
      <c r="TPD108" s="37"/>
      <c r="TPE108" s="37"/>
      <c r="TPF108" s="37"/>
      <c r="TPG108" s="37"/>
      <c r="TPH108" s="37"/>
      <c r="TPI108" s="37"/>
      <c r="TPJ108" s="37"/>
      <c r="TPK108" s="37"/>
      <c r="TPL108" s="37"/>
      <c r="TPM108" s="37"/>
      <c r="TPN108" s="37"/>
      <c r="TPO108" s="37"/>
      <c r="TPP108" s="37"/>
      <c r="TPQ108" s="37"/>
      <c r="TPR108" s="37"/>
      <c r="TPS108" s="37"/>
      <c r="TPT108" s="37"/>
      <c r="TPU108" s="37"/>
      <c r="TPV108" s="37"/>
      <c r="TPW108" s="37"/>
      <c r="TPX108" s="37"/>
      <c r="TPY108" s="37"/>
      <c r="TPZ108" s="37"/>
      <c r="TQA108" s="37"/>
      <c r="TQB108" s="37"/>
      <c r="TQC108" s="37"/>
      <c r="TQD108" s="37"/>
      <c r="TQE108" s="37"/>
      <c r="TQF108" s="37"/>
      <c r="TQG108" s="37"/>
      <c r="TQH108" s="37"/>
      <c r="TQI108" s="37"/>
      <c r="TQJ108" s="37"/>
      <c r="TQK108" s="37"/>
      <c r="TQL108" s="37"/>
      <c r="TQM108" s="37"/>
      <c r="TQN108" s="37"/>
      <c r="TQO108" s="37"/>
      <c r="TQP108" s="37"/>
      <c r="TQQ108" s="37"/>
      <c r="TQR108" s="37"/>
      <c r="TQS108" s="37"/>
      <c r="TQT108" s="37"/>
      <c r="TQU108" s="37"/>
      <c r="TQV108" s="37"/>
      <c r="TQW108" s="37"/>
      <c r="TQX108" s="37"/>
      <c r="TQY108" s="37"/>
      <c r="TQZ108" s="37"/>
      <c r="TRA108" s="37"/>
      <c r="TRB108" s="37"/>
      <c r="TRC108" s="37"/>
      <c r="TRD108" s="37"/>
      <c r="TRE108" s="37"/>
      <c r="TRF108" s="37"/>
      <c r="TRG108" s="37"/>
      <c r="TRH108" s="37"/>
      <c r="TRI108" s="37"/>
      <c r="TRJ108" s="37"/>
      <c r="TRK108" s="37"/>
      <c r="TRL108" s="37"/>
      <c r="TRM108" s="37"/>
      <c r="TRN108" s="37"/>
      <c r="TRO108" s="37"/>
      <c r="TRP108" s="37"/>
      <c r="TRQ108" s="37"/>
      <c r="TRR108" s="37"/>
      <c r="TRS108" s="37"/>
      <c r="TRT108" s="37"/>
      <c r="TRU108" s="37"/>
      <c r="TRV108" s="37"/>
      <c r="TRW108" s="37"/>
      <c r="TRX108" s="37"/>
      <c r="TRY108" s="37"/>
      <c r="TRZ108" s="37"/>
      <c r="TSA108" s="37"/>
      <c r="TSB108" s="37"/>
      <c r="TSC108" s="37"/>
      <c r="TSD108" s="37"/>
      <c r="TSE108" s="37"/>
      <c r="TSF108" s="37"/>
      <c r="TSG108" s="37"/>
      <c r="TSH108" s="37"/>
      <c r="TSI108" s="37"/>
      <c r="TSJ108" s="37"/>
      <c r="TSK108" s="37"/>
      <c r="TSL108" s="37"/>
      <c r="TSM108" s="37"/>
      <c r="TSN108" s="37"/>
      <c r="TSO108" s="37"/>
      <c r="TSP108" s="37"/>
      <c r="TSQ108" s="37"/>
      <c r="TSR108" s="37"/>
      <c r="TSS108" s="37"/>
      <c r="TST108" s="37"/>
      <c r="TSU108" s="37"/>
      <c r="TSV108" s="37"/>
      <c r="TSW108" s="37"/>
      <c r="TSX108" s="37"/>
      <c r="TSY108" s="37"/>
      <c r="TSZ108" s="37"/>
      <c r="TTA108" s="37"/>
      <c r="TTB108" s="37"/>
      <c r="TTC108" s="37"/>
      <c r="TTD108" s="37"/>
      <c r="TTE108" s="37"/>
      <c r="TTF108" s="37"/>
      <c r="TTG108" s="37"/>
      <c r="TTH108" s="37"/>
      <c r="TTI108" s="37"/>
      <c r="TTJ108" s="37"/>
      <c r="TTK108" s="37"/>
      <c r="TTL108" s="37"/>
      <c r="TTM108" s="37"/>
      <c r="TTN108" s="37"/>
      <c r="TTO108" s="37"/>
      <c r="TTP108" s="37"/>
      <c r="TTQ108" s="37"/>
      <c r="TTR108" s="37"/>
      <c r="TTS108" s="37"/>
      <c r="TTT108" s="37"/>
      <c r="TTU108" s="37"/>
      <c r="TTV108" s="37"/>
      <c r="TTW108" s="37"/>
      <c r="TTX108" s="37"/>
      <c r="TTY108" s="37"/>
      <c r="TTZ108" s="37"/>
      <c r="TUA108" s="37"/>
      <c r="TUB108" s="37"/>
      <c r="TUC108" s="37"/>
      <c r="TUD108" s="37"/>
      <c r="TUE108" s="37"/>
      <c r="TUF108" s="37"/>
      <c r="TUG108" s="37"/>
      <c r="TUH108" s="37"/>
      <c r="TUI108" s="37"/>
      <c r="TUJ108" s="37"/>
      <c r="TUK108" s="37"/>
      <c r="TUL108" s="37"/>
      <c r="TUM108" s="37"/>
      <c r="TUN108" s="37"/>
      <c r="TUO108" s="37"/>
      <c r="TUP108" s="37"/>
      <c r="TUQ108" s="37"/>
      <c r="TUR108" s="37"/>
      <c r="TUS108" s="37"/>
      <c r="TUT108" s="37"/>
      <c r="TUU108" s="37"/>
      <c r="TUV108" s="37"/>
      <c r="TUW108" s="37"/>
      <c r="TUX108" s="37"/>
      <c r="TUY108" s="37"/>
      <c r="TUZ108" s="37"/>
      <c r="TVA108" s="37"/>
      <c r="TVB108" s="37"/>
      <c r="TVC108" s="37"/>
      <c r="TVD108" s="37"/>
      <c r="TVE108" s="37"/>
      <c r="TVF108" s="37"/>
      <c r="TVG108" s="37"/>
      <c r="TVH108" s="37"/>
      <c r="TVI108" s="37"/>
      <c r="TVJ108" s="37"/>
      <c r="TVK108" s="37"/>
      <c r="TVL108" s="37"/>
      <c r="TVM108" s="37"/>
      <c r="TVN108" s="37"/>
      <c r="TVO108" s="37"/>
      <c r="TVP108" s="37"/>
      <c r="TVQ108" s="37"/>
      <c r="TVR108" s="37"/>
      <c r="TVS108" s="37"/>
      <c r="TVT108" s="37"/>
      <c r="TVU108" s="37"/>
      <c r="TVV108" s="37"/>
      <c r="TVW108" s="37"/>
      <c r="TVX108" s="37"/>
      <c r="TVY108" s="37"/>
      <c r="TVZ108" s="37"/>
      <c r="TWA108" s="37"/>
      <c r="TWB108" s="37"/>
      <c r="TWC108" s="37"/>
      <c r="TWD108" s="37"/>
      <c r="TWE108" s="37"/>
      <c r="TWF108" s="37"/>
      <c r="TWG108" s="37"/>
      <c r="TWH108" s="37"/>
      <c r="TWI108" s="37"/>
      <c r="TWJ108" s="37"/>
      <c r="TWK108" s="37"/>
      <c r="TWL108" s="37"/>
      <c r="TWM108" s="37"/>
      <c r="TWN108" s="37"/>
      <c r="TWO108" s="37"/>
      <c r="TWP108" s="37"/>
      <c r="TWQ108" s="37"/>
      <c r="TWR108" s="37"/>
      <c r="TWS108" s="37"/>
      <c r="TWT108" s="37"/>
      <c r="TWU108" s="37"/>
      <c r="TWV108" s="37"/>
      <c r="TWW108" s="37"/>
      <c r="TWX108" s="37"/>
      <c r="TWY108" s="37"/>
      <c r="TWZ108" s="37"/>
      <c r="TXA108" s="37"/>
      <c r="TXB108" s="37"/>
      <c r="TXC108" s="37"/>
      <c r="TXD108" s="37"/>
      <c r="TXE108" s="37"/>
      <c r="TXF108" s="37"/>
      <c r="TXG108" s="37"/>
      <c r="TXH108" s="37"/>
      <c r="TXI108" s="37"/>
      <c r="TXJ108" s="37"/>
      <c r="TXK108" s="37"/>
      <c r="TXL108" s="37"/>
      <c r="TXM108" s="37"/>
      <c r="TXN108" s="37"/>
      <c r="TXO108" s="37"/>
      <c r="TXP108" s="37"/>
      <c r="TXQ108" s="37"/>
      <c r="TXR108" s="37"/>
      <c r="TXS108" s="37"/>
      <c r="TXT108" s="37"/>
      <c r="TXU108" s="37"/>
      <c r="TXV108" s="37"/>
      <c r="TXW108" s="37"/>
      <c r="TXX108" s="37"/>
      <c r="TXY108" s="37"/>
      <c r="TXZ108" s="37"/>
      <c r="TYA108" s="37"/>
      <c r="TYB108" s="37"/>
      <c r="TYC108" s="37"/>
      <c r="TYD108" s="37"/>
      <c r="TYE108" s="37"/>
      <c r="TYF108" s="37"/>
      <c r="TYG108" s="37"/>
      <c r="TYH108" s="37"/>
      <c r="TYI108" s="37"/>
      <c r="TYJ108" s="37"/>
      <c r="TYK108" s="37"/>
      <c r="TYL108" s="37"/>
      <c r="TYM108" s="37"/>
      <c r="TYN108" s="37"/>
      <c r="TYO108" s="37"/>
      <c r="TYP108" s="37"/>
      <c r="TYQ108" s="37"/>
      <c r="TYR108" s="37"/>
      <c r="TYS108" s="37"/>
      <c r="TYT108" s="37"/>
      <c r="TYU108" s="37"/>
      <c r="TYV108" s="37"/>
      <c r="TYW108" s="37"/>
      <c r="TYX108" s="37"/>
      <c r="TYY108" s="37"/>
      <c r="TYZ108" s="37"/>
      <c r="TZA108" s="37"/>
      <c r="TZB108" s="37"/>
      <c r="TZC108" s="37"/>
      <c r="TZD108" s="37"/>
      <c r="TZE108" s="37"/>
      <c r="TZF108" s="37"/>
      <c r="TZG108" s="37"/>
      <c r="TZH108" s="37"/>
      <c r="TZI108" s="37"/>
      <c r="TZJ108" s="37"/>
      <c r="TZK108" s="37"/>
      <c r="TZL108" s="37"/>
      <c r="TZM108" s="37"/>
      <c r="TZN108" s="37"/>
      <c r="TZO108" s="37"/>
      <c r="TZP108" s="37"/>
      <c r="TZQ108" s="37"/>
      <c r="TZR108" s="37"/>
      <c r="TZS108" s="37"/>
      <c r="TZT108" s="37"/>
      <c r="TZU108" s="37"/>
      <c r="TZV108" s="37"/>
      <c r="TZW108" s="37"/>
      <c r="TZX108" s="37"/>
      <c r="TZY108" s="37"/>
      <c r="TZZ108" s="37"/>
      <c r="UAA108" s="37"/>
      <c r="UAB108" s="37"/>
      <c r="UAC108" s="37"/>
      <c r="UAD108" s="37"/>
      <c r="UAE108" s="37"/>
      <c r="UAF108" s="37"/>
      <c r="UAG108" s="37"/>
      <c r="UAH108" s="37"/>
      <c r="UAI108" s="37"/>
      <c r="UAJ108" s="37"/>
      <c r="UAK108" s="37"/>
      <c r="UAL108" s="37"/>
      <c r="UAM108" s="37"/>
      <c r="UAN108" s="37"/>
      <c r="UAO108" s="37"/>
      <c r="UAP108" s="37"/>
      <c r="UAQ108" s="37"/>
      <c r="UAR108" s="37"/>
      <c r="UAS108" s="37"/>
      <c r="UAT108" s="37"/>
      <c r="UAU108" s="37"/>
      <c r="UAV108" s="37"/>
      <c r="UAW108" s="37"/>
      <c r="UAX108" s="37"/>
      <c r="UAY108" s="37"/>
      <c r="UAZ108" s="37"/>
      <c r="UBA108" s="37"/>
      <c r="UBB108" s="37"/>
      <c r="UBC108" s="37"/>
      <c r="UBD108" s="37"/>
      <c r="UBE108" s="37"/>
      <c r="UBF108" s="37"/>
      <c r="UBG108" s="37"/>
      <c r="UBH108" s="37"/>
      <c r="UBI108" s="37"/>
      <c r="UBJ108" s="37"/>
      <c r="UBK108" s="37"/>
      <c r="UBL108" s="37"/>
      <c r="UBM108" s="37"/>
      <c r="UBN108" s="37"/>
      <c r="UBO108" s="37"/>
      <c r="UBP108" s="37"/>
      <c r="UBQ108" s="37"/>
      <c r="UBR108" s="37"/>
      <c r="UBS108" s="37"/>
      <c r="UBT108" s="37"/>
      <c r="UBU108" s="37"/>
      <c r="UBV108" s="37"/>
      <c r="UBW108" s="37"/>
      <c r="UBX108" s="37"/>
      <c r="UBY108" s="37"/>
      <c r="UBZ108" s="37"/>
      <c r="UCA108" s="37"/>
      <c r="UCB108" s="37"/>
      <c r="UCC108" s="37"/>
      <c r="UCD108" s="37"/>
      <c r="UCE108" s="37"/>
      <c r="UCF108" s="37"/>
      <c r="UCG108" s="37"/>
      <c r="UCH108" s="37"/>
      <c r="UCI108" s="37"/>
      <c r="UCJ108" s="37"/>
      <c r="UCK108" s="37"/>
      <c r="UCL108" s="37"/>
      <c r="UCM108" s="37"/>
      <c r="UCN108" s="37"/>
      <c r="UCO108" s="37"/>
      <c r="UCP108" s="37"/>
      <c r="UCQ108" s="37"/>
      <c r="UCR108" s="37"/>
      <c r="UCS108" s="37"/>
      <c r="UCT108" s="37"/>
      <c r="UCU108" s="37"/>
      <c r="UCV108" s="37"/>
      <c r="UCW108" s="37"/>
      <c r="UCX108" s="37"/>
      <c r="UCY108" s="37"/>
      <c r="UCZ108" s="37"/>
      <c r="UDA108" s="37"/>
      <c r="UDB108" s="37"/>
      <c r="UDC108" s="37"/>
      <c r="UDD108" s="37"/>
      <c r="UDE108" s="37"/>
      <c r="UDF108" s="37"/>
      <c r="UDG108" s="37"/>
      <c r="UDH108" s="37"/>
      <c r="UDI108" s="37"/>
      <c r="UDJ108" s="37"/>
      <c r="UDK108" s="37"/>
      <c r="UDL108" s="37"/>
      <c r="UDM108" s="37"/>
      <c r="UDN108" s="37"/>
      <c r="UDO108" s="37"/>
      <c r="UDP108" s="37"/>
      <c r="UDQ108" s="37"/>
      <c r="UDR108" s="37"/>
      <c r="UDS108" s="37"/>
      <c r="UDT108" s="37"/>
      <c r="UDU108" s="37"/>
      <c r="UDV108" s="37"/>
      <c r="UDW108" s="37"/>
      <c r="UDX108" s="37"/>
      <c r="UDY108" s="37"/>
      <c r="UDZ108" s="37"/>
      <c r="UEA108" s="37"/>
      <c r="UEB108" s="37"/>
      <c r="UEC108" s="37"/>
      <c r="UED108" s="37"/>
      <c r="UEE108" s="37"/>
      <c r="UEF108" s="37"/>
      <c r="UEG108" s="37"/>
      <c r="UEH108" s="37"/>
      <c r="UEI108" s="37"/>
      <c r="UEJ108" s="37"/>
      <c r="UEK108" s="37"/>
      <c r="UEL108" s="37"/>
      <c r="UEM108" s="37"/>
      <c r="UEN108" s="37"/>
      <c r="UEO108" s="37"/>
      <c r="UEP108" s="37"/>
      <c r="UEQ108" s="37"/>
      <c r="UER108" s="37"/>
      <c r="UES108" s="37"/>
      <c r="UET108" s="37"/>
      <c r="UEU108" s="37"/>
      <c r="UEV108" s="37"/>
      <c r="UEW108" s="37"/>
      <c r="UEX108" s="37"/>
      <c r="UEY108" s="37"/>
      <c r="UEZ108" s="37"/>
      <c r="UFA108" s="37"/>
      <c r="UFB108" s="37"/>
      <c r="UFC108" s="37"/>
      <c r="UFD108" s="37"/>
      <c r="UFE108" s="37"/>
      <c r="UFF108" s="37"/>
      <c r="UFG108" s="37"/>
      <c r="UFH108" s="37"/>
      <c r="UFI108" s="37"/>
      <c r="UFJ108" s="37"/>
      <c r="UFK108" s="37"/>
      <c r="UFL108" s="37"/>
      <c r="UFM108" s="37"/>
      <c r="UFN108" s="37"/>
      <c r="UFO108" s="37"/>
      <c r="UFP108" s="37"/>
      <c r="UFQ108" s="37"/>
      <c r="UFR108" s="37"/>
      <c r="UFS108" s="37"/>
      <c r="UFT108" s="37"/>
      <c r="UFU108" s="37"/>
      <c r="UFV108" s="37"/>
      <c r="UFW108" s="37"/>
      <c r="UFX108" s="37"/>
      <c r="UFY108" s="37"/>
      <c r="UFZ108" s="37"/>
      <c r="UGA108" s="37"/>
      <c r="UGB108" s="37"/>
      <c r="UGC108" s="37"/>
      <c r="UGD108" s="37"/>
      <c r="UGE108" s="37"/>
      <c r="UGF108" s="37"/>
      <c r="UGG108" s="37"/>
      <c r="UGH108" s="37"/>
      <c r="UGI108" s="37"/>
      <c r="UGJ108" s="37"/>
      <c r="UGK108" s="37"/>
      <c r="UGL108" s="37"/>
      <c r="UGM108" s="37"/>
      <c r="UGN108" s="37"/>
      <c r="UGO108" s="37"/>
      <c r="UGP108" s="37"/>
      <c r="UGQ108" s="37"/>
      <c r="UGR108" s="37"/>
      <c r="UGS108" s="37"/>
      <c r="UGT108" s="37"/>
      <c r="UGU108" s="37"/>
      <c r="UGV108" s="37"/>
      <c r="UGW108" s="37"/>
      <c r="UGX108" s="37"/>
      <c r="UGY108" s="37"/>
      <c r="UGZ108" s="37"/>
      <c r="UHA108" s="37"/>
      <c r="UHB108" s="37"/>
      <c r="UHC108" s="37"/>
      <c r="UHD108" s="37"/>
      <c r="UHE108" s="37"/>
      <c r="UHF108" s="37"/>
      <c r="UHG108" s="37"/>
      <c r="UHH108" s="37"/>
      <c r="UHI108" s="37"/>
      <c r="UHJ108" s="37"/>
      <c r="UHK108" s="37"/>
      <c r="UHL108" s="37"/>
      <c r="UHM108" s="37"/>
      <c r="UHN108" s="37"/>
      <c r="UHO108" s="37"/>
      <c r="UHP108" s="37"/>
      <c r="UHQ108" s="37"/>
      <c r="UHR108" s="37"/>
      <c r="UHS108" s="37"/>
      <c r="UHT108" s="37"/>
      <c r="UHU108" s="37"/>
      <c r="UHV108" s="37"/>
      <c r="UHW108" s="37"/>
      <c r="UHX108" s="37"/>
      <c r="UHY108" s="37"/>
      <c r="UHZ108" s="37"/>
      <c r="UIA108" s="37"/>
      <c r="UIB108" s="37"/>
      <c r="UIC108" s="37"/>
      <c r="UID108" s="37"/>
      <c r="UIE108" s="37"/>
      <c r="UIF108" s="37"/>
      <c r="UIG108" s="37"/>
      <c r="UIH108" s="37"/>
      <c r="UII108" s="37"/>
      <c r="UIJ108" s="37"/>
      <c r="UIK108" s="37"/>
      <c r="UIL108" s="37"/>
      <c r="UIM108" s="37"/>
      <c r="UIN108" s="37"/>
      <c r="UIO108" s="37"/>
      <c r="UIP108" s="37"/>
      <c r="UIQ108" s="37"/>
      <c r="UIR108" s="37"/>
      <c r="UIS108" s="37"/>
      <c r="UIT108" s="37"/>
      <c r="UIU108" s="37"/>
      <c r="UIV108" s="37"/>
      <c r="UIW108" s="37"/>
      <c r="UIX108" s="37"/>
      <c r="UIY108" s="37"/>
      <c r="UIZ108" s="37"/>
      <c r="UJA108" s="37"/>
      <c r="UJB108" s="37"/>
      <c r="UJC108" s="37"/>
      <c r="UJD108" s="37"/>
      <c r="UJE108" s="37"/>
      <c r="UJF108" s="37"/>
      <c r="UJG108" s="37"/>
      <c r="UJH108" s="37"/>
      <c r="UJI108" s="37"/>
      <c r="UJJ108" s="37"/>
      <c r="UJK108" s="37"/>
      <c r="UJL108" s="37"/>
      <c r="UJM108" s="37"/>
      <c r="UJN108" s="37"/>
      <c r="UJO108" s="37"/>
      <c r="UJP108" s="37"/>
      <c r="UJQ108" s="37"/>
      <c r="UJR108" s="37"/>
      <c r="UJS108" s="37"/>
      <c r="UJT108" s="37"/>
      <c r="UJU108" s="37"/>
      <c r="UJV108" s="37"/>
      <c r="UJW108" s="37"/>
      <c r="UJX108" s="37"/>
      <c r="UJY108" s="37"/>
      <c r="UJZ108" s="37"/>
      <c r="UKA108" s="37"/>
      <c r="UKB108" s="37"/>
      <c r="UKC108" s="37"/>
      <c r="UKD108" s="37"/>
      <c r="UKE108" s="37"/>
      <c r="UKF108" s="37"/>
      <c r="UKG108" s="37"/>
      <c r="UKH108" s="37"/>
      <c r="UKI108" s="37"/>
      <c r="UKJ108" s="37"/>
      <c r="UKK108" s="37"/>
      <c r="UKL108" s="37"/>
      <c r="UKM108" s="37"/>
      <c r="UKN108" s="37"/>
      <c r="UKO108" s="37"/>
      <c r="UKP108" s="37"/>
      <c r="UKQ108" s="37"/>
      <c r="UKR108" s="37"/>
      <c r="UKS108" s="37"/>
      <c r="UKT108" s="37"/>
      <c r="UKU108" s="37"/>
      <c r="UKV108" s="37"/>
      <c r="UKW108" s="37"/>
      <c r="UKX108" s="37"/>
      <c r="UKY108" s="37"/>
      <c r="UKZ108" s="37"/>
      <c r="ULA108" s="37"/>
      <c r="ULB108" s="37"/>
      <c r="ULC108" s="37"/>
      <c r="ULD108" s="37"/>
      <c r="ULE108" s="37"/>
      <c r="ULF108" s="37"/>
      <c r="ULG108" s="37"/>
      <c r="ULH108" s="37"/>
      <c r="ULI108" s="37"/>
      <c r="ULJ108" s="37"/>
      <c r="ULK108" s="37"/>
      <c r="ULL108" s="37"/>
      <c r="ULM108" s="37"/>
      <c r="ULN108" s="37"/>
      <c r="ULO108" s="37"/>
      <c r="ULP108" s="37"/>
      <c r="ULQ108" s="37"/>
      <c r="ULR108" s="37"/>
      <c r="ULS108" s="37"/>
      <c r="ULT108" s="37"/>
      <c r="ULU108" s="37"/>
      <c r="ULV108" s="37"/>
      <c r="ULW108" s="37"/>
      <c r="ULX108" s="37"/>
      <c r="ULY108" s="37"/>
      <c r="ULZ108" s="37"/>
      <c r="UMA108" s="37"/>
      <c r="UMB108" s="37"/>
      <c r="UMC108" s="37"/>
      <c r="UMD108" s="37"/>
      <c r="UME108" s="37"/>
      <c r="UMF108" s="37"/>
      <c r="UMG108" s="37"/>
      <c r="UMH108" s="37"/>
      <c r="UMI108" s="37"/>
      <c r="UMJ108" s="37"/>
      <c r="UMK108" s="37"/>
      <c r="UML108" s="37"/>
      <c r="UMM108" s="37"/>
      <c r="UMN108" s="37"/>
      <c r="UMO108" s="37"/>
      <c r="UMP108" s="37"/>
      <c r="UMQ108" s="37"/>
      <c r="UMR108" s="37"/>
      <c r="UMS108" s="37"/>
      <c r="UMT108" s="37"/>
      <c r="UMU108" s="37"/>
      <c r="UMV108" s="37"/>
      <c r="UMW108" s="37"/>
      <c r="UMX108" s="37"/>
      <c r="UMY108" s="37"/>
      <c r="UMZ108" s="37"/>
      <c r="UNA108" s="37"/>
      <c r="UNB108" s="37"/>
      <c r="UNC108" s="37"/>
      <c r="UND108" s="37"/>
      <c r="UNE108" s="37"/>
      <c r="UNF108" s="37"/>
      <c r="UNG108" s="37"/>
      <c r="UNH108" s="37"/>
      <c r="UNI108" s="37"/>
      <c r="UNJ108" s="37"/>
      <c r="UNK108" s="37"/>
      <c r="UNL108" s="37"/>
      <c r="UNM108" s="37"/>
      <c r="UNN108" s="37"/>
      <c r="UNO108" s="37"/>
      <c r="UNP108" s="37"/>
      <c r="UNQ108" s="37"/>
      <c r="UNR108" s="37"/>
      <c r="UNS108" s="37"/>
      <c r="UNT108" s="37"/>
      <c r="UNU108" s="37"/>
      <c r="UNV108" s="37"/>
      <c r="UNW108" s="37"/>
      <c r="UNX108" s="37"/>
      <c r="UNY108" s="37"/>
      <c r="UNZ108" s="37"/>
      <c r="UOA108" s="37"/>
      <c r="UOB108" s="37"/>
      <c r="UOC108" s="37"/>
      <c r="UOD108" s="37"/>
      <c r="UOE108" s="37"/>
      <c r="UOF108" s="37"/>
      <c r="UOG108" s="37"/>
      <c r="UOH108" s="37"/>
      <c r="UOI108" s="37"/>
      <c r="UOJ108" s="37"/>
      <c r="UOK108" s="37"/>
      <c r="UOL108" s="37"/>
      <c r="UOM108" s="37"/>
      <c r="UON108" s="37"/>
      <c r="UOO108" s="37"/>
      <c r="UOP108" s="37"/>
      <c r="UOQ108" s="37"/>
      <c r="UOR108" s="37"/>
      <c r="UOS108" s="37"/>
      <c r="UOT108" s="37"/>
      <c r="UOU108" s="37"/>
      <c r="UOV108" s="37"/>
      <c r="UOW108" s="37"/>
      <c r="UOX108" s="37"/>
      <c r="UOY108" s="37"/>
      <c r="UOZ108" s="37"/>
      <c r="UPA108" s="37"/>
      <c r="UPB108" s="37"/>
      <c r="UPC108" s="37"/>
      <c r="UPD108" s="37"/>
      <c r="UPE108" s="37"/>
      <c r="UPF108" s="37"/>
      <c r="UPG108" s="37"/>
      <c r="UPH108" s="37"/>
      <c r="UPI108" s="37"/>
      <c r="UPJ108" s="37"/>
      <c r="UPK108" s="37"/>
      <c r="UPL108" s="37"/>
      <c r="UPM108" s="37"/>
      <c r="UPN108" s="37"/>
      <c r="UPO108" s="37"/>
      <c r="UPP108" s="37"/>
      <c r="UPQ108" s="37"/>
      <c r="UPR108" s="37"/>
      <c r="UPS108" s="37"/>
      <c r="UPT108" s="37"/>
      <c r="UPU108" s="37"/>
      <c r="UPV108" s="37"/>
      <c r="UPW108" s="37"/>
      <c r="UPX108" s="37"/>
      <c r="UPY108" s="37"/>
      <c r="UPZ108" s="37"/>
      <c r="UQA108" s="37"/>
      <c r="UQB108" s="37"/>
      <c r="UQC108" s="37"/>
      <c r="UQD108" s="37"/>
      <c r="UQE108" s="37"/>
      <c r="UQF108" s="37"/>
      <c r="UQG108" s="37"/>
      <c r="UQH108" s="37"/>
      <c r="UQI108" s="37"/>
      <c r="UQJ108" s="37"/>
      <c r="UQK108" s="37"/>
      <c r="UQL108" s="37"/>
      <c r="UQM108" s="37"/>
      <c r="UQN108" s="37"/>
      <c r="UQO108" s="37"/>
      <c r="UQP108" s="37"/>
      <c r="UQQ108" s="37"/>
      <c r="UQR108" s="37"/>
      <c r="UQS108" s="37"/>
      <c r="UQT108" s="37"/>
      <c r="UQU108" s="37"/>
      <c r="UQV108" s="37"/>
      <c r="UQW108" s="37"/>
      <c r="UQX108" s="37"/>
      <c r="UQY108" s="37"/>
      <c r="UQZ108" s="37"/>
      <c r="URA108" s="37"/>
      <c r="URB108" s="37"/>
      <c r="URC108" s="37"/>
      <c r="URD108" s="37"/>
      <c r="URE108" s="37"/>
      <c r="URF108" s="37"/>
      <c r="URG108" s="37"/>
      <c r="URH108" s="37"/>
      <c r="URI108" s="37"/>
      <c r="URJ108" s="37"/>
      <c r="URK108" s="37"/>
      <c r="URL108" s="37"/>
      <c r="URM108" s="37"/>
      <c r="URN108" s="37"/>
      <c r="URO108" s="37"/>
      <c r="URP108" s="37"/>
      <c r="URQ108" s="37"/>
      <c r="URR108" s="37"/>
      <c r="URS108" s="37"/>
      <c r="URT108" s="37"/>
      <c r="URU108" s="37"/>
      <c r="URV108" s="37"/>
      <c r="URW108" s="37"/>
      <c r="URX108" s="37"/>
      <c r="URY108" s="37"/>
      <c r="URZ108" s="37"/>
      <c r="USA108" s="37"/>
      <c r="USB108" s="37"/>
      <c r="USC108" s="37"/>
      <c r="USD108" s="37"/>
      <c r="USE108" s="37"/>
      <c r="USF108" s="37"/>
      <c r="USG108" s="37"/>
      <c r="USH108" s="37"/>
      <c r="USI108" s="37"/>
      <c r="USJ108" s="37"/>
      <c r="USK108" s="37"/>
      <c r="USL108" s="37"/>
      <c r="USM108" s="37"/>
      <c r="USN108" s="37"/>
      <c r="USO108" s="37"/>
      <c r="USP108" s="37"/>
      <c r="USQ108" s="37"/>
      <c r="USR108" s="37"/>
      <c r="USS108" s="37"/>
      <c r="UST108" s="37"/>
      <c r="USU108" s="37"/>
      <c r="USV108" s="37"/>
      <c r="USW108" s="37"/>
      <c r="USX108" s="37"/>
      <c r="USY108" s="37"/>
      <c r="USZ108" s="37"/>
      <c r="UTA108" s="37"/>
      <c r="UTB108" s="37"/>
      <c r="UTC108" s="37"/>
      <c r="UTD108" s="37"/>
      <c r="UTE108" s="37"/>
      <c r="UTF108" s="37"/>
      <c r="UTG108" s="37"/>
      <c r="UTH108" s="37"/>
      <c r="UTI108" s="37"/>
      <c r="UTJ108" s="37"/>
      <c r="UTK108" s="37"/>
      <c r="UTL108" s="37"/>
      <c r="UTM108" s="37"/>
      <c r="UTN108" s="37"/>
      <c r="UTO108" s="37"/>
      <c r="UTP108" s="37"/>
      <c r="UTQ108" s="37"/>
      <c r="UTR108" s="37"/>
      <c r="UTS108" s="37"/>
      <c r="UTT108" s="37"/>
      <c r="UTU108" s="37"/>
      <c r="UTV108" s="37"/>
      <c r="UTW108" s="37"/>
      <c r="UTX108" s="37"/>
      <c r="UTY108" s="37"/>
      <c r="UTZ108" s="37"/>
      <c r="UUA108" s="37"/>
      <c r="UUB108" s="37"/>
      <c r="UUC108" s="37"/>
      <c r="UUD108" s="37"/>
      <c r="UUE108" s="37"/>
      <c r="UUF108" s="37"/>
      <c r="UUG108" s="37"/>
      <c r="UUH108" s="37"/>
      <c r="UUI108" s="37"/>
      <c r="UUJ108" s="37"/>
      <c r="UUK108" s="37"/>
      <c r="UUL108" s="37"/>
      <c r="UUM108" s="37"/>
      <c r="UUN108" s="37"/>
      <c r="UUO108" s="37"/>
      <c r="UUP108" s="37"/>
      <c r="UUQ108" s="37"/>
      <c r="UUR108" s="37"/>
      <c r="UUS108" s="37"/>
      <c r="UUT108" s="37"/>
      <c r="UUU108" s="37"/>
      <c r="UUV108" s="37"/>
      <c r="UUW108" s="37"/>
      <c r="UUX108" s="37"/>
      <c r="UUY108" s="37"/>
      <c r="UUZ108" s="37"/>
      <c r="UVA108" s="37"/>
      <c r="UVB108" s="37"/>
      <c r="UVC108" s="37"/>
      <c r="UVD108" s="37"/>
      <c r="UVE108" s="37"/>
      <c r="UVF108" s="37"/>
      <c r="UVG108" s="37"/>
      <c r="UVH108" s="37"/>
      <c r="UVI108" s="37"/>
      <c r="UVJ108" s="37"/>
      <c r="UVK108" s="37"/>
      <c r="UVL108" s="37"/>
      <c r="UVM108" s="37"/>
      <c r="UVN108" s="37"/>
      <c r="UVO108" s="37"/>
      <c r="UVP108" s="37"/>
      <c r="UVQ108" s="37"/>
      <c r="UVR108" s="37"/>
      <c r="UVS108" s="37"/>
      <c r="UVT108" s="37"/>
      <c r="UVU108" s="37"/>
      <c r="UVV108" s="37"/>
      <c r="UVW108" s="37"/>
      <c r="UVX108" s="37"/>
      <c r="UVY108" s="37"/>
      <c r="UVZ108" s="37"/>
      <c r="UWA108" s="37"/>
      <c r="UWB108" s="37"/>
      <c r="UWC108" s="37"/>
      <c r="UWD108" s="37"/>
      <c r="UWE108" s="37"/>
      <c r="UWF108" s="37"/>
      <c r="UWG108" s="37"/>
      <c r="UWH108" s="37"/>
      <c r="UWI108" s="37"/>
      <c r="UWJ108" s="37"/>
      <c r="UWK108" s="37"/>
      <c r="UWL108" s="37"/>
      <c r="UWM108" s="37"/>
      <c r="UWN108" s="37"/>
      <c r="UWO108" s="37"/>
      <c r="UWP108" s="37"/>
      <c r="UWQ108" s="37"/>
      <c r="UWR108" s="37"/>
      <c r="UWS108" s="37"/>
      <c r="UWT108" s="37"/>
      <c r="UWU108" s="37"/>
      <c r="UWV108" s="37"/>
      <c r="UWW108" s="37"/>
      <c r="UWX108" s="37"/>
      <c r="UWY108" s="37"/>
      <c r="UWZ108" s="37"/>
      <c r="UXA108" s="37"/>
      <c r="UXB108" s="37"/>
      <c r="UXC108" s="37"/>
      <c r="UXD108" s="37"/>
      <c r="UXE108" s="37"/>
      <c r="UXF108" s="37"/>
      <c r="UXG108" s="37"/>
      <c r="UXH108" s="37"/>
      <c r="UXI108" s="37"/>
      <c r="UXJ108" s="37"/>
      <c r="UXK108" s="37"/>
      <c r="UXL108" s="37"/>
      <c r="UXM108" s="37"/>
      <c r="UXN108" s="37"/>
      <c r="UXO108" s="37"/>
      <c r="UXP108" s="37"/>
      <c r="UXQ108" s="37"/>
      <c r="UXR108" s="37"/>
      <c r="UXS108" s="37"/>
      <c r="UXT108" s="37"/>
      <c r="UXU108" s="37"/>
      <c r="UXV108" s="37"/>
      <c r="UXW108" s="37"/>
      <c r="UXX108" s="37"/>
      <c r="UXY108" s="37"/>
      <c r="UXZ108" s="37"/>
      <c r="UYA108" s="37"/>
      <c r="UYB108" s="37"/>
      <c r="UYC108" s="37"/>
      <c r="UYD108" s="37"/>
      <c r="UYE108" s="37"/>
      <c r="UYF108" s="37"/>
      <c r="UYG108" s="37"/>
      <c r="UYH108" s="37"/>
      <c r="UYI108" s="37"/>
      <c r="UYJ108" s="37"/>
      <c r="UYK108" s="37"/>
      <c r="UYL108" s="37"/>
      <c r="UYM108" s="37"/>
      <c r="UYN108" s="37"/>
      <c r="UYO108" s="37"/>
      <c r="UYP108" s="37"/>
      <c r="UYQ108" s="37"/>
      <c r="UYR108" s="37"/>
      <c r="UYS108" s="37"/>
      <c r="UYT108" s="37"/>
      <c r="UYU108" s="37"/>
      <c r="UYV108" s="37"/>
      <c r="UYW108" s="37"/>
      <c r="UYX108" s="37"/>
      <c r="UYY108" s="37"/>
      <c r="UYZ108" s="37"/>
      <c r="UZA108" s="37"/>
      <c r="UZB108" s="37"/>
      <c r="UZC108" s="37"/>
      <c r="UZD108" s="37"/>
      <c r="UZE108" s="37"/>
      <c r="UZF108" s="37"/>
      <c r="UZG108" s="37"/>
      <c r="UZH108" s="37"/>
      <c r="UZI108" s="37"/>
      <c r="UZJ108" s="37"/>
      <c r="UZK108" s="37"/>
      <c r="UZL108" s="37"/>
      <c r="UZM108" s="37"/>
      <c r="UZN108" s="37"/>
      <c r="UZO108" s="37"/>
      <c r="UZP108" s="37"/>
      <c r="UZQ108" s="37"/>
      <c r="UZR108" s="37"/>
      <c r="UZS108" s="37"/>
      <c r="UZT108" s="37"/>
      <c r="UZU108" s="37"/>
      <c r="UZV108" s="37"/>
      <c r="UZW108" s="37"/>
      <c r="UZX108" s="37"/>
      <c r="UZY108" s="37"/>
      <c r="UZZ108" s="37"/>
      <c r="VAA108" s="37"/>
      <c r="VAB108" s="37"/>
      <c r="VAC108" s="37"/>
      <c r="VAD108" s="37"/>
      <c r="VAE108" s="37"/>
      <c r="VAF108" s="37"/>
      <c r="VAG108" s="37"/>
      <c r="VAH108" s="37"/>
      <c r="VAI108" s="37"/>
      <c r="VAJ108" s="37"/>
      <c r="VAK108" s="37"/>
      <c r="VAL108" s="37"/>
      <c r="VAM108" s="37"/>
      <c r="VAN108" s="37"/>
      <c r="VAO108" s="37"/>
      <c r="VAP108" s="37"/>
      <c r="VAQ108" s="37"/>
      <c r="VAR108" s="37"/>
      <c r="VAS108" s="37"/>
      <c r="VAT108" s="37"/>
      <c r="VAU108" s="37"/>
      <c r="VAV108" s="37"/>
      <c r="VAW108" s="37"/>
      <c r="VAX108" s="37"/>
      <c r="VAY108" s="37"/>
      <c r="VAZ108" s="37"/>
      <c r="VBA108" s="37"/>
      <c r="VBB108" s="37"/>
      <c r="VBC108" s="37"/>
      <c r="VBD108" s="37"/>
      <c r="VBE108" s="37"/>
      <c r="VBF108" s="37"/>
      <c r="VBG108" s="37"/>
      <c r="VBH108" s="37"/>
      <c r="VBI108" s="37"/>
      <c r="VBJ108" s="37"/>
      <c r="VBK108" s="37"/>
      <c r="VBL108" s="37"/>
      <c r="VBM108" s="37"/>
      <c r="VBN108" s="37"/>
      <c r="VBO108" s="37"/>
      <c r="VBP108" s="37"/>
      <c r="VBQ108" s="37"/>
      <c r="VBR108" s="37"/>
      <c r="VBS108" s="37"/>
      <c r="VBT108" s="37"/>
      <c r="VBU108" s="37"/>
      <c r="VBV108" s="37"/>
      <c r="VBW108" s="37"/>
      <c r="VBX108" s="37"/>
      <c r="VBY108" s="37"/>
      <c r="VBZ108" s="37"/>
      <c r="VCA108" s="37"/>
      <c r="VCB108" s="37"/>
      <c r="VCC108" s="37"/>
      <c r="VCD108" s="37"/>
      <c r="VCE108" s="37"/>
      <c r="VCF108" s="37"/>
      <c r="VCG108" s="37"/>
      <c r="VCH108" s="37"/>
      <c r="VCI108" s="37"/>
      <c r="VCJ108" s="37"/>
      <c r="VCK108" s="37"/>
      <c r="VCL108" s="37"/>
      <c r="VCM108" s="37"/>
      <c r="VCN108" s="37"/>
      <c r="VCO108" s="37"/>
      <c r="VCP108" s="37"/>
      <c r="VCQ108" s="37"/>
      <c r="VCR108" s="37"/>
      <c r="VCS108" s="37"/>
      <c r="VCT108" s="37"/>
      <c r="VCU108" s="37"/>
      <c r="VCV108" s="37"/>
      <c r="VCW108" s="37"/>
      <c r="VCX108" s="37"/>
      <c r="VCY108" s="37"/>
      <c r="VCZ108" s="37"/>
      <c r="VDA108" s="37"/>
      <c r="VDB108" s="37"/>
      <c r="VDC108" s="37"/>
      <c r="VDD108" s="37"/>
      <c r="VDE108" s="37"/>
      <c r="VDF108" s="37"/>
      <c r="VDG108" s="37"/>
      <c r="VDH108" s="37"/>
      <c r="VDI108" s="37"/>
      <c r="VDJ108" s="37"/>
      <c r="VDK108" s="37"/>
      <c r="VDL108" s="37"/>
      <c r="VDM108" s="37"/>
      <c r="VDN108" s="37"/>
      <c r="VDO108" s="37"/>
      <c r="VDP108" s="37"/>
      <c r="VDQ108" s="37"/>
      <c r="VDR108" s="37"/>
      <c r="VDS108" s="37"/>
      <c r="VDT108" s="37"/>
      <c r="VDU108" s="37"/>
      <c r="VDV108" s="37"/>
      <c r="VDW108" s="37"/>
      <c r="VDX108" s="37"/>
      <c r="VDY108" s="37"/>
      <c r="VDZ108" s="37"/>
      <c r="VEA108" s="37"/>
      <c r="VEB108" s="37"/>
      <c r="VEC108" s="37"/>
      <c r="VED108" s="37"/>
      <c r="VEE108" s="37"/>
      <c r="VEF108" s="37"/>
      <c r="VEG108" s="37"/>
      <c r="VEH108" s="37"/>
      <c r="VEI108" s="37"/>
      <c r="VEJ108" s="37"/>
      <c r="VEK108" s="37"/>
      <c r="VEL108" s="37"/>
      <c r="VEM108" s="37"/>
      <c r="VEN108" s="37"/>
      <c r="VEO108" s="37"/>
      <c r="VEP108" s="37"/>
      <c r="VEQ108" s="37"/>
      <c r="VER108" s="37"/>
      <c r="VES108" s="37"/>
      <c r="VET108" s="37"/>
      <c r="VEU108" s="37"/>
      <c r="VEV108" s="37"/>
      <c r="VEW108" s="37"/>
      <c r="VEX108" s="37"/>
      <c r="VEY108" s="37"/>
      <c r="VEZ108" s="37"/>
      <c r="VFA108" s="37"/>
      <c r="VFB108" s="37"/>
      <c r="VFC108" s="37"/>
      <c r="VFD108" s="37"/>
      <c r="VFE108" s="37"/>
      <c r="VFF108" s="37"/>
      <c r="VFG108" s="37"/>
      <c r="VFH108" s="37"/>
      <c r="VFI108" s="37"/>
      <c r="VFJ108" s="37"/>
      <c r="VFK108" s="37"/>
      <c r="VFL108" s="37"/>
      <c r="VFM108" s="37"/>
      <c r="VFN108" s="37"/>
      <c r="VFO108" s="37"/>
      <c r="VFP108" s="37"/>
      <c r="VFQ108" s="37"/>
      <c r="VFR108" s="37"/>
      <c r="VFS108" s="37"/>
      <c r="VFT108" s="37"/>
      <c r="VFU108" s="37"/>
      <c r="VFV108" s="37"/>
      <c r="VFW108" s="37"/>
      <c r="VFX108" s="37"/>
      <c r="VFY108" s="37"/>
      <c r="VFZ108" s="37"/>
      <c r="VGA108" s="37"/>
      <c r="VGB108" s="37"/>
      <c r="VGC108" s="37"/>
      <c r="VGD108" s="37"/>
      <c r="VGE108" s="37"/>
      <c r="VGF108" s="37"/>
      <c r="VGG108" s="37"/>
      <c r="VGH108" s="37"/>
      <c r="VGI108" s="37"/>
      <c r="VGJ108" s="37"/>
      <c r="VGK108" s="37"/>
      <c r="VGL108" s="37"/>
      <c r="VGM108" s="37"/>
      <c r="VGN108" s="37"/>
      <c r="VGO108" s="37"/>
      <c r="VGP108" s="37"/>
      <c r="VGQ108" s="37"/>
      <c r="VGR108" s="37"/>
      <c r="VGS108" s="37"/>
      <c r="VGT108" s="37"/>
      <c r="VGU108" s="37"/>
      <c r="VGV108" s="37"/>
      <c r="VGW108" s="37"/>
      <c r="VGX108" s="37"/>
      <c r="VGY108" s="37"/>
      <c r="VGZ108" s="37"/>
      <c r="VHA108" s="37"/>
      <c r="VHB108" s="37"/>
      <c r="VHC108" s="37"/>
      <c r="VHD108" s="37"/>
      <c r="VHE108" s="37"/>
      <c r="VHF108" s="37"/>
      <c r="VHG108" s="37"/>
      <c r="VHH108" s="37"/>
      <c r="VHI108" s="37"/>
      <c r="VHJ108" s="37"/>
      <c r="VHK108" s="37"/>
      <c r="VHL108" s="37"/>
      <c r="VHM108" s="37"/>
      <c r="VHN108" s="37"/>
      <c r="VHO108" s="37"/>
      <c r="VHP108" s="37"/>
      <c r="VHQ108" s="37"/>
      <c r="VHR108" s="37"/>
      <c r="VHS108" s="37"/>
      <c r="VHT108" s="37"/>
      <c r="VHU108" s="37"/>
      <c r="VHV108" s="37"/>
      <c r="VHW108" s="37"/>
      <c r="VHX108" s="37"/>
      <c r="VHY108" s="37"/>
      <c r="VHZ108" s="37"/>
      <c r="VIA108" s="37"/>
      <c r="VIB108" s="37"/>
      <c r="VIC108" s="37"/>
      <c r="VID108" s="37"/>
      <c r="VIE108" s="37"/>
      <c r="VIF108" s="37"/>
      <c r="VIG108" s="37"/>
      <c r="VIH108" s="37"/>
      <c r="VII108" s="37"/>
      <c r="VIJ108" s="37"/>
      <c r="VIK108" s="37"/>
      <c r="VIL108" s="37"/>
      <c r="VIM108" s="37"/>
      <c r="VIN108" s="37"/>
      <c r="VIO108" s="37"/>
      <c r="VIP108" s="37"/>
      <c r="VIQ108" s="37"/>
      <c r="VIR108" s="37"/>
      <c r="VIS108" s="37"/>
      <c r="VIT108" s="37"/>
      <c r="VIU108" s="37"/>
      <c r="VIV108" s="37"/>
      <c r="VIW108" s="37"/>
      <c r="VIX108" s="37"/>
      <c r="VIY108" s="37"/>
      <c r="VIZ108" s="37"/>
      <c r="VJA108" s="37"/>
      <c r="VJB108" s="37"/>
      <c r="VJC108" s="37"/>
      <c r="VJD108" s="37"/>
      <c r="VJE108" s="37"/>
      <c r="VJF108" s="37"/>
      <c r="VJG108" s="37"/>
      <c r="VJH108" s="37"/>
      <c r="VJI108" s="37"/>
      <c r="VJJ108" s="37"/>
      <c r="VJK108" s="37"/>
      <c r="VJL108" s="37"/>
      <c r="VJM108" s="37"/>
      <c r="VJN108" s="37"/>
      <c r="VJO108" s="37"/>
      <c r="VJP108" s="37"/>
      <c r="VJQ108" s="37"/>
      <c r="VJR108" s="37"/>
      <c r="VJS108" s="37"/>
      <c r="VJT108" s="37"/>
      <c r="VJU108" s="37"/>
      <c r="VJV108" s="37"/>
      <c r="VJW108" s="37"/>
      <c r="VJX108" s="37"/>
      <c r="VJY108" s="37"/>
      <c r="VJZ108" s="37"/>
      <c r="VKA108" s="37"/>
      <c r="VKB108" s="37"/>
      <c r="VKC108" s="37"/>
      <c r="VKD108" s="37"/>
      <c r="VKE108" s="37"/>
      <c r="VKF108" s="37"/>
      <c r="VKG108" s="37"/>
      <c r="VKH108" s="37"/>
      <c r="VKI108" s="37"/>
      <c r="VKJ108" s="37"/>
      <c r="VKK108" s="37"/>
      <c r="VKL108" s="37"/>
      <c r="VKM108" s="37"/>
      <c r="VKN108" s="37"/>
      <c r="VKO108" s="37"/>
      <c r="VKP108" s="37"/>
      <c r="VKQ108" s="37"/>
      <c r="VKR108" s="37"/>
      <c r="VKS108" s="37"/>
      <c r="VKT108" s="37"/>
      <c r="VKU108" s="37"/>
      <c r="VKV108" s="37"/>
      <c r="VKW108" s="37"/>
      <c r="VKX108" s="37"/>
      <c r="VKY108" s="37"/>
      <c r="VKZ108" s="37"/>
      <c r="VLA108" s="37"/>
      <c r="VLB108" s="37"/>
      <c r="VLC108" s="37"/>
      <c r="VLD108" s="37"/>
      <c r="VLE108" s="37"/>
      <c r="VLF108" s="37"/>
      <c r="VLG108" s="37"/>
      <c r="VLH108" s="37"/>
      <c r="VLI108" s="37"/>
      <c r="VLJ108" s="37"/>
      <c r="VLK108" s="37"/>
      <c r="VLL108" s="37"/>
      <c r="VLM108" s="37"/>
      <c r="VLN108" s="37"/>
      <c r="VLO108" s="37"/>
      <c r="VLP108" s="37"/>
      <c r="VLQ108" s="37"/>
      <c r="VLR108" s="37"/>
      <c r="VLS108" s="37"/>
      <c r="VLT108" s="37"/>
      <c r="VLU108" s="37"/>
      <c r="VLV108" s="37"/>
      <c r="VLW108" s="37"/>
      <c r="VLX108" s="37"/>
      <c r="VLY108" s="37"/>
      <c r="VLZ108" s="37"/>
      <c r="VMA108" s="37"/>
      <c r="VMB108" s="37"/>
      <c r="VMC108" s="37"/>
      <c r="VMD108" s="37"/>
      <c r="VME108" s="37"/>
      <c r="VMF108" s="37"/>
      <c r="VMG108" s="37"/>
      <c r="VMH108" s="37"/>
      <c r="VMI108" s="37"/>
      <c r="VMJ108" s="37"/>
      <c r="VMK108" s="37"/>
      <c r="VML108" s="37"/>
      <c r="VMM108" s="37"/>
      <c r="VMN108" s="37"/>
      <c r="VMO108" s="37"/>
      <c r="VMP108" s="37"/>
      <c r="VMQ108" s="37"/>
      <c r="VMR108" s="37"/>
      <c r="VMS108" s="37"/>
      <c r="VMT108" s="37"/>
      <c r="VMU108" s="37"/>
      <c r="VMV108" s="37"/>
      <c r="VMW108" s="37"/>
      <c r="VMX108" s="37"/>
      <c r="VMY108" s="37"/>
      <c r="VMZ108" s="37"/>
      <c r="VNA108" s="37"/>
      <c r="VNB108" s="37"/>
      <c r="VNC108" s="37"/>
      <c r="VND108" s="37"/>
      <c r="VNE108" s="37"/>
      <c r="VNF108" s="37"/>
      <c r="VNG108" s="37"/>
      <c r="VNH108" s="37"/>
      <c r="VNI108" s="37"/>
      <c r="VNJ108" s="37"/>
      <c r="VNK108" s="37"/>
      <c r="VNL108" s="37"/>
      <c r="VNM108" s="37"/>
      <c r="VNN108" s="37"/>
      <c r="VNO108" s="37"/>
      <c r="VNP108" s="37"/>
      <c r="VNQ108" s="37"/>
      <c r="VNR108" s="37"/>
      <c r="VNS108" s="37"/>
      <c r="VNT108" s="37"/>
      <c r="VNU108" s="37"/>
      <c r="VNV108" s="37"/>
      <c r="VNW108" s="37"/>
      <c r="VNX108" s="37"/>
      <c r="VNY108" s="37"/>
      <c r="VNZ108" s="37"/>
      <c r="VOA108" s="37"/>
      <c r="VOB108" s="37"/>
      <c r="VOC108" s="37"/>
      <c r="VOD108" s="37"/>
      <c r="VOE108" s="37"/>
      <c r="VOF108" s="37"/>
      <c r="VOG108" s="37"/>
      <c r="VOH108" s="37"/>
      <c r="VOI108" s="37"/>
      <c r="VOJ108" s="37"/>
      <c r="VOK108" s="37"/>
      <c r="VOL108" s="37"/>
      <c r="VOM108" s="37"/>
      <c r="VON108" s="37"/>
      <c r="VOO108" s="37"/>
      <c r="VOP108" s="37"/>
      <c r="VOQ108" s="37"/>
      <c r="VOR108" s="37"/>
      <c r="VOS108" s="37"/>
      <c r="VOT108" s="37"/>
      <c r="VOU108" s="37"/>
      <c r="VOV108" s="37"/>
      <c r="VOW108" s="37"/>
      <c r="VOX108" s="37"/>
      <c r="VOY108" s="37"/>
      <c r="VOZ108" s="37"/>
      <c r="VPA108" s="37"/>
      <c r="VPB108" s="37"/>
      <c r="VPC108" s="37"/>
      <c r="VPD108" s="37"/>
      <c r="VPE108" s="37"/>
      <c r="VPF108" s="37"/>
      <c r="VPG108" s="37"/>
      <c r="VPH108" s="37"/>
      <c r="VPI108" s="37"/>
      <c r="VPJ108" s="37"/>
      <c r="VPK108" s="37"/>
      <c r="VPL108" s="37"/>
      <c r="VPM108" s="37"/>
      <c r="VPN108" s="37"/>
      <c r="VPO108" s="37"/>
      <c r="VPP108" s="37"/>
      <c r="VPQ108" s="37"/>
      <c r="VPR108" s="37"/>
      <c r="VPS108" s="37"/>
      <c r="VPT108" s="37"/>
      <c r="VPU108" s="37"/>
      <c r="VPV108" s="37"/>
      <c r="VPW108" s="37"/>
      <c r="VPX108" s="37"/>
      <c r="VPY108" s="37"/>
      <c r="VPZ108" s="37"/>
      <c r="VQA108" s="37"/>
      <c r="VQB108" s="37"/>
      <c r="VQC108" s="37"/>
      <c r="VQD108" s="37"/>
      <c r="VQE108" s="37"/>
      <c r="VQF108" s="37"/>
      <c r="VQG108" s="37"/>
      <c r="VQH108" s="37"/>
      <c r="VQI108" s="37"/>
      <c r="VQJ108" s="37"/>
      <c r="VQK108" s="37"/>
      <c r="VQL108" s="37"/>
      <c r="VQM108" s="37"/>
      <c r="VQN108" s="37"/>
      <c r="VQO108" s="37"/>
      <c r="VQP108" s="37"/>
      <c r="VQQ108" s="37"/>
      <c r="VQR108" s="37"/>
      <c r="VQS108" s="37"/>
      <c r="VQT108" s="37"/>
      <c r="VQU108" s="37"/>
      <c r="VQV108" s="37"/>
      <c r="VQW108" s="37"/>
      <c r="VQX108" s="37"/>
      <c r="VQY108" s="37"/>
      <c r="VQZ108" s="37"/>
      <c r="VRA108" s="37"/>
      <c r="VRB108" s="37"/>
      <c r="VRC108" s="37"/>
      <c r="VRD108" s="37"/>
      <c r="VRE108" s="37"/>
      <c r="VRF108" s="37"/>
      <c r="VRG108" s="37"/>
      <c r="VRH108" s="37"/>
      <c r="VRI108" s="37"/>
      <c r="VRJ108" s="37"/>
      <c r="VRK108" s="37"/>
      <c r="VRL108" s="37"/>
      <c r="VRM108" s="37"/>
      <c r="VRN108" s="37"/>
      <c r="VRO108" s="37"/>
      <c r="VRP108" s="37"/>
      <c r="VRQ108" s="37"/>
      <c r="VRR108" s="37"/>
      <c r="VRS108" s="37"/>
      <c r="VRT108" s="37"/>
      <c r="VRU108" s="37"/>
      <c r="VRV108" s="37"/>
      <c r="VRW108" s="37"/>
      <c r="VRX108" s="37"/>
      <c r="VRY108" s="37"/>
      <c r="VRZ108" s="37"/>
      <c r="VSA108" s="37"/>
      <c r="VSB108" s="37"/>
      <c r="VSC108" s="37"/>
      <c r="VSD108" s="37"/>
      <c r="VSE108" s="37"/>
      <c r="VSF108" s="37"/>
      <c r="VSG108" s="37"/>
      <c r="VSH108" s="37"/>
      <c r="VSI108" s="37"/>
      <c r="VSJ108" s="37"/>
      <c r="VSK108" s="37"/>
      <c r="VSL108" s="37"/>
      <c r="VSM108" s="37"/>
      <c r="VSN108" s="37"/>
      <c r="VSO108" s="37"/>
      <c r="VSP108" s="37"/>
      <c r="VSQ108" s="37"/>
      <c r="VSR108" s="37"/>
      <c r="VSS108" s="37"/>
      <c r="VST108" s="37"/>
      <c r="VSU108" s="37"/>
      <c r="VSV108" s="37"/>
      <c r="VSW108" s="37"/>
      <c r="VSX108" s="37"/>
      <c r="VSY108" s="37"/>
      <c r="VSZ108" s="37"/>
      <c r="VTA108" s="37"/>
      <c r="VTB108" s="37"/>
      <c r="VTC108" s="37"/>
      <c r="VTD108" s="37"/>
      <c r="VTE108" s="37"/>
      <c r="VTF108" s="37"/>
      <c r="VTG108" s="37"/>
      <c r="VTH108" s="37"/>
      <c r="VTI108" s="37"/>
      <c r="VTJ108" s="37"/>
      <c r="VTK108" s="37"/>
      <c r="VTL108" s="37"/>
      <c r="VTM108" s="37"/>
      <c r="VTN108" s="37"/>
      <c r="VTO108" s="37"/>
      <c r="VTP108" s="37"/>
      <c r="VTQ108" s="37"/>
      <c r="VTR108" s="37"/>
      <c r="VTS108" s="37"/>
      <c r="VTT108" s="37"/>
      <c r="VTU108" s="37"/>
      <c r="VTV108" s="37"/>
      <c r="VTW108" s="37"/>
      <c r="VTX108" s="37"/>
      <c r="VTY108" s="37"/>
      <c r="VTZ108" s="37"/>
      <c r="VUA108" s="37"/>
      <c r="VUB108" s="37"/>
      <c r="VUC108" s="37"/>
      <c r="VUD108" s="37"/>
      <c r="VUE108" s="37"/>
      <c r="VUF108" s="37"/>
      <c r="VUG108" s="37"/>
      <c r="VUH108" s="37"/>
      <c r="VUI108" s="37"/>
      <c r="VUJ108" s="37"/>
      <c r="VUK108" s="37"/>
      <c r="VUL108" s="37"/>
      <c r="VUM108" s="37"/>
      <c r="VUN108" s="37"/>
      <c r="VUO108" s="37"/>
      <c r="VUP108" s="37"/>
      <c r="VUQ108" s="37"/>
      <c r="VUR108" s="37"/>
      <c r="VUS108" s="37"/>
      <c r="VUT108" s="37"/>
      <c r="VUU108" s="37"/>
      <c r="VUV108" s="37"/>
      <c r="VUW108" s="37"/>
      <c r="VUX108" s="37"/>
      <c r="VUY108" s="37"/>
      <c r="VUZ108" s="37"/>
      <c r="VVA108" s="37"/>
      <c r="VVB108" s="37"/>
      <c r="VVC108" s="37"/>
      <c r="VVD108" s="37"/>
      <c r="VVE108" s="37"/>
      <c r="VVF108" s="37"/>
      <c r="VVG108" s="37"/>
      <c r="VVH108" s="37"/>
      <c r="VVI108" s="37"/>
      <c r="VVJ108" s="37"/>
      <c r="VVK108" s="37"/>
      <c r="VVL108" s="37"/>
      <c r="VVM108" s="37"/>
      <c r="VVN108" s="37"/>
      <c r="VVO108" s="37"/>
      <c r="VVP108" s="37"/>
      <c r="VVQ108" s="37"/>
      <c r="VVR108" s="37"/>
      <c r="VVS108" s="37"/>
      <c r="VVT108" s="37"/>
      <c r="VVU108" s="37"/>
      <c r="VVV108" s="37"/>
      <c r="VVW108" s="37"/>
      <c r="VVX108" s="37"/>
      <c r="VVY108" s="37"/>
      <c r="VVZ108" s="37"/>
      <c r="VWA108" s="37"/>
      <c r="VWB108" s="37"/>
      <c r="VWC108" s="37"/>
      <c r="VWD108" s="37"/>
      <c r="VWE108" s="37"/>
      <c r="VWF108" s="37"/>
      <c r="VWG108" s="37"/>
      <c r="VWH108" s="37"/>
      <c r="VWI108" s="37"/>
      <c r="VWJ108" s="37"/>
      <c r="VWK108" s="37"/>
      <c r="VWL108" s="37"/>
      <c r="VWM108" s="37"/>
      <c r="VWN108" s="37"/>
      <c r="VWO108" s="37"/>
      <c r="VWP108" s="37"/>
      <c r="VWQ108" s="37"/>
      <c r="VWR108" s="37"/>
      <c r="VWS108" s="37"/>
      <c r="VWT108" s="37"/>
      <c r="VWU108" s="37"/>
      <c r="VWV108" s="37"/>
      <c r="VWW108" s="37"/>
      <c r="VWX108" s="37"/>
      <c r="VWY108" s="37"/>
      <c r="VWZ108" s="37"/>
      <c r="VXA108" s="37"/>
      <c r="VXB108" s="37"/>
      <c r="VXC108" s="37"/>
      <c r="VXD108" s="37"/>
      <c r="VXE108" s="37"/>
      <c r="VXF108" s="37"/>
      <c r="VXG108" s="37"/>
      <c r="VXH108" s="37"/>
      <c r="VXI108" s="37"/>
      <c r="VXJ108" s="37"/>
      <c r="VXK108" s="37"/>
      <c r="VXL108" s="37"/>
      <c r="VXM108" s="37"/>
      <c r="VXN108" s="37"/>
      <c r="VXO108" s="37"/>
      <c r="VXP108" s="37"/>
      <c r="VXQ108" s="37"/>
      <c r="VXR108" s="37"/>
      <c r="VXS108" s="37"/>
      <c r="VXT108" s="37"/>
      <c r="VXU108" s="37"/>
      <c r="VXV108" s="37"/>
      <c r="VXW108" s="37"/>
      <c r="VXX108" s="37"/>
      <c r="VXY108" s="37"/>
      <c r="VXZ108" s="37"/>
      <c r="VYA108" s="37"/>
      <c r="VYB108" s="37"/>
      <c r="VYC108" s="37"/>
      <c r="VYD108" s="37"/>
      <c r="VYE108" s="37"/>
      <c r="VYF108" s="37"/>
      <c r="VYG108" s="37"/>
      <c r="VYH108" s="37"/>
      <c r="VYI108" s="37"/>
      <c r="VYJ108" s="37"/>
      <c r="VYK108" s="37"/>
      <c r="VYL108" s="37"/>
      <c r="VYM108" s="37"/>
      <c r="VYN108" s="37"/>
      <c r="VYO108" s="37"/>
      <c r="VYP108" s="37"/>
      <c r="VYQ108" s="37"/>
      <c r="VYR108" s="37"/>
      <c r="VYS108" s="37"/>
      <c r="VYT108" s="37"/>
      <c r="VYU108" s="37"/>
      <c r="VYV108" s="37"/>
      <c r="VYW108" s="37"/>
      <c r="VYX108" s="37"/>
      <c r="VYY108" s="37"/>
      <c r="VYZ108" s="37"/>
      <c r="VZA108" s="37"/>
      <c r="VZB108" s="37"/>
      <c r="VZC108" s="37"/>
      <c r="VZD108" s="37"/>
      <c r="VZE108" s="37"/>
      <c r="VZF108" s="37"/>
      <c r="VZG108" s="37"/>
      <c r="VZH108" s="37"/>
      <c r="VZI108" s="37"/>
      <c r="VZJ108" s="37"/>
      <c r="VZK108" s="37"/>
      <c r="VZL108" s="37"/>
      <c r="VZM108" s="37"/>
      <c r="VZN108" s="37"/>
      <c r="VZO108" s="37"/>
      <c r="VZP108" s="37"/>
      <c r="VZQ108" s="37"/>
      <c r="VZR108" s="37"/>
      <c r="VZS108" s="37"/>
      <c r="VZT108" s="37"/>
      <c r="VZU108" s="37"/>
      <c r="VZV108" s="37"/>
      <c r="VZW108" s="37"/>
      <c r="VZX108" s="37"/>
      <c r="VZY108" s="37"/>
      <c r="VZZ108" s="37"/>
      <c r="WAA108" s="37"/>
      <c r="WAB108" s="37"/>
      <c r="WAC108" s="37"/>
      <c r="WAD108" s="37"/>
      <c r="WAE108" s="37"/>
      <c r="WAF108" s="37"/>
      <c r="WAG108" s="37"/>
      <c r="WAH108" s="37"/>
      <c r="WAI108" s="37"/>
      <c r="WAJ108" s="37"/>
      <c r="WAK108" s="37"/>
      <c r="WAL108" s="37"/>
      <c r="WAM108" s="37"/>
      <c r="WAN108" s="37"/>
      <c r="WAO108" s="37"/>
      <c r="WAP108" s="37"/>
      <c r="WAQ108" s="37"/>
      <c r="WAR108" s="37"/>
      <c r="WAS108" s="37"/>
      <c r="WAT108" s="37"/>
      <c r="WAU108" s="37"/>
      <c r="WAV108" s="37"/>
      <c r="WAW108" s="37"/>
      <c r="WAX108" s="37"/>
      <c r="WAY108" s="37"/>
      <c r="WAZ108" s="37"/>
      <c r="WBA108" s="37"/>
      <c r="WBB108" s="37"/>
      <c r="WBC108" s="37"/>
      <c r="WBD108" s="37"/>
      <c r="WBE108" s="37"/>
      <c r="WBF108" s="37"/>
      <c r="WBG108" s="37"/>
      <c r="WBH108" s="37"/>
      <c r="WBI108" s="37"/>
      <c r="WBJ108" s="37"/>
      <c r="WBK108" s="37"/>
      <c r="WBL108" s="37"/>
      <c r="WBM108" s="37"/>
      <c r="WBN108" s="37"/>
      <c r="WBO108" s="37"/>
      <c r="WBP108" s="37"/>
      <c r="WBQ108" s="37"/>
      <c r="WBR108" s="37"/>
      <c r="WBS108" s="37"/>
      <c r="WBT108" s="37"/>
      <c r="WBU108" s="37"/>
      <c r="WBV108" s="37"/>
      <c r="WBW108" s="37"/>
      <c r="WBX108" s="37"/>
      <c r="WBY108" s="37"/>
      <c r="WBZ108" s="37"/>
      <c r="WCA108" s="37"/>
      <c r="WCB108" s="37"/>
      <c r="WCC108" s="37"/>
      <c r="WCD108" s="37"/>
      <c r="WCE108" s="37"/>
      <c r="WCF108" s="37"/>
      <c r="WCG108" s="37"/>
      <c r="WCH108" s="37"/>
      <c r="WCI108" s="37"/>
      <c r="WCJ108" s="37"/>
      <c r="WCK108" s="37"/>
      <c r="WCL108" s="37"/>
      <c r="WCM108" s="37"/>
      <c r="WCN108" s="37"/>
      <c r="WCO108" s="37"/>
      <c r="WCP108" s="37"/>
      <c r="WCQ108" s="37"/>
      <c r="WCR108" s="37"/>
      <c r="WCS108" s="37"/>
      <c r="WCT108" s="37"/>
      <c r="WCU108" s="37"/>
      <c r="WCV108" s="37"/>
      <c r="WCW108" s="37"/>
      <c r="WCX108" s="37"/>
      <c r="WCY108" s="37"/>
      <c r="WCZ108" s="37"/>
      <c r="WDA108" s="37"/>
      <c r="WDB108" s="37"/>
      <c r="WDC108" s="37"/>
      <c r="WDD108" s="37"/>
      <c r="WDE108" s="37"/>
      <c r="WDF108" s="37"/>
      <c r="WDG108" s="37"/>
      <c r="WDH108" s="37"/>
      <c r="WDI108" s="37"/>
      <c r="WDJ108" s="37"/>
      <c r="WDK108" s="37"/>
      <c r="WDL108" s="37"/>
      <c r="WDM108" s="37"/>
      <c r="WDN108" s="37"/>
      <c r="WDO108" s="37"/>
      <c r="WDP108" s="37"/>
      <c r="WDQ108" s="37"/>
      <c r="WDR108" s="37"/>
      <c r="WDS108" s="37"/>
      <c r="WDT108" s="37"/>
      <c r="WDU108" s="37"/>
      <c r="WDV108" s="37"/>
      <c r="WDW108" s="37"/>
      <c r="WDX108" s="37"/>
      <c r="WDY108" s="37"/>
      <c r="WDZ108" s="37"/>
      <c r="WEA108" s="37"/>
      <c r="WEB108" s="37"/>
      <c r="WEC108" s="37"/>
      <c r="WED108" s="37"/>
      <c r="WEE108" s="37"/>
      <c r="WEF108" s="37"/>
      <c r="WEG108" s="37"/>
      <c r="WEH108" s="37"/>
      <c r="WEI108" s="37"/>
      <c r="WEJ108" s="37"/>
      <c r="WEK108" s="37"/>
      <c r="WEL108" s="37"/>
      <c r="WEM108" s="37"/>
      <c r="WEN108" s="37"/>
      <c r="WEO108" s="37"/>
      <c r="WEP108" s="37"/>
      <c r="WEQ108" s="37"/>
      <c r="WER108" s="37"/>
      <c r="WES108" s="37"/>
      <c r="WET108" s="37"/>
      <c r="WEU108" s="37"/>
      <c r="WEV108" s="37"/>
      <c r="WEW108" s="37"/>
      <c r="WEX108" s="37"/>
      <c r="WEY108" s="37"/>
      <c r="WEZ108" s="37"/>
      <c r="WFA108" s="37"/>
      <c r="WFB108" s="37"/>
      <c r="WFC108" s="37"/>
      <c r="WFD108" s="37"/>
      <c r="WFE108" s="37"/>
      <c r="WFF108" s="37"/>
      <c r="WFG108" s="37"/>
      <c r="WFH108" s="37"/>
      <c r="WFI108" s="37"/>
      <c r="WFJ108" s="37"/>
      <c r="WFK108" s="37"/>
      <c r="WFL108" s="37"/>
      <c r="WFM108" s="37"/>
      <c r="WFN108" s="37"/>
      <c r="WFO108" s="37"/>
      <c r="WFP108" s="37"/>
      <c r="WFQ108" s="37"/>
      <c r="WFR108" s="37"/>
      <c r="WFS108" s="37"/>
      <c r="WFT108" s="37"/>
      <c r="WFU108" s="37"/>
      <c r="WFV108" s="37"/>
      <c r="WFW108" s="37"/>
      <c r="WFX108" s="37"/>
      <c r="WFY108" s="37"/>
      <c r="WFZ108" s="37"/>
      <c r="WGA108" s="37"/>
      <c r="WGB108" s="37"/>
      <c r="WGC108" s="37"/>
      <c r="WGD108" s="37"/>
      <c r="WGE108" s="37"/>
      <c r="WGF108" s="37"/>
      <c r="WGG108" s="37"/>
      <c r="WGH108" s="37"/>
      <c r="WGI108" s="37"/>
      <c r="WGJ108" s="37"/>
      <c r="WGK108" s="37"/>
      <c r="WGL108" s="37"/>
      <c r="WGM108" s="37"/>
      <c r="WGN108" s="37"/>
      <c r="WGO108" s="37"/>
      <c r="WGP108" s="37"/>
      <c r="WGQ108" s="37"/>
      <c r="WGR108" s="37"/>
      <c r="WGS108" s="37"/>
      <c r="WGT108" s="37"/>
      <c r="WGU108" s="37"/>
      <c r="WGV108" s="37"/>
      <c r="WGW108" s="37"/>
      <c r="WGX108" s="37"/>
      <c r="WGY108" s="37"/>
      <c r="WGZ108" s="37"/>
      <c r="WHA108" s="37"/>
      <c r="WHB108" s="37"/>
      <c r="WHC108" s="37"/>
      <c r="WHD108" s="37"/>
      <c r="WHE108" s="37"/>
      <c r="WHF108" s="37"/>
      <c r="WHG108" s="37"/>
      <c r="WHH108" s="37"/>
      <c r="WHI108" s="37"/>
      <c r="WHJ108" s="37"/>
      <c r="WHK108" s="37"/>
      <c r="WHL108" s="37"/>
      <c r="WHM108" s="37"/>
      <c r="WHN108" s="37"/>
      <c r="WHO108" s="37"/>
      <c r="WHP108" s="37"/>
      <c r="WHQ108" s="37"/>
      <c r="WHR108" s="37"/>
      <c r="WHS108" s="37"/>
      <c r="WHT108" s="37"/>
      <c r="WHU108" s="37"/>
      <c r="WHV108" s="37"/>
      <c r="WHW108" s="37"/>
      <c r="WHX108" s="37"/>
      <c r="WHY108" s="37"/>
      <c r="WHZ108" s="37"/>
      <c r="WIA108" s="37"/>
      <c r="WIB108" s="37"/>
      <c r="WIC108" s="37"/>
      <c r="WID108" s="37"/>
      <c r="WIE108" s="37"/>
      <c r="WIF108" s="37"/>
      <c r="WIG108" s="37"/>
      <c r="WIH108" s="37"/>
      <c r="WII108" s="37"/>
      <c r="WIJ108" s="37"/>
      <c r="WIK108" s="37"/>
      <c r="WIL108" s="37"/>
      <c r="WIM108" s="37"/>
      <c r="WIN108" s="37"/>
      <c r="WIO108" s="37"/>
      <c r="WIP108" s="37"/>
      <c r="WIQ108" s="37"/>
      <c r="WIR108" s="37"/>
      <c r="WIS108" s="37"/>
      <c r="WIT108" s="37"/>
      <c r="WIU108" s="37"/>
      <c r="WIV108" s="37"/>
      <c r="WIW108" s="37"/>
      <c r="WIX108" s="37"/>
      <c r="WIY108" s="37"/>
      <c r="WIZ108" s="37"/>
      <c r="WJA108" s="37"/>
      <c r="WJB108" s="37"/>
      <c r="WJC108" s="37"/>
      <c r="WJD108" s="37"/>
      <c r="WJE108" s="37"/>
      <c r="WJF108" s="37"/>
      <c r="WJG108" s="37"/>
      <c r="WJH108" s="37"/>
      <c r="WJI108" s="37"/>
      <c r="WJJ108" s="37"/>
      <c r="WJK108" s="37"/>
      <c r="WJL108" s="37"/>
      <c r="WJM108" s="37"/>
      <c r="WJN108" s="37"/>
      <c r="WJO108" s="37"/>
      <c r="WJP108" s="37"/>
      <c r="WJQ108" s="37"/>
      <c r="WJR108" s="37"/>
      <c r="WJS108" s="37"/>
      <c r="WJT108" s="37"/>
      <c r="WJU108" s="37"/>
      <c r="WJV108" s="37"/>
      <c r="WJW108" s="37"/>
      <c r="WJX108" s="37"/>
      <c r="WJY108" s="37"/>
      <c r="WJZ108" s="37"/>
      <c r="WKA108" s="37"/>
      <c r="WKB108" s="37"/>
      <c r="WKC108" s="37"/>
      <c r="WKD108" s="37"/>
      <c r="WKE108" s="37"/>
      <c r="WKF108" s="37"/>
      <c r="WKG108" s="37"/>
      <c r="WKH108" s="37"/>
      <c r="WKI108" s="37"/>
      <c r="WKJ108" s="37"/>
      <c r="WKK108" s="37"/>
      <c r="WKL108" s="37"/>
      <c r="WKM108" s="37"/>
      <c r="WKN108" s="37"/>
      <c r="WKO108" s="37"/>
      <c r="WKP108" s="37"/>
      <c r="WKQ108" s="37"/>
      <c r="WKR108" s="37"/>
      <c r="WKS108" s="37"/>
      <c r="WKT108" s="37"/>
      <c r="WKU108" s="37"/>
      <c r="WKV108" s="37"/>
      <c r="WKW108" s="37"/>
      <c r="WKX108" s="37"/>
      <c r="WKY108" s="37"/>
      <c r="WKZ108" s="37"/>
      <c r="WLA108" s="37"/>
      <c r="WLB108" s="37"/>
      <c r="WLC108" s="37"/>
      <c r="WLD108" s="37"/>
      <c r="WLE108" s="37"/>
      <c r="WLF108" s="37"/>
      <c r="WLG108" s="37"/>
      <c r="WLH108" s="37"/>
      <c r="WLI108" s="37"/>
      <c r="WLJ108" s="37"/>
      <c r="WLK108" s="37"/>
      <c r="WLL108" s="37"/>
      <c r="WLM108" s="37"/>
      <c r="WLN108" s="37"/>
      <c r="WLO108" s="37"/>
      <c r="WLP108" s="37"/>
      <c r="WLQ108" s="37"/>
      <c r="WLR108" s="37"/>
      <c r="WLS108" s="37"/>
      <c r="WLT108" s="37"/>
      <c r="WLU108" s="37"/>
      <c r="WLV108" s="37"/>
      <c r="WLW108" s="37"/>
      <c r="WLX108" s="37"/>
      <c r="WLY108" s="37"/>
      <c r="WLZ108" s="37"/>
      <c r="WMA108" s="37"/>
      <c r="WMB108" s="37"/>
      <c r="WMC108" s="37"/>
      <c r="WMD108" s="37"/>
      <c r="WME108" s="37"/>
      <c r="WMF108" s="37"/>
      <c r="WMG108" s="37"/>
      <c r="WMH108" s="37"/>
      <c r="WMI108" s="37"/>
      <c r="WMJ108" s="37"/>
      <c r="WMK108" s="37"/>
      <c r="WML108" s="37"/>
      <c r="WMM108" s="37"/>
      <c r="WMN108" s="37"/>
      <c r="WMO108" s="37"/>
      <c r="WMP108" s="37"/>
      <c r="WMQ108" s="37"/>
      <c r="WMR108" s="37"/>
      <c r="WMS108" s="37"/>
      <c r="WMT108" s="37"/>
      <c r="WMU108" s="37"/>
      <c r="WMV108" s="37"/>
      <c r="WMW108" s="37"/>
      <c r="WMX108" s="37"/>
      <c r="WMY108" s="37"/>
      <c r="WMZ108" s="37"/>
      <c r="WNA108" s="37"/>
      <c r="WNB108" s="37"/>
      <c r="WNC108" s="37"/>
      <c r="WND108" s="37"/>
      <c r="WNE108" s="37"/>
      <c r="WNF108" s="37"/>
      <c r="WNG108" s="37"/>
      <c r="WNH108" s="37"/>
      <c r="WNI108" s="37"/>
      <c r="WNJ108" s="37"/>
      <c r="WNK108" s="37"/>
      <c r="WNL108" s="37"/>
      <c r="WNM108" s="37"/>
      <c r="WNN108" s="37"/>
      <c r="WNO108" s="37"/>
      <c r="WNP108" s="37"/>
      <c r="WNQ108" s="37"/>
      <c r="WNR108" s="37"/>
      <c r="WNS108" s="37"/>
      <c r="WNT108" s="37"/>
      <c r="WNU108" s="37"/>
      <c r="WNV108" s="37"/>
      <c r="WNW108" s="37"/>
      <c r="WNX108" s="37"/>
      <c r="WNY108" s="37"/>
      <c r="WNZ108" s="37"/>
      <c r="WOA108" s="37"/>
      <c r="WOB108" s="37"/>
      <c r="WOC108" s="37"/>
      <c r="WOD108" s="37"/>
      <c r="WOE108" s="37"/>
      <c r="WOF108" s="37"/>
      <c r="WOG108" s="37"/>
      <c r="WOH108" s="37"/>
      <c r="WOI108" s="37"/>
      <c r="WOJ108" s="37"/>
      <c r="WOK108" s="37"/>
      <c r="WOL108" s="37"/>
      <c r="WOM108" s="37"/>
      <c r="WON108" s="37"/>
      <c r="WOO108" s="37"/>
      <c r="WOP108" s="37"/>
      <c r="WOQ108" s="37"/>
      <c r="WOR108" s="37"/>
      <c r="WOS108" s="37"/>
      <c r="WOT108" s="37"/>
      <c r="WOU108" s="37"/>
      <c r="WOV108" s="37"/>
      <c r="WOW108" s="37"/>
      <c r="WOX108" s="37"/>
      <c r="WOY108" s="37"/>
      <c r="WOZ108" s="37"/>
      <c r="WPA108" s="37"/>
      <c r="WPB108" s="37"/>
      <c r="WPC108" s="37"/>
      <c r="WPD108" s="37"/>
      <c r="WPE108" s="37"/>
      <c r="WPF108" s="37"/>
      <c r="WPG108" s="37"/>
      <c r="WPH108" s="37"/>
      <c r="WPI108" s="37"/>
      <c r="WPJ108" s="37"/>
      <c r="WPK108" s="37"/>
      <c r="WPL108" s="37"/>
      <c r="WPM108" s="37"/>
      <c r="WPN108" s="37"/>
      <c r="WPO108" s="37"/>
      <c r="WPP108" s="37"/>
      <c r="WPQ108" s="37"/>
      <c r="WPR108" s="37"/>
      <c r="WPS108" s="37"/>
      <c r="WPT108" s="37"/>
      <c r="WPU108" s="37"/>
      <c r="WPV108" s="37"/>
      <c r="WPW108" s="37"/>
      <c r="WPX108" s="37"/>
      <c r="WPY108" s="37"/>
      <c r="WPZ108" s="37"/>
      <c r="WQA108" s="37"/>
      <c r="WQB108" s="37"/>
      <c r="WQC108" s="37"/>
      <c r="WQD108" s="37"/>
      <c r="WQE108" s="37"/>
      <c r="WQF108" s="37"/>
      <c r="WQG108" s="37"/>
      <c r="WQH108" s="37"/>
      <c r="WQI108" s="37"/>
      <c r="WQJ108" s="37"/>
      <c r="WQK108" s="37"/>
      <c r="WQL108" s="37"/>
      <c r="WQM108" s="37"/>
      <c r="WQN108" s="37"/>
      <c r="WQO108" s="37"/>
      <c r="WQP108" s="37"/>
      <c r="WQQ108" s="37"/>
      <c r="WQR108" s="37"/>
      <c r="WQS108" s="37"/>
      <c r="WQT108" s="37"/>
      <c r="WQU108" s="37"/>
      <c r="WQV108" s="37"/>
      <c r="WQW108" s="37"/>
      <c r="WQX108" s="37"/>
      <c r="WQY108" s="37"/>
      <c r="WQZ108" s="37"/>
      <c r="WRA108" s="37"/>
      <c r="WRB108" s="37"/>
      <c r="WRC108" s="37"/>
      <c r="WRD108" s="37"/>
      <c r="WRE108" s="37"/>
      <c r="WRF108" s="37"/>
      <c r="WRG108" s="37"/>
      <c r="WRH108" s="37"/>
      <c r="WRI108" s="37"/>
      <c r="WRJ108" s="37"/>
      <c r="WRK108" s="37"/>
      <c r="WRL108" s="37"/>
      <c r="WRM108" s="37"/>
      <c r="WRN108" s="37"/>
      <c r="WRO108" s="37"/>
      <c r="WRP108" s="37"/>
      <c r="WRQ108" s="37"/>
      <c r="WRR108" s="37"/>
      <c r="WRS108" s="37"/>
      <c r="WRT108" s="37"/>
      <c r="WRU108" s="37"/>
      <c r="WRV108" s="37"/>
      <c r="WRW108" s="37"/>
      <c r="WRX108" s="37"/>
      <c r="WRY108" s="37"/>
      <c r="WRZ108" s="37"/>
      <c r="WSA108" s="37"/>
      <c r="WSB108" s="37"/>
      <c r="WSC108" s="37"/>
      <c r="WSD108" s="37"/>
      <c r="WSE108" s="37"/>
      <c r="WSF108" s="37"/>
      <c r="WSG108" s="37"/>
      <c r="WSH108" s="37"/>
      <c r="WSI108" s="37"/>
      <c r="WSJ108" s="37"/>
      <c r="WSK108" s="37"/>
      <c r="WSL108" s="37"/>
      <c r="WSM108" s="37"/>
      <c r="WSN108" s="37"/>
      <c r="WSO108" s="37"/>
      <c r="WSP108" s="37"/>
      <c r="WSQ108" s="37"/>
      <c r="WSR108" s="37"/>
      <c r="WSS108" s="37"/>
      <c r="WST108" s="37"/>
      <c r="WSU108" s="37"/>
      <c r="WSV108" s="37"/>
      <c r="WSW108" s="37"/>
      <c r="WSX108" s="37"/>
      <c r="WSY108" s="37"/>
      <c r="WSZ108" s="37"/>
      <c r="WTA108" s="37"/>
      <c r="WTB108" s="37"/>
      <c r="WTC108" s="37"/>
      <c r="WTD108" s="37"/>
      <c r="WTE108" s="37"/>
      <c r="WTF108" s="37"/>
      <c r="WTG108" s="37"/>
      <c r="WTH108" s="37"/>
      <c r="WTI108" s="37"/>
      <c r="WTJ108" s="37"/>
      <c r="WTK108" s="37"/>
      <c r="WTL108" s="37"/>
      <c r="WTM108" s="37"/>
      <c r="WTN108" s="37"/>
      <c r="WTO108" s="37"/>
      <c r="WTP108" s="37"/>
      <c r="WTQ108" s="37"/>
      <c r="WTR108" s="37"/>
      <c r="WTS108" s="37"/>
      <c r="WTT108" s="37"/>
      <c r="WTU108" s="37"/>
      <c r="WTV108" s="37"/>
      <c r="WTW108" s="37"/>
      <c r="WTX108" s="37"/>
      <c r="WTY108" s="37"/>
      <c r="WTZ108" s="37"/>
      <c r="WUA108" s="37"/>
      <c r="WUB108" s="37"/>
      <c r="WUC108" s="37"/>
      <c r="WUD108" s="37"/>
      <c r="WUE108" s="37"/>
      <c r="WUF108" s="37"/>
      <c r="WUG108" s="37"/>
      <c r="WUH108" s="37"/>
      <c r="WUI108" s="37"/>
      <c r="WUJ108" s="37"/>
      <c r="WUK108" s="37"/>
      <c r="WUL108" s="37"/>
      <c r="WUM108" s="37"/>
      <c r="WUN108" s="37"/>
      <c r="WUO108" s="37"/>
      <c r="WUP108" s="37"/>
      <c r="WUQ108" s="37"/>
      <c r="WUR108" s="37"/>
      <c r="WUS108" s="37"/>
      <c r="WUT108" s="37"/>
      <c r="WUU108" s="37"/>
      <c r="WUV108" s="37"/>
      <c r="WUW108" s="37"/>
      <c r="WUX108" s="37"/>
      <c r="WUY108" s="37"/>
      <c r="WUZ108" s="37"/>
      <c r="WVA108" s="37"/>
      <c r="WVB108" s="37"/>
      <c r="WVC108" s="37"/>
      <c r="WVD108" s="37"/>
      <c r="WVE108" s="37"/>
      <c r="WVF108" s="37"/>
      <c r="WVG108" s="37"/>
      <c r="WVH108" s="37"/>
      <c r="WVI108" s="37"/>
      <c r="WVJ108" s="37"/>
      <c r="WVK108" s="37"/>
      <c r="WVL108" s="37"/>
      <c r="WVM108" s="37"/>
      <c r="WVN108" s="37"/>
      <c r="WVO108" s="37"/>
      <c r="WVP108" s="37"/>
      <c r="WVQ108" s="37"/>
      <c r="WVR108" s="37"/>
      <c r="WVS108" s="37"/>
      <c r="WVT108" s="37"/>
      <c r="WVU108" s="37"/>
      <c r="WVV108" s="37"/>
      <c r="WVW108" s="37"/>
      <c r="WVX108" s="37"/>
      <c r="WVY108" s="37"/>
      <c r="WVZ108" s="37"/>
      <c r="WWA108" s="37"/>
      <c r="WWB108" s="37"/>
      <c r="WWC108" s="37"/>
      <c r="WWD108" s="37"/>
      <c r="WWE108" s="37"/>
      <c r="WWF108" s="37"/>
      <c r="WWG108" s="37"/>
      <c r="WWH108" s="37"/>
      <c r="WWI108" s="37"/>
      <c r="WWJ108" s="37"/>
      <c r="WWK108" s="37"/>
      <c r="WWL108" s="37"/>
      <c r="WWM108" s="37"/>
      <c r="WWN108" s="37"/>
      <c r="WWO108" s="37"/>
      <c r="WWP108" s="37"/>
      <c r="WWQ108" s="37"/>
      <c r="WWR108" s="37"/>
      <c r="WWS108" s="37"/>
      <c r="WWT108" s="37"/>
      <c r="WWU108" s="37"/>
      <c r="WWV108" s="37"/>
      <c r="WWW108" s="37"/>
      <c r="WWX108" s="37"/>
      <c r="WWY108" s="37"/>
      <c r="WWZ108" s="37"/>
      <c r="WXA108" s="37"/>
      <c r="WXB108" s="37"/>
      <c r="WXC108" s="37"/>
      <c r="WXD108" s="37"/>
      <c r="WXE108" s="37"/>
      <c r="WXF108" s="37"/>
      <c r="WXG108" s="37"/>
      <c r="WXH108" s="37"/>
      <c r="WXI108" s="37"/>
      <c r="WXJ108" s="37"/>
      <c r="WXK108" s="37"/>
      <c r="WXL108" s="37"/>
      <c r="WXM108" s="37"/>
      <c r="WXN108" s="37"/>
      <c r="WXO108" s="37"/>
      <c r="WXP108" s="37"/>
      <c r="WXQ108" s="37"/>
      <c r="WXR108" s="37"/>
      <c r="WXS108" s="37"/>
      <c r="WXT108" s="37"/>
      <c r="WXU108" s="37"/>
      <c r="WXV108" s="37"/>
      <c r="WXW108" s="37"/>
      <c r="WXX108" s="37"/>
      <c r="WXY108" s="37"/>
      <c r="WXZ108" s="37"/>
      <c r="WYA108" s="37"/>
      <c r="WYB108" s="37"/>
      <c r="WYC108" s="37"/>
      <c r="WYD108" s="37"/>
      <c r="WYE108" s="37"/>
      <c r="WYF108" s="37"/>
      <c r="WYG108" s="37"/>
      <c r="WYH108" s="37"/>
      <c r="WYI108" s="37"/>
      <c r="WYJ108" s="37"/>
      <c r="WYK108" s="37"/>
      <c r="WYL108" s="37"/>
      <c r="WYM108" s="37"/>
      <c r="WYN108" s="37"/>
      <c r="WYO108" s="37"/>
      <c r="WYP108" s="37"/>
      <c r="WYQ108" s="37"/>
      <c r="WYR108" s="37"/>
      <c r="WYS108" s="37"/>
      <c r="WYT108" s="37"/>
      <c r="WYU108" s="37"/>
      <c r="WYV108" s="37"/>
      <c r="WYW108" s="37"/>
      <c r="WYX108" s="37"/>
      <c r="WYY108" s="37"/>
      <c r="WYZ108" s="37"/>
      <c r="WZA108" s="37"/>
      <c r="WZB108" s="37"/>
      <c r="WZC108" s="37"/>
      <c r="WZD108" s="37"/>
      <c r="WZE108" s="37"/>
      <c r="WZF108" s="37"/>
      <c r="WZG108" s="37"/>
      <c r="WZH108" s="37"/>
      <c r="WZI108" s="37"/>
      <c r="WZJ108" s="37"/>
      <c r="WZK108" s="37"/>
      <c r="WZL108" s="37"/>
      <c r="WZM108" s="37"/>
      <c r="WZN108" s="37"/>
      <c r="WZO108" s="37"/>
      <c r="WZP108" s="37"/>
      <c r="WZQ108" s="37"/>
      <c r="WZR108" s="37"/>
      <c r="WZS108" s="37"/>
      <c r="WZT108" s="37"/>
      <c r="WZU108" s="37"/>
      <c r="WZV108" s="37"/>
      <c r="WZW108" s="37"/>
      <c r="WZX108" s="37"/>
      <c r="WZY108" s="37"/>
      <c r="WZZ108" s="37"/>
      <c r="XAA108" s="37"/>
      <c r="XAB108" s="37"/>
      <c r="XAC108" s="37"/>
      <c r="XAD108" s="37"/>
      <c r="XAE108" s="37"/>
      <c r="XAF108" s="37"/>
      <c r="XAG108" s="37"/>
      <c r="XAH108" s="37"/>
      <c r="XAI108" s="37"/>
      <c r="XAJ108" s="37"/>
      <c r="XAK108" s="37"/>
      <c r="XAL108" s="37"/>
      <c r="XAM108" s="37"/>
      <c r="XAN108" s="37"/>
      <c r="XAO108" s="37"/>
      <c r="XAP108" s="37"/>
      <c r="XAQ108" s="37"/>
      <c r="XAR108" s="37"/>
      <c r="XAS108" s="37"/>
      <c r="XAT108" s="37"/>
      <c r="XAU108" s="37"/>
      <c r="XAV108" s="37"/>
      <c r="XAW108" s="37"/>
      <c r="XAX108" s="37"/>
      <c r="XAY108" s="37"/>
      <c r="XAZ108" s="37"/>
      <c r="XBA108" s="37"/>
      <c r="XBB108" s="37"/>
      <c r="XBC108" s="37"/>
      <c r="XBD108" s="37"/>
      <c r="XBE108" s="37"/>
      <c r="XBF108" s="37"/>
      <c r="XBG108" s="37"/>
      <c r="XBH108" s="37"/>
      <c r="XBI108" s="37"/>
      <c r="XBJ108" s="37"/>
      <c r="XBK108" s="37"/>
      <c r="XBL108" s="37"/>
      <c r="XBM108" s="37"/>
      <c r="XBN108" s="37"/>
      <c r="XBO108" s="37"/>
      <c r="XBP108" s="37"/>
      <c r="XBQ108" s="37"/>
      <c r="XBR108" s="37"/>
      <c r="XBS108" s="37"/>
      <c r="XBT108" s="37"/>
      <c r="XBU108" s="37"/>
      <c r="XBV108" s="37"/>
      <c r="XBW108" s="37"/>
      <c r="XBX108" s="37"/>
      <c r="XBY108" s="37"/>
      <c r="XBZ108" s="37"/>
      <c r="XCA108" s="37"/>
      <c r="XCB108" s="37"/>
      <c r="XCC108" s="37"/>
      <c r="XCD108" s="37"/>
      <c r="XCE108" s="37"/>
      <c r="XCF108" s="37"/>
      <c r="XCG108" s="37"/>
      <c r="XCH108" s="37"/>
      <c r="XCI108" s="37"/>
      <c r="XCJ108" s="37"/>
      <c r="XCK108" s="37"/>
      <c r="XCL108" s="37"/>
      <c r="XCM108" s="37"/>
      <c r="XCN108" s="37"/>
      <c r="XCO108" s="37"/>
      <c r="XCP108" s="37"/>
      <c r="XCQ108" s="37"/>
      <c r="XCR108" s="37"/>
      <c r="XCS108" s="37"/>
      <c r="XCT108" s="37"/>
      <c r="XCU108" s="37"/>
      <c r="XCV108" s="37"/>
      <c r="XCW108" s="37"/>
      <c r="XCX108" s="37"/>
      <c r="XCY108" s="37"/>
      <c r="XCZ108" s="37"/>
      <c r="XDA108" s="37"/>
      <c r="XDB108" s="37"/>
      <c r="XDC108" s="37"/>
      <c r="XDD108" s="37"/>
      <c r="XDE108" s="37"/>
      <c r="XDF108" s="37"/>
      <c r="XDG108" s="37"/>
      <c r="XDH108" s="37"/>
      <c r="XDI108" s="37"/>
      <c r="XDJ108" s="37"/>
      <c r="XDK108" s="37"/>
      <c r="XDL108" s="37"/>
      <c r="XDM108" s="37"/>
      <c r="XDN108" s="37"/>
      <c r="XDO108" s="37"/>
      <c r="XDP108" s="37"/>
      <c r="XDQ108" s="37"/>
      <c r="XDR108" s="37"/>
      <c r="XDS108" s="37"/>
      <c r="XDT108" s="37"/>
      <c r="XDU108" s="37"/>
      <c r="XDV108" s="37"/>
      <c r="XDW108" s="37"/>
      <c r="XDX108" s="37"/>
      <c r="XDY108" s="37"/>
      <c r="XDZ108" s="37"/>
      <c r="XEA108" s="37"/>
      <c r="XEB108" s="37"/>
      <c r="XEC108" s="37"/>
      <c r="XED108" s="37"/>
      <c r="XEE108" s="37"/>
      <c r="XEF108" s="37"/>
      <c r="XEG108" s="37"/>
      <c r="XEH108" s="37"/>
      <c r="XEI108" s="37"/>
      <c r="XEJ108" s="37"/>
      <c r="XEK108" s="37"/>
      <c r="XEL108" s="37"/>
      <c r="XEM108" s="37"/>
      <c r="XEN108" s="37"/>
      <c r="XEO108" s="37"/>
      <c r="XEP108" s="37"/>
      <c r="XEQ108" s="37"/>
      <c r="XER108" s="37"/>
      <c r="XES108" s="37"/>
      <c r="XET108" s="37"/>
      <c r="XEU108" s="37"/>
      <c r="XEV108" s="37"/>
      <c r="XEW108" s="37"/>
      <c r="XEX108" s="37"/>
      <c r="XEY108" s="37"/>
      <c r="XEZ108" s="37"/>
      <c r="XFA108" s="37"/>
      <c r="XFB108" s="37"/>
      <c r="XFC108" s="37"/>
      <c r="XFD108" s="37"/>
    </row>
  </sheetData>
  <mergeCells count="65511">
    <mergeCell ref="B93:O93"/>
    <mergeCell ref="A93:A94"/>
    <mergeCell ref="XDX107:XDX108"/>
    <mergeCell ref="XDY107:XDY108"/>
    <mergeCell ref="XDZ107:XDZ108"/>
    <mergeCell ref="XEA107:XEA108"/>
    <mergeCell ref="XEB107:XEB108"/>
    <mergeCell ref="XEC107:XEC108"/>
    <mergeCell ref="XED107:XED108"/>
    <mergeCell ref="XEE107:XEE108"/>
    <mergeCell ref="XEF107:XEF108"/>
    <mergeCell ref="XEG107:XEG108"/>
    <mergeCell ref="XEH107:XEH108"/>
    <mergeCell ref="XEI107:XEI108"/>
    <mergeCell ref="XEJ107:XEJ108"/>
    <mergeCell ref="XEK107:XEK108"/>
    <mergeCell ref="XEL107:XEL108"/>
    <mergeCell ref="XEM107:XEM108"/>
    <mergeCell ref="XEN107:XEN108"/>
    <mergeCell ref="XEO107:XEO108"/>
    <mergeCell ref="XEP107:XEP108"/>
    <mergeCell ref="XEQ107:XEQ108"/>
    <mergeCell ref="XER107:XER108"/>
    <mergeCell ref="XES107:XES108"/>
    <mergeCell ref="XET107:XET108"/>
    <mergeCell ref="XEU107:XEU108"/>
    <mergeCell ref="XEV107:XEV108"/>
    <mergeCell ref="XEW107:XEW108"/>
    <mergeCell ref="XEX107:XEX108"/>
    <mergeCell ref="XEY107:XEY108"/>
    <mergeCell ref="XEZ107:XEZ108"/>
    <mergeCell ref="XFA107:XFA108"/>
    <mergeCell ref="XAC107:XAC108"/>
    <mergeCell ref="XAD107:XAD108"/>
    <mergeCell ref="XAE107:XAE108"/>
    <mergeCell ref="XAF107:XAF108"/>
    <mergeCell ref="XAG107:XAG108"/>
    <mergeCell ref="XAH107:XAH108"/>
    <mergeCell ref="XAI107:XAI108"/>
    <mergeCell ref="XAJ107:XAJ108"/>
    <mergeCell ref="XAK107:XAK108"/>
    <mergeCell ref="XAL107:XAL108"/>
    <mergeCell ref="XAM107:XAM108"/>
    <mergeCell ref="XAN107:XAN108"/>
    <mergeCell ref="XAO107:XAO108"/>
    <mergeCell ref="XAP107:XAP108"/>
    <mergeCell ref="XAQ107:XAQ108"/>
    <mergeCell ref="XAR107:XAR108"/>
    <mergeCell ref="XAS107:XAS108"/>
    <mergeCell ref="XAT107:XAT108"/>
    <mergeCell ref="XAU107:XAU108"/>
    <mergeCell ref="XAV107:XAV108"/>
    <mergeCell ref="XAW107:XAW108"/>
    <mergeCell ref="XAX107:XAX108"/>
    <mergeCell ref="XAY107:XAY108"/>
    <mergeCell ref="XAZ107:XAZ108"/>
    <mergeCell ref="XBA107:XBA108"/>
    <mergeCell ref="XBB107:XBB108"/>
    <mergeCell ref="XBC107:XBC108"/>
    <mergeCell ref="XBD107:XBD108"/>
    <mergeCell ref="XBE107:XBE108"/>
    <mergeCell ref="XBF107:XBF108"/>
    <mergeCell ref="XBG107:XBG108"/>
    <mergeCell ref="XBJ107:XBJ108"/>
    <mergeCell ref="XBK107:XBK108"/>
    <mergeCell ref="XBL107:XBL108"/>
    <mergeCell ref="XBM107:XBM108"/>
    <mergeCell ref="XBN107:XBN108"/>
    <mergeCell ref="XBO107:XBO108"/>
    <mergeCell ref="XBP107:XBP108"/>
    <mergeCell ref="XBQ107:XBQ108"/>
    <mergeCell ref="XBR107:XBR108"/>
    <mergeCell ref="XBS107:XBS108"/>
    <mergeCell ref="XBT107:XBT108"/>
    <mergeCell ref="XBU107:XBU108"/>
    <mergeCell ref="XBV107:XBV108"/>
    <mergeCell ref="XBW107:XBW108"/>
    <mergeCell ref="XBX107:XBX108"/>
    <mergeCell ref="XBY107:XBY108"/>
    <mergeCell ref="XBZ107:XBZ108"/>
    <mergeCell ref="XCA107:XCA108"/>
    <mergeCell ref="XCB107:XCB108"/>
    <mergeCell ref="XCC107:XCC108"/>
    <mergeCell ref="XCD107:XCD108"/>
    <mergeCell ref="XCE107:XCE108"/>
    <mergeCell ref="XCF107:XCF108"/>
    <mergeCell ref="XCG107:XCG108"/>
    <mergeCell ref="XCH107:XCH108"/>
    <mergeCell ref="XCI107:XCI108"/>
    <mergeCell ref="XCJ107:XCJ108"/>
    <mergeCell ref="XCK107:XCK108"/>
    <mergeCell ref="XCL107:XCL108"/>
    <mergeCell ref="XCM107:XCM108"/>
    <mergeCell ref="XCN107:XCN108"/>
    <mergeCell ref="XFC107:XFC108"/>
    <mergeCell ref="XCO107:XCO108"/>
    <mergeCell ref="XCP107:XCP108"/>
    <mergeCell ref="XFD107:XFD108"/>
    <mergeCell ref="XCQ107:XCQ108"/>
    <mergeCell ref="XCR107:XCR108"/>
    <mergeCell ref="XCS107:XCS108"/>
    <mergeCell ref="XCT107:XCT108"/>
    <mergeCell ref="XCU107:XCU108"/>
    <mergeCell ref="XCV107:XCV108"/>
    <mergeCell ref="XCW107:XCW108"/>
    <mergeCell ref="XCX107:XCX108"/>
    <mergeCell ref="XCY107:XCY108"/>
    <mergeCell ref="XCZ107:XCZ108"/>
    <mergeCell ref="XDA107:XDA108"/>
    <mergeCell ref="XDB107:XDB108"/>
    <mergeCell ref="XDC107:XDC108"/>
    <mergeCell ref="XDD107:XDD108"/>
    <mergeCell ref="XDE107:XDE108"/>
    <mergeCell ref="XDF107:XDF108"/>
    <mergeCell ref="XDG107:XDG108"/>
    <mergeCell ref="XDH107:XDH108"/>
    <mergeCell ref="XDI107:XDI108"/>
    <mergeCell ref="XDJ107:XDJ108"/>
    <mergeCell ref="XDK107:XDK108"/>
    <mergeCell ref="XDL107:XDL108"/>
    <mergeCell ref="XDM107:XDM108"/>
    <mergeCell ref="XDN107:XDN108"/>
    <mergeCell ref="XDO107:XDO108"/>
    <mergeCell ref="XDP107:XDP108"/>
    <mergeCell ref="XDQ107:XDQ108"/>
    <mergeCell ref="XDR107:XDR108"/>
    <mergeCell ref="XDS107:XDS108"/>
    <mergeCell ref="XDT107:XDT108"/>
    <mergeCell ref="XDU107:XDU108"/>
    <mergeCell ref="XDV107:XDV108"/>
    <mergeCell ref="XDW107:XDW108"/>
    <mergeCell ref="XFB107:XFB108"/>
    <mergeCell ref="XBH107:XBH108"/>
    <mergeCell ref="XBI107:XBI108"/>
    <mergeCell ref="WYV107:WYV108"/>
    <mergeCell ref="WYW107:WYW108"/>
    <mergeCell ref="WYX107:WYX108"/>
    <mergeCell ref="WYY107:WYY108"/>
    <mergeCell ref="WYZ107:WYZ108"/>
    <mergeCell ref="WZA107:WZA108"/>
    <mergeCell ref="WZB107:WZB108"/>
    <mergeCell ref="WZC107:WZC108"/>
    <mergeCell ref="WZD107:WZD108"/>
    <mergeCell ref="WZE107:WZE108"/>
    <mergeCell ref="WZF107:WZF108"/>
    <mergeCell ref="WZG107:WZG108"/>
    <mergeCell ref="WZH107:WZH108"/>
    <mergeCell ref="WZI107:WZI108"/>
    <mergeCell ref="WZJ107:WZJ108"/>
    <mergeCell ref="WZK107:WZK108"/>
    <mergeCell ref="WZL107:WZL108"/>
    <mergeCell ref="WZM107:WZM108"/>
    <mergeCell ref="WZN107:WZN108"/>
    <mergeCell ref="WZO107:WZO108"/>
    <mergeCell ref="WZP107:WZP108"/>
    <mergeCell ref="WZQ107:WZQ108"/>
    <mergeCell ref="WZR107:WZR108"/>
    <mergeCell ref="WZS107:WZS108"/>
    <mergeCell ref="WZT107:WZT108"/>
    <mergeCell ref="WZU107:WZU108"/>
    <mergeCell ref="WZV107:WZV108"/>
    <mergeCell ref="WZW107:WZW108"/>
    <mergeCell ref="WZX107:WZX108"/>
    <mergeCell ref="WZY107:WZY108"/>
    <mergeCell ref="WZZ107:WZZ108"/>
    <mergeCell ref="XAA107:XAA108"/>
    <mergeCell ref="XAB107:XAB108"/>
    <mergeCell ref="WXO107:WXO108"/>
    <mergeCell ref="WXP107:WXP108"/>
    <mergeCell ref="WXQ107:WXQ108"/>
    <mergeCell ref="WXR107:WXR108"/>
    <mergeCell ref="WXS107:WXS108"/>
    <mergeCell ref="WXT107:WXT108"/>
    <mergeCell ref="WXU107:WXU108"/>
    <mergeCell ref="WXV107:WXV108"/>
    <mergeCell ref="WXW107:WXW108"/>
    <mergeCell ref="WXX107:WXX108"/>
    <mergeCell ref="WXY107:WXY108"/>
    <mergeCell ref="WXZ107:WXZ108"/>
    <mergeCell ref="WYA107:WYA108"/>
    <mergeCell ref="WYB107:WYB108"/>
    <mergeCell ref="WYC107:WYC108"/>
    <mergeCell ref="WYD107:WYD108"/>
    <mergeCell ref="WYE107:WYE108"/>
    <mergeCell ref="WYF107:WYF108"/>
    <mergeCell ref="WYG107:WYG108"/>
    <mergeCell ref="WYH107:WYH108"/>
    <mergeCell ref="WYI107:WYI108"/>
    <mergeCell ref="WYJ107:WYJ108"/>
    <mergeCell ref="WYK107:WYK108"/>
    <mergeCell ref="WYL107:WYL108"/>
    <mergeCell ref="WYM107:WYM108"/>
    <mergeCell ref="WYN107:WYN108"/>
    <mergeCell ref="WYO107:WYO108"/>
    <mergeCell ref="WYP107:WYP108"/>
    <mergeCell ref="WYQ107:WYQ108"/>
    <mergeCell ref="WYR107:WYR108"/>
    <mergeCell ref="WYS107:WYS108"/>
    <mergeCell ref="WYT107:WYT108"/>
    <mergeCell ref="WYU107:WYU108"/>
    <mergeCell ref="WWH107:WWH108"/>
    <mergeCell ref="WWI107:WWI108"/>
    <mergeCell ref="WWJ107:WWJ108"/>
    <mergeCell ref="WWK107:WWK108"/>
    <mergeCell ref="WWL107:WWL108"/>
    <mergeCell ref="WWM107:WWM108"/>
    <mergeCell ref="WWN107:WWN108"/>
    <mergeCell ref="WWO107:WWO108"/>
    <mergeCell ref="WWP107:WWP108"/>
    <mergeCell ref="WWQ107:WWQ108"/>
    <mergeCell ref="WWR107:WWR108"/>
    <mergeCell ref="WWS107:WWS108"/>
    <mergeCell ref="WWT107:WWT108"/>
    <mergeCell ref="WWU107:WWU108"/>
    <mergeCell ref="WWV107:WWV108"/>
    <mergeCell ref="WWW107:WWW108"/>
    <mergeCell ref="WWX107:WWX108"/>
    <mergeCell ref="WWY107:WWY108"/>
    <mergeCell ref="WWZ107:WWZ108"/>
    <mergeCell ref="WXA107:WXA108"/>
    <mergeCell ref="WXB107:WXB108"/>
    <mergeCell ref="WXC107:WXC108"/>
    <mergeCell ref="WXD107:WXD108"/>
    <mergeCell ref="WXE107:WXE108"/>
    <mergeCell ref="WXF107:WXF108"/>
    <mergeCell ref="WXG107:WXG108"/>
    <mergeCell ref="WXH107:WXH108"/>
    <mergeCell ref="WXI107:WXI108"/>
    <mergeCell ref="WXJ107:WXJ108"/>
    <mergeCell ref="WXK107:WXK108"/>
    <mergeCell ref="WXL107:WXL108"/>
    <mergeCell ref="WXM107:WXM108"/>
    <mergeCell ref="WXN107:WXN108"/>
    <mergeCell ref="WVA107:WVA108"/>
    <mergeCell ref="WVB107:WVB108"/>
    <mergeCell ref="WVC107:WVC108"/>
    <mergeCell ref="WVD107:WVD108"/>
    <mergeCell ref="WVE107:WVE108"/>
    <mergeCell ref="WVF107:WVF108"/>
    <mergeCell ref="WVG107:WVG108"/>
    <mergeCell ref="WVH107:WVH108"/>
    <mergeCell ref="WVI107:WVI108"/>
    <mergeCell ref="WVJ107:WVJ108"/>
    <mergeCell ref="WVK107:WVK108"/>
    <mergeCell ref="WVL107:WVL108"/>
    <mergeCell ref="WVM107:WVM108"/>
    <mergeCell ref="WVN107:WVN108"/>
    <mergeCell ref="WVO107:WVO108"/>
    <mergeCell ref="WVP107:WVP108"/>
    <mergeCell ref="WVQ107:WVQ108"/>
    <mergeCell ref="WVR107:WVR108"/>
    <mergeCell ref="WVS107:WVS108"/>
    <mergeCell ref="WVT107:WVT108"/>
    <mergeCell ref="WVU107:WVU108"/>
    <mergeCell ref="WVV107:WVV108"/>
    <mergeCell ref="WVW107:WVW108"/>
    <mergeCell ref="WVX107:WVX108"/>
    <mergeCell ref="WVY107:WVY108"/>
    <mergeCell ref="WVZ107:WVZ108"/>
    <mergeCell ref="WWA107:WWA108"/>
    <mergeCell ref="WWB107:WWB108"/>
    <mergeCell ref="WWC107:WWC108"/>
    <mergeCell ref="WWD107:WWD108"/>
    <mergeCell ref="WWE107:WWE108"/>
    <mergeCell ref="WWF107:WWF108"/>
    <mergeCell ref="WWG107:WWG108"/>
    <mergeCell ref="WTT107:WTT108"/>
    <mergeCell ref="WTU107:WTU108"/>
    <mergeCell ref="WTV107:WTV108"/>
    <mergeCell ref="WTW107:WTW108"/>
    <mergeCell ref="WTX107:WTX108"/>
    <mergeCell ref="WTY107:WTY108"/>
    <mergeCell ref="WTZ107:WTZ108"/>
    <mergeCell ref="WUA107:WUA108"/>
    <mergeCell ref="WUB107:WUB108"/>
    <mergeCell ref="WUC107:WUC108"/>
    <mergeCell ref="WUD107:WUD108"/>
    <mergeCell ref="WUE107:WUE108"/>
    <mergeCell ref="WUF107:WUF108"/>
    <mergeCell ref="WUG107:WUG108"/>
    <mergeCell ref="WUH107:WUH108"/>
    <mergeCell ref="WUI107:WUI108"/>
    <mergeCell ref="WUJ107:WUJ108"/>
    <mergeCell ref="WUK107:WUK108"/>
    <mergeCell ref="WUL107:WUL108"/>
    <mergeCell ref="WUM107:WUM108"/>
    <mergeCell ref="WUN107:WUN108"/>
    <mergeCell ref="WUO107:WUO108"/>
    <mergeCell ref="WUP107:WUP108"/>
    <mergeCell ref="WUQ107:WUQ108"/>
    <mergeCell ref="WUR107:WUR108"/>
    <mergeCell ref="WUS107:WUS108"/>
    <mergeCell ref="WUT107:WUT108"/>
    <mergeCell ref="WUU107:WUU108"/>
    <mergeCell ref="WUV107:WUV108"/>
    <mergeCell ref="WUW107:WUW108"/>
    <mergeCell ref="WUX107:WUX108"/>
    <mergeCell ref="WUY107:WUY108"/>
    <mergeCell ref="WUZ107:WUZ108"/>
    <mergeCell ref="WSM107:WSM108"/>
    <mergeCell ref="WSN107:WSN108"/>
    <mergeCell ref="WSO107:WSO108"/>
    <mergeCell ref="WSP107:WSP108"/>
    <mergeCell ref="WSQ107:WSQ108"/>
    <mergeCell ref="WSR107:WSR108"/>
    <mergeCell ref="WSS107:WSS108"/>
    <mergeCell ref="WST107:WST108"/>
    <mergeCell ref="WSU107:WSU108"/>
    <mergeCell ref="WSV107:WSV108"/>
    <mergeCell ref="WSW107:WSW108"/>
    <mergeCell ref="WSX107:WSX108"/>
    <mergeCell ref="WSY107:WSY108"/>
    <mergeCell ref="WSZ107:WSZ108"/>
    <mergeCell ref="WTA107:WTA108"/>
    <mergeCell ref="WTB107:WTB108"/>
    <mergeCell ref="WTC107:WTC108"/>
    <mergeCell ref="WTD107:WTD108"/>
    <mergeCell ref="WTE107:WTE108"/>
    <mergeCell ref="WTF107:WTF108"/>
    <mergeCell ref="WTG107:WTG108"/>
    <mergeCell ref="WTH107:WTH108"/>
    <mergeCell ref="WTI107:WTI108"/>
    <mergeCell ref="WTJ107:WTJ108"/>
    <mergeCell ref="WTK107:WTK108"/>
    <mergeCell ref="WTL107:WTL108"/>
    <mergeCell ref="WTM107:WTM108"/>
    <mergeCell ref="WTN107:WTN108"/>
    <mergeCell ref="WTO107:WTO108"/>
    <mergeCell ref="WTP107:WTP108"/>
    <mergeCell ref="WTQ107:WTQ108"/>
    <mergeCell ref="WTR107:WTR108"/>
    <mergeCell ref="WTS107:WTS108"/>
    <mergeCell ref="WRF107:WRF108"/>
    <mergeCell ref="WRG107:WRG108"/>
    <mergeCell ref="WRH107:WRH108"/>
    <mergeCell ref="WRI107:WRI108"/>
    <mergeCell ref="WRJ107:WRJ108"/>
    <mergeCell ref="WRK107:WRK108"/>
    <mergeCell ref="WRL107:WRL108"/>
    <mergeCell ref="WRM107:WRM108"/>
    <mergeCell ref="WRN107:WRN108"/>
    <mergeCell ref="WRO107:WRO108"/>
    <mergeCell ref="WRP107:WRP108"/>
    <mergeCell ref="WRQ107:WRQ108"/>
    <mergeCell ref="WRR107:WRR108"/>
    <mergeCell ref="WRS107:WRS108"/>
    <mergeCell ref="WRT107:WRT108"/>
    <mergeCell ref="WRU107:WRU108"/>
    <mergeCell ref="WRV107:WRV108"/>
    <mergeCell ref="WRW107:WRW108"/>
    <mergeCell ref="WRX107:WRX108"/>
    <mergeCell ref="WRY107:WRY108"/>
    <mergeCell ref="WRZ107:WRZ108"/>
    <mergeCell ref="WSA107:WSA108"/>
    <mergeCell ref="WSB107:WSB108"/>
    <mergeCell ref="WSC107:WSC108"/>
    <mergeCell ref="WSD107:WSD108"/>
    <mergeCell ref="WSE107:WSE108"/>
    <mergeCell ref="WSF107:WSF108"/>
    <mergeCell ref="WSG107:WSG108"/>
    <mergeCell ref="WSH107:WSH108"/>
    <mergeCell ref="WSI107:WSI108"/>
    <mergeCell ref="WSJ107:WSJ108"/>
    <mergeCell ref="WSK107:WSK108"/>
    <mergeCell ref="WSL107:WSL108"/>
    <mergeCell ref="WPY107:WPY108"/>
    <mergeCell ref="WPZ107:WPZ108"/>
    <mergeCell ref="WQA107:WQA108"/>
    <mergeCell ref="WQB107:WQB108"/>
    <mergeCell ref="WQC107:WQC108"/>
    <mergeCell ref="WQD107:WQD108"/>
    <mergeCell ref="WQE107:WQE108"/>
    <mergeCell ref="WQF107:WQF108"/>
    <mergeCell ref="WQG107:WQG108"/>
    <mergeCell ref="WQH107:WQH108"/>
    <mergeCell ref="WQI107:WQI108"/>
    <mergeCell ref="WQJ107:WQJ108"/>
    <mergeCell ref="WQK107:WQK108"/>
    <mergeCell ref="WQL107:WQL108"/>
    <mergeCell ref="WQM107:WQM108"/>
    <mergeCell ref="WQN107:WQN108"/>
    <mergeCell ref="WQO107:WQO108"/>
    <mergeCell ref="WQP107:WQP108"/>
    <mergeCell ref="WQQ107:WQQ108"/>
    <mergeCell ref="WQR107:WQR108"/>
    <mergeCell ref="WQS107:WQS108"/>
    <mergeCell ref="WQT107:WQT108"/>
    <mergeCell ref="WQU107:WQU108"/>
    <mergeCell ref="WQV107:WQV108"/>
    <mergeCell ref="WQW107:WQW108"/>
    <mergeCell ref="WQX107:WQX108"/>
    <mergeCell ref="WQY107:WQY108"/>
    <mergeCell ref="WQZ107:WQZ108"/>
    <mergeCell ref="WRA107:WRA108"/>
    <mergeCell ref="WRB107:WRB108"/>
    <mergeCell ref="WRC107:WRC108"/>
    <mergeCell ref="WRD107:WRD108"/>
    <mergeCell ref="WRE107:WRE108"/>
    <mergeCell ref="WOR107:WOR108"/>
    <mergeCell ref="WOS107:WOS108"/>
    <mergeCell ref="WOT107:WOT108"/>
    <mergeCell ref="WOU107:WOU108"/>
    <mergeCell ref="WOV107:WOV108"/>
    <mergeCell ref="WOW107:WOW108"/>
    <mergeCell ref="WOX107:WOX108"/>
    <mergeCell ref="WOY107:WOY108"/>
    <mergeCell ref="WOZ107:WOZ108"/>
    <mergeCell ref="WPA107:WPA108"/>
    <mergeCell ref="WPB107:WPB108"/>
    <mergeCell ref="WPC107:WPC108"/>
    <mergeCell ref="WPD107:WPD108"/>
    <mergeCell ref="WPE107:WPE108"/>
    <mergeCell ref="WPF107:WPF108"/>
    <mergeCell ref="WPG107:WPG108"/>
    <mergeCell ref="WPH107:WPH108"/>
    <mergeCell ref="WPI107:WPI108"/>
    <mergeCell ref="WPJ107:WPJ108"/>
    <mergeCell ref="WPK107:WPK108"/>
    <mergeCell ref="WPL107:WPL108"/>
    <mergeCell ref="WPM107:WPM108"/>
    <mergeCell ref="WPN107:WPN108"/>
    <mergeCell ref="WPO107:WPO108"/>
    <mergeCell ref="WPP107:WPP108"/>
    <mergeCell ref="WPQ107:WPQ108"/>
    <mergeCell ref="WPR107:WPR108"/>
    <mergeCell ref="WPS107:WPS108"/>
    <mergeCell ref="WPT107:WPT108"/>
    <mergeCell ref="WPU107:WPU108"/>
    <mergeCell ref="WPV107:WPV108"/>
    <mergeCell ref="WPW107:WPW108"/>
    <mergeCell ref="WPX107:WPX108"/>
    <mergeCell ref="WNK107:WNK108"/>
    <mergeCell ref="WNL107:WNL108"/>
    <mergeCell ref="WNM107:WNM108"/>
    <mergeCell ref="WNN107:WNN108"/>
    <mergeCell ref="WNO107:WNO108"/>
    <mergeCell ref="WNP107:WNP108"/>
    <mergeCell ref="WNQ107:WNQ108"/>
    <mergeCell ref="WNR107:WNR108"/>
    <mergeCell ref="WNS107:WNS108"/>
    <mergeCell ref="WNT107:WNT108"/>
    <mergeCell ref="WNU107:WNU108"/>
    <mergeCell ref="WNV107:WNV108"/>
    <mergeCell ref="WNW107:WNW108"/>
    <mergeCell ref="WNX107:WNX108"/>
    <mergeCell ref="WNY107:WNY108"/>
    <mergeCell ref="WNZ107:WNZ108"/>
    <mergeCell ref="WOA107:WOA108"/>
    <mergeCell ref="WOB107:WOB108"/>
    <mergeCell ref="WOC107:WOC108"/>
    <mergeCell ref="WOD107:WOD108"/>
    <mergeCell ref="WOE107:WOE108"/>
    <mergeCell ref="WOF107:WOF108"/>
    <mergeCell ref="WOG107:WOG108"/>
    <mergeCell ref="WOH107:WOH108"/>
    <mergeCell ref="WOI107:WOI108"/>
    <mergeCell ref="WOJ107:WOJ108"/>
    <mergeCell ref="WOK107:WOK108"/>
    <mergeCell ref="WOL107:WOL108"/>
    <mergeCell ref="WOM107:WOM108"/>
    <mergeCell ref="WON107:WON108"/>
    <mergeCell ref="WOO107:WOO108"/>
    <mergeCell ref="WOP107:WOP108"/>
    <mergeCell ref="WOQ107:WOQ108"/>
    <mergeCell ref="WMD107:WMD108"/>
    <mergeCell ref="WME107:WME108"/>
    <mergeCell ref="WMF107:WMF108"/>
    <mergeCell ref="WMG107:WMG108"/>
    <mergeCell ref="WMH107:WMH108"/>
    <mergeCell ref="WMI107:WMI108"/>
    <mergeCell ref="WMJ107:WMJ108"/>
    <mergeCell ref="WMK107:WMK108"/>
    <mergeCell ref="WML107:WML108"/>
    <mergeCell ref="WMM107:WMM108"/>
    <mergeCell ref="WMN107:WMN108"/>
    <mergeCell ref="WMO107:WMO108"/>
    <mergeCell ref="WMP107:WMP108"/>
    <mergeCell ref="WMQ107:WMQ108"/>
    <mergeCell ref="WMR107:WMR108"/>
    <mergeCell ref="WMS107:WMS108"/>
    <mergeCell ref="WMT107:WMT108"/>
    <mergeCell ref="WMU107:WMU108"/>
    <mergeCell ref="WMV107:WMV108"/>
    <mergeCell ref="WMW107:WMW108"/>
    <mergeCell ref="WMX107:WMX108"/>
    <mergeCell ref="WMY107:WMY108"/>
    <mergeCell ref="WMZ107:WMZ108"/>
    <mergeCell ref="WNA107:WNA108"/>
    <mergeCell ref="WNB107:WNB108"/>
    <mergeCell ref="WNC107:WNC108"/>
    <mergeCell ref="WND107:WND108"/>
    <mergeCell ref="WNE107:WNE108"/>
    <mergeCell ref="WNF107:WNF108"/>
    <mergeCell ref="WNG107:WNG108"/>
    <mergeCell ref="WNH107:WNH108"/>
    <mergeCell ref="WNI107:WNI108"/>
    <mergeCell ref="WNJ107:WNJ108"/>
    <mergeCell ref="WKW107:WKW108"/>
    <mergeCell ref="WKX107:WKX108"/>
    <mergeCell ref="WKY107:WKY108"/>
    <mergeCell ref="WKZ107:WKZ108"/>
    <mergeCell ref="WLA107:WLA108"/>
    <mergeCell ref="WLB107:WLB108"/>
    <mergeCell ref="WLC107:WLC108"/>
    <mergeCell ref="WLD107:WLD108"/>
    <mergeCell ref="WLE107:WLE108"/>
    <mergeCell ref="WLF107:WLF108"/>
    <mergeCell ref="WLG107:WLG108"/>
    <mergeCell ref="WLH107:WLH108"/>
    <mergeCell ref="WLI107:WLI108"/>
    <mergeCell ref="WLJ107:WLJ108"/>
    <mergeCell ref="WLK107:WLK108"/>
    <mergeCell ref="WLL107:WLL108"/>
    <mergeCell ref="WLM107:WLM108"/>
    <mergeCell ref="WLN107:WLN108"/>
    <mergeCell ref="WLO107:WLO108"/>
    <mergeCell ref="WLP107:WLP108"/>
    <mergeCell ref="WLQ107:WLQ108"/>
    <mergeCell ref="WLR107:WLR108"/>
    <mergeCell ref="WLS107:WLS108"/>
    <mergeCell ref="WLT107:WLT108"/>
    <mergeCell ref="WLU107:WLU108"/>
    <mergeCell ref="WLV107:WLV108"/>
    <mergeCell ref="WLW107:WLW108"/>
    <mergeCell ref="WLX107:WLX108"/>
    <mergeCell ref="WLY107:WLY108"/>
    <mergeCell ref="WLZ107:WLZ108"/>
    <mergeCell ref="WMA107:WMA108"/>
    <mergeCell ref="WMB107:WMB108"/>
    <mergeCell ref="WMC107:WMC108"/>
    <mergeCell ref="WJP107:WJP108"/>
    <mergeCell ref="WJQ107:WJQ108"/>
    <mergeCell ref="WJR107:WJR108"/>
    <mergeCell ref="WJS107:WJS108"/>
    <mergeCell ref="WJT107:WJT108"/>
    <mergeCell ref="WJU107:WJU108"/>
    <mergeCell ref="WJV107:WJV108"/>
    <mergeCell ref="WJW107:WJW108"/>
    <mergeCell ref="WJX107:WJX108"/>
    <mergeCell ref="WJY107:WJY108"/>
    <mergeCell ref="WJZ107:WJZ108"/>
    <mergeCell ref="WKA107:WKA108"/>
    <mergeCell ref="WKB107:WKB108"/>
    <mergeCell ref="WKC107:WKC108"/>
    <mergeCell ref="WKD107:WKD108"/>
    <mergeCell ref="WKE107:WKE108"/>
    <mergeCell ref="WKF107:WKF108"/>
    <mergeCell ref="WKG107:WKG108"/>
    <mergeCell ref="WKH107:WKH108"/>
    <mergeCell ref="WKI107:WKI108"/>
    <mergeCell ref="WKJ107:WKJ108"/>
    <mergeCell ref="WKK107:WKK108"/>
    <mergeCell ref="WKL107:WKL108"/>
    <mergeCell ref="WKM107:WKM108"/>
    <mergeCell ref="WKN107:WKN108"/>
    <mergeCell ref="WKO107:WKO108"/>
    <mergeCell ref="WKP107:WKP108"/>
    <mergeCell ref="WKQ107:WKQ108"/>
    <mergeCell ref="WKR107:WKR108"/>
    <mergeCell ref="WKS107:WKS108"/>
    <mergeCell ref="WKT107:WKT108"/>
    <mergeCell ref="WKU107:WKU108"/>
    <mergeCell ref="WKV107:WKV108"/>
    <mergeCell ref="WII107:WII108"/>
    <mergeCell ref="WIJ107:WIJ108"/>
    <mergeCell ref="WIK107:WIK108"/>
    <mergeCell ref="WIL107:WIL108"/>
    <mergeCell ref="WIM107:WIM108"/>
    <mergeCell ref="WIN107:WIN108"/>
    <mergeCell ref="WIO107:WIO108"/>
    <mergeCell ref="WIP107:WIP108"/>
    <mergeCell ref="WIQ107:WIQ108"/>
    <mergeCell ref="WIR107:WIR108"/>
    <mergeCell ref="WIS107:WIS108"/>
    <mergeCell ref="WIT107:WIT108"/>
    <mergeCell ref="WIU107:WIU108"/>
    <mergeCell ref="WIV107:WIV108"/>
    <mergeCell ref="WIW107:WIW108"/>
    <mergeCell ref="WIX107:WIX108"/>
    <mergeCell ref="WIY107:WIY108"/>
    <mergeCell ref="WIZ107:WIZ108"/>
    <mergeCell ref="WJA107:WJA108"/>
    <mergeCell ref="WJB107:WJB108"/>
    <mergeCell ref="WJC107:WJC108"/>
    <mergeCell ref="WJD107:WJD108"/>
    <mergeCell ref="WJE107:WJE108"/>
    <mergeCell ref="WJF107:WJF108"/>
    <mergeCell ref="WJG107:WJG108"/>
    <mergeCell ref="WJH107:WJH108"/>
    <mergeCell ref="WJI107:WJI108"/>
    <mergeCell ref="WJJ107:WJJ108"/>
    <mergeCell ref="WJK107:WJK108"/>
    <mergeCell ref="WJL107:WJL108"/>
    <mergeCell ref="WJM107:WJM108"/>
    <mergeCell ref="WJN107:WJN108"/>
    <mergeCell ref="WJO107:WJO108"/>
    <mergeCell ref="WHB107:WHB108"/>
    <mergeCell ref="WHC107:WHC108"/>
    <mergeCell ref="WHD107:WHD108"/>
    <mergeCell ref="WHE107:WHE108"/>
    <mergeCell ref="WHF107:WHF108"/>
    <mergeCell ref="WHG107:WHG108"/>
    <mergeCell ref="WHH107:WHH108"/>
    <mergeCell ref="WHI107:WHI108"/>
    <mergeCell ref="WHJ107:WHJ108"/>
    <mergeCell ref="WHK107:WHK108"/>
    <mergeCell ref="WHL107:WHL108"/>
    <mergeCell ref="WHM107:WHM108"/>
    <mergeCell ref="WHN107:WHN108"/>
    <mergeCell ref="WHO107:WHO108"/>
    <mergeCell ref="WHP107:WHP108"/>
    <mergeCell ref="WHQ107:WHQ108"/>
    <mergeCell ref="WHR107:WHR108"/>
    <mergeCell ref="WHS107:WHS108"/>
    <mergeCell ref="WHT107:WHT108"/>
    <mergeCell ref="WHU107:WHU108"/>
    <mergeCell ref="WHV107:WHV108"/>
    <mergeCell ref="WHW107:WHW108"/>
    <mergeCell ref="WHX107:WHX108"/>
    <mergeCell ref="WHY107:WHY108"/>
    <mergeCell ref="WHZ107:WHZ108"/>
    <mergeCell ref="WIA107:WIA108"/>
    <mergeCell ref="WIB107:WIB108"/>
    <mergeCell ref="WIC107:WIC108"/>
    <mergeCell ref="WID107:WID108"/>
    <mergeCell ref="WIE107:WIE108"/>
    <mergeCell ref="WIF107:WIF108"/>
    <mergeCell ref="WIG107:WIG108"/>
    <mergeCell ref="WIH107:WIH108"/>
    <mergeCell ref="WFU107:WFU108"/>
    <mergeCell ref="WFV107:WFV108"/>
    <mergeCell ref="WFW107:WFW108"/>
    <mergeCell ref="WFX107:WFX108"/>
    <mergeCell ref="WFY107:WFY108"/>
    <mergeCell ref="WFZ107:WFZ108"/>
    <mergeCell ref="WGA107:WGA108"/>
    <mergeCell ref="WGB107:WGB108"/>
    <mergeCell ref="WGC107:WGC108"/>
    <mergeCell ref="WGD107:WGD108"/>
    <mergeCell ref="WGE107:WGE108"/>
    <mergeCell ref="WGF107:WGF108"/>
    <mergeCell ref="WGG107:WGG108"/>
    <mergeCell ref="WGH107:WGH108"/>
    <mergeCell ref="WGI107:WGI108"/>
    <mergeCell ref="WGJ107:WGJ108"/>
    <mergeCell ref="WGK107:WGK108"/>
    <mergeCell ref="WGL107:WGL108"/>
    <mergeCell ref="WGM107:WGM108"/>
    <mergeCell ref="WGN107:WGN108"/>
    <mergeCell ref="WGO107:WGO108"/>
    <mergeCell ref="WGP107:WGP108"/>
    <mergeCell ref="WGQ107:WGQ108"/>
    <mergeCell ref="WGR107:WGR108"/>
    <mergeCell ref="WGS107:WGS108"/>
    <mergeCell ref="WGT107:WGT108"/>
    <mergeCell ref="WGU107:WGU108"/>
    <mergeCell ref="WGV107:WGV108"/>
    <mergeCell ref="WGW107:WGW108"/>
    <mergeCell ref="WGX107:WGX108"/>
    <mergeCell ref="WGY107:WGY108"/>
    <mergeCell ref="WGZ107:WGZ108"/>
    <mergeCell ref="WHA107:WHA108"/>
    <mergeCell ref="WEN107:WEN108"/>
    <mergeCell ref="WEO107:WEO108"/>
    <mergeCell ref="WEP107:WEP108"/>
    <mergeCell ref="WEQ107:WEQ108"/>
    <mergeCell ref="WER107:WER108"/>
    <mergeCell ref="WES107:WES108"/>
    <mergeCell ref="WET107:WET108"/>
    <mergeCell ref="WEU107:WEU108"/>
    <mergeCell ref="WEV107:WEV108"/>
    <mergeCell ref="WEW107:WEW108"/>
    <mergeCell ref="WEX107:WEX108"/>
    <mergeCell ref="WEY107:WEY108"/>
    <mergeCell ref="WEZ107:WEZ108"/>
    <mergeCell ref="WFA107:WFA108"/>
    <mergeCell ref="WFB107:WFB108"/>
    <mergeCell ref="WFC107:WFC108"/>
    <mergeCell ref="WFD107:WFD108"/>
    <mergeCell ref="WFE107:WFE108"/>
    <mergeCell ref="WFF107:WFF108"/>
    <mergeCell ref="WFG107:WFG108"/>
    <mergeCell ref="WFH107:WFH108"/>
    <mergeCell ref="WFI107:WFI108"/>
    <mergeCell ref="WFJ107:WFJ108"/>
    <mergeCell ref="WFK107:WFK108"/>
    <mergeCell ref="WFL107:WFL108"/>
    <mergeCell ref="WFM107:WFM108"/>
    <mergeCell ref="WFN107:WFN108"/>
    <mergeCell ref="WFO107:WFO108"/>
    <mergeCell ref="WFP107:WFP108"/>
    <mergeCell ref="WFQ107:WFQ108"/>
    <mergeCell ref="WFR107:WFR108"/>
    <mergeCell ref="WFS107:WFS108"/>
    <mergeCell ref="WFT107:WFT108"/>
    <mergeCell ref="WDG107:WDG108"/>
    <mergeCell ref="WDH107:WDH108"/>
    <mergeCell ref="WDI107:WDI108"/>
    <mergeCell ref="WDJ107:WDJ108"/>
    <mergeCell ref="WDK107:WDK108"/>
    <mergeCell ref="WDL107:WDL108"/>
    <mergeCell ref="WDM107:WDM108"/>
    <mergeCell ref="WDN107:WDN108"/>
    <mergeCell ref="WDO107:WDO108"/>
    <mergeCell ref="WDP107:WDP108"/>
    <mergeCell ref="WDQ107:WDQ108"/>
    <mergeCell ref="WDR107:WDR108"/>
    <mergeCell ref="WDS107:WDS108"/>
    <mergeCell ref="WDT107:WDT108"/>
    <mergeCell ref="WDU107:WDU108"/>
    <mergeCell ref="WDV107:WDV108"/>
    <mergeCell ref="WDW107:WDW108"/>
    <mergeCell ref="WDX107:WDX108"/>
    <mergeCell ref="WDY107:WDY108"/>
    <mergeCell ref="WDZ107:WDZ108"/>
    <mergeCell ref="WEA107:WEA108"/>
    <mergeCell ref="WEB107:WEB108"/>
    <mergeCell ref="WEC107:WEC108"/>
    <mergeCell ref="WED107:WED108"/>
    <mergeCell ref="WEE107:WEE108"/>
    <mergeCell ref="WEF107:WEF108"/>
    <mergeCell ref="WEG107:WEG108"/>
    <mergeCell ref="WEH107:WEH108"/>
    <mergeCell ref="WEI107:WEI108"/>
    <mergeCell ref="WEJ107:WEJ108"/>
    <mergeCell ref="WEK107:WEK108"/>
    <mergeCell ref="WEL107:WEL108"/>
    <mergeCell ref="WEM107:WEM108"/>
    <mergeCell ref="WBZ107:WBZ108"/>
    <mergeCell ref="WCA107:WCA108"/>
    <mergeCell ref="WCB107:WCB108"/>
    <mergeCell ref="WCC107:WCC108"/>
    <mergeCell ref="WCD107:WCD108"/>
    <mergeCell ref="WCE107:WCE108"/>
    <mergeCell ref="WCF107:WCF108"/>
    <mergeCell ref="WCG107:WCG108"/>
    <mergeCell ref="WCH107:WCH108"/>
    <mergeCell ref="WCI107:WCI108"/>
    <mergeCell ref="WCJ107:WCJ108"/>
    <mergeCell ref="WCK107:WCK108"/>
    <mergeCell ref="WCL107:WCL108"/>
    <mergeCell ref="WCM107:WCM108"/>
    <mergeCell ref="WCN107:WCN108"/>
    <mergeCell ref="WCO107:WCO108"/>
    <mergeCell ref="WCP107:WCP108"/>
    <mergeCell ref="WCQ107:WCQ108"/>
    <mergeCell ref="WCR107:WCR108"/>
    <mergeCell ref="WCS107:WCS108"/>
    <mergeCell ref="WCT107:WCT108"/>
    <mergeCell ref="WCU107:WCU108"/>
    <mergeCell ref="WCV107:WCV108"/>
    <mergeCell ref="WCW107:WCW108"/>
    <mergeCell ref="WCX107:WCX108"/>
    <mergeCell ref="WCY107:WCY108"/>
    <mergeCell ref="WCZ107:WCZ108"/>
    <mergeCell ref="WDA107:WDA108"/>
    <mergeCell ref="WDB107:WDB108"/>
    <mergeCell ref="WDC107:WDC108"/>
    <mergeCell ref="WDD107:WDD108"/>
    <mergeCell ref="WDE107:WDE108"/>
    <mergeCell ref="WDF107:WDF108"/>
    <mergeCell ref="WAS107:WAS108"/>
    <mergeCell ref="WAT107:WAT108"/>
    <mergeCell ref="WAU107:WAU108"/>
    <mergeCell ref="WAV107:WAV108"/>
    <mergeCell ref="WAW107:WAW108"/>
    <mergeCell ref="WAX107:WAX108"/>
    <mergeCell ref="WAY107:WAY108"/>
    <mergeCell ref="WAZ107:WAZ108"/>
    <mergeCell ref="WBA107:WBA108"/>
    <mergeCell ref="WBB107:WBB108"/>
    <mergeCell ref="WBC107:WBC108"/>
    <mergeCell ref="WBD107:WBD108"/>
    <mergeCell ref="WBE107:WBE108"/>
    <mergeCell ref="WBF107:WBF108"/>
    <mergeCell ref="WBG107:WBG108"/>
    <mergeCell ref="WBH107:WBH108"/>
    <mergeCell ref="WBI107:WBI108"/>
    <mergeCell ref="WBJ107:WBJ108"/>
    <mergeCell ref="WBK107:WBK108"/>
    <mergeCell ref="WBL107:WBL108"/>
    <mergeCell ref="WBM107:WBM108"/>
    <mergeCell ref="WBN107:WBN108"/>
    <mergeCell ref="WBO107:WBO108"/>
    <mergeCell ref="WBP107:WBP108"/>
    <mergeCell ref="WBQ107:WBQ108"/>
    <mergeCell ref="WBR107:WBR108"/>
    <mergeCell ref="WBS107:WBS108"/>
    <mergeCell ref="WBT107:WBT108"/>
    <mergeCell ref="WBU107:WBU108"/>
    <mergeCell ref="WBV107:WBV108"/>
    <mergeCell ref="WBW107:WBW108"/>
    <mergeCell ref="WBX107:WBX108"/>
    <mergeCell ref="WBY107:WBY108"/>
    <mergeCell ref="VZL107:VZL108"/>
    <mergeCell ref="VZM107:VZM108"/>
    <mergeCell ref="VZN107:VZN108"/>
    <mergeCell ref="VZO107:VZO108"/>
    <mergeCell ref="VZP107:VZP108"/>
    <mergeCell ref="VZQ107:VZQ108"/>
    <mergeCell ref="VZR107:VZR108"/>
    <mergeCell ref="VZS107:VZS108"/>
    <mergeCell ref="VZT107:VZT108"/>
    <mergeCell ref="VZU107:VZU108"/>
    <mergeCell ref="VZV107:VZV108"/>
    <mergeCell ref="VZW107:VZW108"/>
    <mergeCell ref="VZX107:VZX108"/>
    <mergeCell ref="VZY107:VZY108"/>
    <mergeCell ref="VZZ107:VZZ108"/>
    <mergeCell ref="WAA107:WAA108"/>
    <mergeCell ref="WAB107:WAB108"/>
    <mergeCell ref="WAC107:WAC108"/>
    <mergeCell ref="WAD107:WAD108"/>
    <mergeCell ref="WAE107:WAE108"/>
    <mergeCell ref="WAF107:WAF108"/>
    <mergeCell ref="WAG107:WAG108"/>
    <mergeCell ref="WAH107:WAH108"/>
    <mergeCell ref="WAI107:WAI108"/>
    <mergeCell ref="WAJ107:WAJ108"/>
    <mergeCell ref="WAK107:WAK108"/>
    <mergeCell ref="WAL107:WAL108"/>
    <mergeCell ref="WAM107:WAM108"/>
    <mergeCell ref="WAN107:WAN108"/>
    <mergeCell ref="WAO107:WAO108"/>
    <mergeCell ref="WAP107:WAP108"/>
    <mergeCell ref="WAQ107:WAQ108"/>
    <mergeCell ref="WAR107:WAR108"/>
    <mergeCell ref="VYE107:VYE108"/>
    <mergeCell ref="VYF107:VYF108"/>
    <mergeCell ref="VYG107:VYG108"/>
    <mergeCell ref="VYH107:VYH108"/>
    <mergeCell ref="VYI107:VYI108"/>
    <mergeCell ref="VYJ107:VYJ108"/>
    <mergeCell ref="VYK107:VYK108"/>
    <mergeCell ref="VYL107:VYL108"/>
    <mergeCell ref="VYM107:VYM108"/>
    <mergeCell ref="VYN107:VYN108"/>
    <mergeCell ref="VYO107:VYO108"/>
    <mergeCell ref="VYP107:VYP108"/>
    <mergeCell ref="VYQ107:VYQ108"/>
    <mergeCell ref="VYR107:VYR108"/>
    <mergeCell ref="VYS107:VYS108"/>
    <mergeCell ref="VYT107:VYT108"/>
    <mergeCell ref="VYU107:VYU108"/>
    <mergeCell ref="VYV107:VYV108"/>
    <mergeCell ref="VYW107:VYW108"/>
    <mergeCell ref="VYX107:VYX108"/>
    <mergeCell ref="VYY107:VYY108"/>
    <mergeCell ref="VYZ107:VYZ108"/>
    <mergeCell ref="VZA107:VZA108"/>
    <mergeCell ref="VZB107:VZB108"/>
    <mergeCell ref="VZC107:VZC108"/>
    <mergeCell ref="VZD107:VZD108"/>
    <mergeCell ref="VZE107:VZE108"/>
    <mergeCell ref="VZF107:VZF108"/>
    <mergeCell ref="VZG107:VZG108"/>
    <mergeCell ref="VZH107:VZH108"/>
    <mergeCell ref="VZI107:VZI108"/>
    <mergeCell ref="VZJ107:VZJ108"/>
    <mergeCell ref="VZK107:VZK108"/>
    <mergeCell ref="VWX107:VWX108"/>
    <mergeCell ref="VWY107:VWY108"/>
    <mergeCell ref="VWZ107:VWZ108"/>
    <mergeCell ref="VXA107:VXA108"/>
    <mergeCell ref="VXB107:VXB108"/>
    <mergeCell ref="VXC107:VXC108"/>
    <mergeCell ref="VXD107:VXD108"/>
    <mergeCell ref="VXE107:VXE108"/>
    <mergeCell ref="VXF107:VXF108"/>
    <mergeCell ref="VXG107:VXG108"/>
    <mergeCell ref="VXH107:VXH108"/>
    <mergeCell ref="VXI107:VXI108"/>
    <mergeCell ref="VXJ107:VXJ108"/>
    <mergeCell ref="VXK107:VXK108"/>
    <mergeCell ref="VXL107:VXL108"/>
    <mergeCell ref="VXM107:VXM108"/>
    <mergeCell ref="VXN107:VXN108"/>
    <mergeCell ref="VXO107:VXO108"/>
    <mergeCell ref="VXP107:VXP108"/>
    <mergeCell ref="VXQ107:VXQ108"/>
    <mergeCell ref="VXR107:VXR108"/>
    <mergeCell ref="VXS107:VXS108"/>
    <mergeCell ref="VXT107:VXT108"/>
    <mergeCell ref="VXU107:VXU108"/>
    <mergeCell ref="VXV107:VXV108"/>
    <mergeCell ref="VXW107:VXW108"/>
    <mergeCell ref="VXX107:VXX108"/>
    <mergeCell ref="VXY107:VXY108"/>
    <mergeCell ref="VXZ107:VXZ108"/>
    <mergeCell ref="VYA107:VYA108"/>
    <mergeCell ref="VYB107:VYB108"/>
    <mergeCell ref="VYC107:VYC108"/>
    <mergeCell ref="VYD107:VYD108"/>
    <mergeCell ref="VVQ107:VVQ108"/>
    <mergeCell ref="VVR107:VVR108"/>
    <mergeCell ref="VVS107:VVS108"/>
    <mergeCell ref="VVT107:VVT108"/>
    <mergeCell ref="VVU107:VVU108"/>
    <mergeCell ref="VVV107:VVV108"/>
    <mergeCell ref="VVW107:VVW108"/>
    <mergeCell ref="VVX107:VVX108"/>
    <mergeCell ref="VVY107:VVY108"/>
    <mergeCell ref="VVZ107:VVZ108"/>
    <mergeCell ref="VWA107:VWA108"/>
    <mergeCell ref="VWB107:VWB108"/>
    <mergeCell ref="VWC107:VWC108"/>
    <mergeCell ref="VWD107:VWD108"/>
    <mergeCell ref="VWE107:VWE108"/>
    <mergeCell ref="VWF107:VWF108"/>
    <mergeCell ref="VWG107:VWG108"/>
    <mergeCell ref="VWH107:VWH108"/>
    <mergeCell ref="VWI107:VWI108"/>
    <mergeCell ref="VWJ107:VWJ108"/>
    <mergeCell ref="VWK107:VWK108"/>
    <mergeCell ref="VWL107:VWL108"/>
    <mergeCell ref="VWM107:VWM108"/>
    <mergeCell ref="VWN107:VWN108"/>
    <mergeCell ref="VWO107:VWO108"/>
    <mergeCell ref="VWP107:VWP108"/>
    <mergeCell ref="VWQ107:VWQ108"/>
    <mergeCell ref="VWR107:VWR108"/>
    <mergeCell ref="VWS107:VWS108"/>
    <mergeCell ref="VWT107:VWT108"/>
    <mergeCell ref="VWU107:VWU108"/>
    <mergeCell ref="VWV107:VWV108"/>
    <mergeCell ref="VWW107:VWW108"/>
    <mergeCell ref="VUJ107:VUJ108"/>
    <mergeCell ref="VUK107:VUK108"/>
    <mergeCell ref="VUL107:VUL108"/>
    <mergeCell ref="VUM107:VUM108"/>
    <mergeCell ref="VUN107:VUN108"/>
    <mergeCell ref="VUO107:VUO108"/>
    <mergeCell ref="VUP107:VUP108"/>
    <mergeCell ref="VUQ107:VUQ108"/>
    <mergeCell ref="VUR107:VUR108"/>
    <mergeCell ref="VUS107:VUS108"/>
    <mergeCell ref="VUT107:VUT108"/>
    <mergeCell ref="VUU107:VUU108"/>
    <mergeCell ref="VUV107:VUV108"/>
    <mergeCell ref="VUW107:VUW108"/>
    <mergeCell ref="VUX107:VUX108"/>
    <mergeCell ref="VUY107:VUY108"/>
    <mergeCell ref="VUZ107:VUZ108"/>
    <mergeCell ref="VVA107:VVA108"/>
    <mergeCell ref="VVB107:VVB108"/>
    <mergeCell ref="VVC107:VVC108"/>
    <mergeCell ref="VVD107:VVD108"/>
    <mergeCell ref="VVE107:VVE108"/>
    <mergeCell ref="VVF107:VVF108"/>
    <mergeCell ref="VVG107:VVG108"/>
    <mergeCell ref="VVH107:VVH108"/>
    <mergeCell ref="VVI107:VVI108"/>
    <mergeCell ref="VVJ107:VVJ108"/>
    <mergeCell ref="VVK107:VVK108"/>
    <mergeCell ref="VVL107:VVL108"/>
    <mergeCell ref="VVM107:VVM108"/>
    <mergeCell ref="VVN107:VVN108"/>
    <mergeCell ref="VVO107:VVO108"/>
    <mergeCell ref="VVP107:VVP108"/>
    <mergeCell ref="VTC107:VTC108"/>
    <mergeCell ref="VTD107:VTD108"/>
    <mergeCell ref="VTE107:VTE108"/>
    <mergeCell ref="VTF107:VTF108"/>
    <mergeCell ref="VTG107:VTG108"/>
    <mergeCell ref="VTH107:VTH108"/>
    <mergeCell ref="VTI107:VTI108"/>
    <mergeCell ref="VTJ107:VTJ108"/>
    <mergeCell ref="VTK107:VTK108"/>
    <mergeCell ref="VTL107:VTL108"/>
    <mergeCell ref="VTM107:VTM108"/>
    <mergeCell ref="VTN107:VTN108"/>
    <mergeCell ref="VTO107:VTO108"/>
    <mergeCell ref="VTP107:VTP108"/>
    <mergeCell ref="VTQ107:VTQ108"/>
    <mergeCell ref="VTR107:VTR108"/>
    <mergeCell ref="VTS107:VTS108"/>
    <mergeCell ref="VTT107:VTT108"/>
    <mergeCell ref="VTU107:VTU108"/>
    <mergeCell ref="VTV107:VTV108"/>
    <mergeCell ref="VTW107:VTW108"/>
    <mergeCell ref="VTX107:VTX108"/>
    <mergeCell ref="VTY107:VTY108"/>
    <mergeCell ref="VTZ107:VTZ108"/>
    <mergeCell ref="VUA107:VUA108"/>
    <mergeCell ref="VUB107:VUB108"/>
    <mergeCell ref="VUC107:VUC108"/>
    <mergeCell ref="VUD107:VUD108"/>
    <mergeCell ref="VUE107:VUE108"/>
    <mergeCell ref="VUF107:VUF108"/>
    <mergeCell ref="VUG107:VUG108"/>
    <mergeCell ref="VUH107:VUH108"/>
    <mergeCell ref="VUI107:VUI108"/>
    <mergeCell ref="VRV107:VRV108"/>
    <mergeCell ref="VRW107:VRW108"/>
    <mergeCell ref="VRX107:VRX108"/>
    <mergeCell ref="VRY107:VRY108"/>
    <mergeCell ref="VRZ107:VRZ108"/>
    <mergeCell ref="VSA107:VSA108"/>
    <mergeCell ref="VSB107:VSB108"/>
    <mergeCell ref="VSC107:VSC108"/>
    <mergeCell ref="VSD107:VSD108"/>
    <mergeCell ref="VSE107:VSE108"/>
    <mergeCell ref="VSF107:VSF108"/>
    <mergeCell ref="VSG107:VSG108"/>
    <mergeCell ref="VSH107:VSH108"/>
    <mergeCell ref="VSI107:VSI108"/>
    <mergeCell ref="VSJ107:VSJ108"/>
    <mergeCell ref="VSK107:VSK108"/>
    <mergeCell ref="VSL107:VSL108"/>
    <mergeCell ref="VSM107:VSM108"/>
    <mergeCell ref="VSN107:VSN108"/>
    <mergeCell ref="VSO107:VSO108"/>
    <mergeCell ref="VSP107:VSP108"/>
    <mergeCell ref="VSQ107:VSQ108"/>
    <mergeCell ref="VSR107:VSR108"/>
    <mergeCell ref="VSS107:VSS108"/>
    <mergeCell ref="VST107:VST108"/>
    <mergeCell ref="VSU107:VSU108"/>
    <mergeCell ref="VSV107:VSV108"/>
    <mergeCell ref="VSW107:VSW108"/>
    <mergeCell ref="VSX107:VSX108"/>
    <mergeCell ref="VSY107:VSY108"/>
    <mergeCell ref="VSZ107:VSZ108"/>
    <mergeCell ref="VTA107:VTA108"/>
    <mergeCell ref="VTB107:VTB108"/>
    <mergeCell ref="VQO107:VQO108"/>
    <mergeCell ref="VQP107:VQP108"/>
    <mergeCell ref="VQQ107:VQQ108"/>
    <mergeCell ref="VQR107:VQR108"/>
    <mergeCell ref="VQS107:VQS108"/>
    <mergeCell ref="VQT107:VQT108"/>
    <mergeCell ref="VQU107:VQU108"/>
    <mergeCell ref="VQV107:VQV108"/>
    <mergeCell ref="VQW107:VQW108"/>
    <mergeCell ref="VQX107:VQX108"/>
    <mergeCell ref="VQY107:VQY108"/>
    <mergeCell ref="VQZ107:VQZ108"/>
    <mergeCell ref="VRA107:VRA108"/>
    <mergeCell ref="VRB107:VRB108"/>
    <mergeCell ref="VRC107:VRC108"/>
    <mergeCell ref="VRD107:VRD108"/>
    <mergeCell ref="VRE107:VRE108"/>
    <mergeCell ref="VRF107:VRF108"/>
    <mergeCell ref="VRG107:VRG108"/>
    <mergeCell ref="VRH107:VRH108"/>
    <mergeCell ref="VRI107:VRI108"/>
    <mergeCell ref="VRJ107:VRJ108"/>
    <mergeCell ref="VRK107:VRK108"/>
    <mergeCell ref="VRL107:VRL108"/>
    <mergeCell ref="VRM107:VRM108"/>
    <mergeCell ref="VRN107:VRN108"/>
    <mergeCell ref="VRO107:VRO108"/>
    <mergeCell ref="VRP107:VRP108"/>
    <mergeCell ref="VRQ107:VRQ108"/>
    <mergeCell ref="VRR107:VRR108"/>
    <mergeCell ref="VRS107:VRS108"/>
    <mergeCell ref="VRT107:VRT108"/>
    <mergeCell ref="VRU107:VRU108"/>
    <mergeCell ref="VPH107:VPH108"/>
    <mergeCell ref="VPI107:VPI108"/>
    <mergeCell ref="VPJ107:VPJ108"/>
    <mergeCell ref="VPK107:VPK108"/>
    <mergeCell ref="VPL107:VPL108"/>
    <mergeCell ref="VPM107:VPM108"/>
    <mergeCell ref="VPN107:VPN108"/>
    <mergeCell ref="VPO107:VPO108"/>
    <mergeCell ref="VPP107:VPP108"/>
    <mergeCell ref="VPQ107:VPQ108"/>
    <mergeCell ref="VPR107:VPR108"/>
    <mergeCell ref="VPS107:VPS108"/>
    <mergeCell ref="VPT107:VPT108"/>
    <mergeCell ref="VPU107:VPU108"/>
    <mergeCell ref="VPV107:VPV108"/>
    <mergeCell ref="VPW107:VPW108"/>
    <mergeCell ref="VPX107:VPX108"/>
    <mergeCell ref="VPY107:VPY108"/>
    <mergeCell ref="VPZ107:VPZ108"/>
    <mergeCell ref="VQA107:VQA108"/>
    <mergeCell ref="VQB107:VQB108"/>
    <mergeCell ref="VQC107:VQC108"/>
    <mergeCell ref="VQD107:VQD108"/>
    <mergeCell ref="VQE107:VQE108"/>
    <mergeCell ref="VQF107:VQF108"/>
    <mergeCell ref="VQG107:VQG108"/>
    <mergeCell ref="VQH107:VQH108"/>
    <mergeCell ref="VQI107:VQI108"/>
    <mergeCell ref="VQJ107:VQJ108"/>
    <mergeCell ref="VQK107:VQK108"/>
    <mergeCell ref="VQL107:VQL108"/>
    <mergeCell ref="VQM107:VQM108"/>
    <mergeCell ref="VQN107:VQN108"/>
    <mergeCell ref="VOA107:VOA108"/>
    <mergeCell ref="VOB107:VOB108"/>
    <mergeCell ref="VOC107:VOC108"/>
    <mergeCell ref="VOD107:VOD108"/>
    <mergeCell ref="VOE107:VOE108"/>
    <mergeCell ref="VOF107:VOF108"/>
    <mergeCell ref="VOG107:VOG108"/>
    <mergeCell ref="VOH107:VOH108"/>
    <mergeCell ref="VOI107:VOI108"/>
    <mergeCell ref="VOJ107:VOJ108"/>
    <mergeCell ref="VOK107:VOK108"/>
    <mergeCell ref="VOL107:VOL108"/>
    <mergeCell ref="VOM107:VOM108"/>
    <mergeCell ref="VON107:VON108"/>
    <mergeCell ref="VOO107:VOO108"/>
    <mergeCell ref="VOP107:VOP108"/>
    <mergeCell ref="VOQ107:VOQ108"/>
    <mergeCell ref="VOR107:VOR108"/>
    <mergeCell ref="VOS107:VOS108"/>
    <mergeCell ref="VOT107:VOT108"/>
    <mergeCell ref="VOU107:VOU108"/>
    <mergeCell ref="VOV107:VOV108"/>
    <mergeCell ref="VOW107:VOW108"/>
    <mergeCell ref="VOX107:VOX108"/>
    <mergeCell ref="VOY107:VOY108"/>
    <mergeCell ref="VOZ107:VOZ108"/>
    <mergeCell ref="VPA107:VPA108"/>
    <mergeCell ref="VPB107:VPB108"/>
    <mergeCell ref="VPC107:VPC108"/>
    <mergeCell ref="VPD107:VPD108"/>
    <mergeCell ref="VPE107:VPE108"/>
    <mergeCell ref="VPF107:VPF108"/>
    <mergeCell ref="VPG107:VPG108"/>
    <mergeCell ref="VMT107:VMT108"/>
    <mergeCell ref="VMU107:VMU108"/>
    <mergeCell ref="VMV107:VMV108"/>
    <mergeCell ref="VMW107:VMW108"/>
    <mergeCell ref="VMX107:VMX108"/>
    <mergeCell ref="VMY107:VMY108"/>
    <mergeCell ref="VMZ107:VMZ108"/>
    <mergeCell ref="VNA107:VNA108"/>
    <mergeCell ref="VNB107:VNB108"/>
    <mergeCell ref="VNC107:VNC108"/>
    <mergeCell ref="VND107:VND108"/>
    <mergeCell ref="VNE107:VNE108"/>
    <mergeCell ref="VNF107:VNF108"/>
    <mergeCell ref="VNG107:VNG108"/>
    <mergeCell ref="VNH107:VNH108"/>
    <mergeCell ref="VNI107:VNI108"/>
    <mergeCell ref="VNJ107:VNJ108"/>
    <mergeCell ref="VNK107:VNK108"/>
    <mergeCell ref="VNL107:VNL108"/>
    <mergeCell ref="VNM107:VNM108"/>
    <mergeCell ref="VNN107:VNN108"/>
    <mergeCell ref="VNO107:VNO108"/>
    <mergeCell ref="VNP107:VNP108"/>
    <mergeCell ref="VNQ107:VNQ108"/>
    <mergeCell ref="VNR107:VNR108"/>
    <mergeCell ref="VNS107:VNS108"/>
    <mergeCell ref="VNT107:VNT108"/>
    <mergeCell ref="VNU107:VNU108"/>
    <mergeCell ref="VNV107:VNV108"/>
    <mergeCell ref="VNW107:VNW108"/>
    <mergeCell ref="VNX107:VNX108"/>
    <mergeCell ref="VNY107:VNY108"/>
    <mergeCell ref="VNZ107:VNZ108"/>
    <mergeCell ref="VLM107:VLM108"/>
    <mergeCell ref="VLN107:VLN108"/>
    <mergeCell ref="VLO107:VLO108"/>
    <mergeCell ref="VLP107:VLP108"/>
    <mergeCell ref="VLQ107:VLQ108"/>
    <mergeCell ref="VLR107:VLR108"/>
    <mergeCell ref="VLS107:VLS108"/>
    <mergeCell ref="VLT107:VLT108"/>
    <mergeCell ref="VLU107:VLU108"/>
    <mergeCell ref="VLV107:VLV108"/>
    <mergeCell ref="VLW107:VLW108"/>
    <mergeCell ref="VLX107:VLX108"/>
    <mergeCell ref="VLY107:VLY108"/>
    <mergeCell ref="VLZ107:VLZ108"/>
    <mergeCell ref="VMA107:VMA108"/>
    <mergeCell ref="VMB107:VMB108"/>
    <mergeCell ref="VMC107:VMC108"/>
    <mergeCell ref="VMD107:VMD108"/>
    <mergeCell ref="VME107:VME108"/>
    <mergeCell ref="VMF107:VMF108"/>
    <mergeCell ref="VMG107:VMG108"/>
    <mergeCell ref="VMH107:VMH108"/>
    <mergeCell ref="VMI107:VMI108"/>
    <mergeCell ref="VMJ107:VMJ108"/>
    <mergeCell ref="VMK107:VMK108"/>
    <mergeCell ref="VML107:VML108"/>
    <mergeCell ref="VMM107:VMM108"/>
    <mergeCell ref="VMN107:VMN108"/>
    <mergeCell ref="VMO107:VMO108"/>
    <mergeCell ref="VMP107:VMP108"/>
    <mergeCell ref="VMQ107:VMQ108"/>
    <mergeCell ref="VMR107:VMR108"/>
    <mergeCell ref="VMS107:VMS108"/>
    <mergeCell ref="VKF107:VKF108"/>
    <mergeCell ref="VKG107:VKG108"/>
    <mergeCell ref="VKH107:VKH108"/>
    <mergeCell ref="VKI107:VKI108"/>
    <mergeCell ref="VKJ107:VKJ108"/>
    <mergeCell ref="VKK107:VKK108"/>
    <mergeCell ref="VKL107:VKL108"/>
    <mergeCell ref="VKM107:VKM108"/>
    <mergeCell ref="VKN107:VKN108"/>
    <mergeCell ref="VKO107:VKO108"/>
    <mergeCell ref="VKP107:VKP108"/>
    <mergeCell ref="VKQ107:VKQ108"/>
    <mergeCell ref="VKR107:VKR108"/>
    <mergeCell ref="VKS107:VKS108"/>
    <mergeCell ref="VKT107:VKT108"/>
    <mergeCell ref="VKU107:VKU108"/>
    <mergeCell ref="VKV107:VKV108"/>
    <mergeCell ref="VKW107:VKW108"/>
    <mergeCell ref="VKX107:VKX108"/>
    <mergeCell ref="VKY107:VKY108"/>
    <mergeCell ref="VKZ107:VKZ108"/>
    <mergeCell ref="VLA107:VLA108"/>
    <mergeCell ref="VLB107:VLB108"/>
    <mergeCell ref="VLC107:VLC108"/>
    <mergeCell ref="VLD107:VLD108"/>
    <mergeCell ref="VLE107:VLE108"/>
    <mergeCell ref="VLF107:VLF108"/>
    <mergeCell ref="VLG107:VLG108"/>
    <mergeCell ref="VLH107:VLH108"/>
    <mergeCell ref="VLI107:VLI108"/>
    <mergeCell ref="VLJ107:VLJ108"/>
    <mergeCell ref="VLK107:VLK108"/>
    <mergeCell ref="VLL107:VLL108"/>
    <mergeCell ref="VIY107:VIY108"/>
    <mergeCell ref="VIZ107:VIZ108"/>
    <mergeCell ref="VJA107:VJA108"/>
    <mergeCell ref="VJB107:VJB108"/>
    <mergeCell ref="VJC107:VJC108"/>
    <mergeCell ref="VJD107:VJD108"/>
    <mergeCell ref="VJE107:VJE108"/>
    <mergeCell ref="VJF107:VJF108"/>
    <mergeCell ref="VJG107:VJG108"/>
    <mergeCell ref="VJH107:VJH108"/>
    <mergeCell ref="VJI107:VJI108"/>
    <mergeCell ref="VJJ107:VJJ108"/>
    <mergeCell ref="VJK107:VJK108"/>
    <mergeCell ref="VJL107:VJL108"/>
    <mergeCell ref="VJM107:VJM108"/>
    <mergeCell ref="VJN107:VJN108"/>
    <mergeCell ref="VJO107:VJO108"/>
    <mergeCell ref="VJP107:VJP108"/>
    <mergeCell ref="VJQ107:VJQ108"/>
    <mergeCell ref="VJR107:VJR108"/>
    <mergeCell ref="VJS107:VJS108"/>
    <mergeCell ref="VJT107:VJT108"/>
    <mergeCell ref="VJU107:VJU108"/>
    <mergeCell ref="VJV107:VJV108"/>
    <mergeCell ref="VJW107:VJW108"/>
    <mergeCell ref="VJX107:VJX108"/>
    <mergeCell ref="VJY107:VJY108"/>
    <mergeCell ref="VJZ107:VJZ108"/>
    <mergeCell ref="VKA107:VKA108"/>
    <mergeCell ref="VKB107:VKB108"/>
    <mergeCell ref="VKC107:VKC108"/>
    <mergeCell ref="VKD107:VKD108"/>
    <mergeCell ref="VKE107:VKE108"/>
    <mergeCell ref="VHR107:VHR108"/>
    <mergeCell ref="VHS107:VHS108"/>
    <mergeCell ref="VHT107:VHT108"/>
    <mergeCell ref="VHU107:VHU108"/>
    <mergeCell ref="VHV107:VHV108"/>
    <mergeCell ref="VHW107:VHW108"/>
    <mergeCell ref="VHX107:VHX108"/>
    <mergeCell ref="VHY107:VHY108"/>
    <mergeCell ref="VHZ107:VHZ108"/>
    <mergeCell ref="VIA107:VIA108"/>
    <mergeCell ref="VIB107:VIB108"/>
    <mergeCell ref="VIC107:VIC108"/>
    <mergeCell ref="VID107:VID108"/>
    <mergeCell ref="VIE107:VIE108"/>
    <mergeCell ref="VIF107:VIF108"/>
    <mergeCell ref="VIG107:VIG108"/>
    <mergeCell ref="VIH107:VIH108"/>
    <mergeCell ref="VII107:VII108"/>
    <mergeCell ref="VIJ107:VIJ108"/>
    <mergeCell ref="VIK107:VIK108"/>
    <mergeCell ref="VIL107:VIL108"/>
    <mergeCell ref="VIM107:VIM108"/>
    <mergeCell ref="VIN107:VIN108"/>
    <mergeCell ref="VIO107:VIO108"/>
    <mergeCell ref="VIP107:VIP108"/>
    <mergeCell ref="VIQ107:VIQ108"/>
    <mergeCell ref="VIR107:VIR108"/>
    <mergeCell ref="VIS107:VIS108"/>
    <mergeCell ref="VIT107:VIT108"/>
    <mergeCell ref="VIU107:VIU108"/>
    <mergeCell ref="VIV107:VIV108"/>
    <mergeCell ref="VIW107:VIW108"/>
    <mergeCell ref="VIX107:VIX108"/>
    <mergeCell ref="VGK107:VGK108"/>
    <mergeCell ref="VGL107:VGL108"/>
    <mergeCell ref="VGM107:VGM108"/>
    <mergeCell ref="VGN107:VGN108"/>
    <mergeCell ref="VGO107:VGO108"/>
    <mergeCell ref="VGP107:VGP108"/>
    <mergeCell ref="VGQ107:VGQ108"/>
    <mergeCell ref="VGR107:VGR108"/>
    <mergeCell ref="VGS107:VGS108"/>
    <mergeCell ref="VGT107:VGT108"/>
    <mergeCell ref="VGU107:VGU108"/>
    <mergeCell ref="VGV107:VGV108"/>
    <mergeCell ref="VGW107:VGW108"/>
    <mergeCell ref="VGX107:VGX108"/>
    <mergeCell ref="VGY107:VGY108"/>
    <mergeCell ref="VGZ107:VGZ108"/>
    <mergeCell ref="VHA107:VHA108"/>
    <mergeCell ref="VHB107:VHB108"/>
    <mergeCell ref="VHC107:VHC108"/>
    <mergeCell ref="VHD107:VHD108"/>
    <mergeCell ref="VHE107:VHE108"/>
    <mergeCell ref="VHF107:VHF108"/>
    <mergeCell ref="VHG107:VHG108"/>
    <mergeCell ref="VHH107:VHH108"/>
    <mergeCell ref="VHI107:VHI108"/>
    <mergeCell ref="VHJ107:VHJ108"/>
    <mergeCell ref="VHK107:VHK108"/>
    <mergeCell ref="VHL107:VHL108"/>
    <mergeCell ref="VHM107:VHM108"/>
    <mergeCell ref="VHN107:VHN108"/>
    <mergeCell ref="VHO107:VHO108"/>
    <mergeCell ref="VHP107:VHP108"/>
    <mergeCell ref="VHQ107:VHQ108"/>
    <mergeCell ref="VFD107:VFD108"/>
    <mergeCell ref="VFE107:VFE108"/>
    <mergeCell ref="VFF107:VFF108"/>
    <mergeCell ref="VFG107:VFG108"/>
    <mergeCell ref="VFH107:VFH108"/>
    <mergeCell ref="VFI107:VFI108"/>
    <mergeCell ref="VFJ107:VFJ108"/>
    <mergeCell ref="VFK107:VFK108"/>
    <mergeCell ref="VFL107:VFL108"/>
    <mergeCell ref="VFM107:VFM108"/>
    <mergeCell ref="VFN107:VFN108"/>
    <mergeCell ref="VFO107:VFO108"/>
    <mergeCell ref="VFP107:VFP108"/>
    <mergeCell ref="VFQ107:VFQ108"/>
    <mergeCell ref="VFR107:VFR108"/>
    <mergeCell ref="VFS107:VFS108"/>
    <mergeCell ref="VFT107:VFT108"/>
    <mergeCell ref="VFU107:VFU108"/>
    <mergeCell ref="VFV107:VFV108"/>
    <mergeCell ref="VFW107:VFW108"/>
    <mergeCell ref="VFX107:VFX108"/>
    <mergeCell ref="VFY107:VFY108"/>
    <mergeCell ref="VFZ107:VFZ108"/>
    <mergeCell ref="VGA107:VGA108"/>
    <mergeCell ref="VGB107:VGB108"/>
    <mergeCell ref="VGC107:VGC108"/>
    <mergeCell ref="VGD107:VGD108"/>
    <mergeCell ref="VGE107:VGE108"/>
    <mergeCell ref="VGF107:VGF108"/>
    <mergeCell ref="VGG107:VGG108"/>
    <mergeCell ref="VGH107:VGH108"/>
    <mergeCell ref="VGI107:VGI108"/>
    <mergeCell ref="VGJ107:VGJ108"/>
    <mergeCell ref="VDW107:VDW108"/>
    <mergeCell ref="VDX107:VDX108"/>
    <mergeCell ref="VDY107:VDY108"/>
    <mergeCell ref="VDZ107:VDZ108"/>
    <mergeCell ref="VEA107:VEA108"/>
    <mergeCell ref="VEB107:VEB108"/>
    <mergeCell ref="VEC107:VEC108"/>
    <mergeCell ref="VED107:VED108"/>
    <mergeCell ref="VEE107:VEE108"/>
    <mergeCell ref="VEF107:VEF108"/>
    <mergeCell ref="VEG107:VEG108"/>
    <mergeCell ref="VEH107:VEH108"/>
    <mergeCell ref="VEI107:VEI108"/>
    <mergeCell ref="VEJ107:VEJ108"/>
    <mergeCell ref="VEK107:VEK108"/>
    <mergeCell ref="VEL107:VEL108"/>
    <mergeCell ref="VEM107:VEM108"/>
    <mergeCell ref="VEN107:VEN108"/>
    <mergeCell ref="VEO107:VEO108"/>
    <mergeCell ref="VEP107:VEP108"/>
    <mergeCell ref="VEQ107:VEQ108"/>
    <mergeCell ref="VER107:VER108"/>
    <mergeCell ref="VES107:VES108"/>
    <mergeCell ref="VET107:VET108"/>
    <mergeCell ref="VEU107:VEU108"/>
    <mergeCell ref="VEV107:VEV108"/>
    <mergeCell ref="VEW107:VEW108"/>
    <mergeCell ref="VEX107:VEX108"/>
    <mergeCell ref="VEY107:VEY108"/>
    <mergeCell ref="VEZ107:VEZ108"/>
    <mergeCell ref="VFA107:VFA108"/>
    <mergeCell ref="VFB107:VFB108"/>
    <mergeCell ref="VFC107:VFC108"/>
    <mergeCell ref="VCP107:VCP108"/>
    <mergeCell ref="VCQ107:VCQ108"/>
    <mergeCell ref="VCR107:VCR108"/>
    <mergeCell ref="VCS107:VCS108"/>
    <mergeCell ref="VCT107:VCT108"/>
    <mergeCell ref="VCU107:VCU108"/>
    <mergeCell ref="VCV107:VCV108"/>
    <mergeCell ref="VCW107:VCW108"/>
    <mergeCell ref="VCX107:VCX108"/>
    <mergeCell ref="VCY107:VCY108"/>
    <mergeCell ref="VCZ107:VCZ108"/>
    <mergeCell ref="VDA107:VDA108"/>
    <mergeCell ref="VDB107:VDB108"/>
    <mergeCell ref="VDC107:VDC108"/>
    <mergeCell ref="VDD107:VDD108"/>
    <mergeCell ref="VDE107:VDE108"/>
    <mergeCell ref="VDF107:VDF108"/>
    <mergeCell ref="VDG107:VDG108"/>
    <mergeCell ref="VDH107:VDH108"/>
    <mergeCell ref="VDI107:VDI108"/>
    <mergeCell ref="VDJ107:VDJ108"/>
    <mergeCell ref="VDK107:VDK108"/>
    <mergeCell ref="VDL107:VDL108"/>
    <mergeCell ref="VDM107:VDM108"/>
    <mergeCell ref="VDN107:VDN108"/>
    <mergeCell ref="VDO107:VDO108"/>
    <mergeCell ref="VDP107:VDP108"/>
    <mergeCell ref="VDQ107:VDQ108"/>
    <mergeCell ref="VDR107:VDR108"/>
    <mergeCell ref="VDS107:VDS108"/>
    <mergeCell ref="VDT107:VDT108"/>
    <mergeCell ref="VDU107:VDU108"/>
    <mergeCell ref="VDV107:VDV108"/>
    <mergeCell ref="VBI107:VBI108"/>
    <mergeCell ref="VBJ107:VBJ108"/>
    <mergeCell ref="VBK107:VBK108"/>
    <mergeCell ref="VBL107:VBL108"/>
    <mergeCell ref="VBM107:VBM108"/>
    <mergeCell ref="VBN107:VBN108"/>
    <mergeCell ref="VBO107:VBO108"/>
    <mergeCell ref="VBP107:VBP108"/>
    <mergeCell ref="VBQ107:VBQ108"/>
    <mergeCell ref="VBR107:VBR108"/>
    <mergeCell ref="VBS107:VBS108"/>
    <mergeCell ref="VBT107:VBT108"/>
    <mergeCell ref="VBU107:VBU108"/>
    <mergeCell ref="VBV107:VBV108"/>
    <mergeCell ref="VBW107:VBW108"/>
    <mergeCell ref="VBX107:VBX108"/>
    <mergeCell ref="VBY107:VBY108"/>
    <mergeCell ref="VBZ107:VBZ108"/>
    <mergeCell ref="VCA107:VCA108"/>
    <mergeCell ref="VCB107:VCB108"/>
    <mergeCell ref="VCC107:VCC108"/>
    <mergeCell ref="VCD107:VCD108"/>
    <mergeCell ref="VCE107:VCE108"/>
    <mergeCell ref="VCF107:VCF108"/>
    <mergeCell ref="VCG107:VCG108"/>
    <mergeCell ref="VCH107:VCH108"/>
    <mergeCell ref="VCI107:VCI108"/>
    <mergeCell ref="VCJ107:VCJ108"/>
    <mergeCell ref="VCK107:VCK108"/>
    <mergeCell ref="VCL107:VCL108"/>
    <mergeCell ref="VCM107:VCM108"/>
    <mergeCell ref="VCN107:VCN108"/>
    <mergeCell ref="VCO107:VCO108"/>
    <mergeCell ref="VAB107:VAB108"/>
    <mergeCell ref="VAC107:VAC108"/>
    <mergeCell ref="VAD107:VAD108"/>
    <mergeCell ref="VAE107:VAE108"/>
    <mergeCell ref="VAF107:VAF108"/>
    <mergeCell ref="VAG107:VAG108"/>
    <mergeCell ref="VAH107:VAH108"/>
    <mergeCell ref="VAI107:VAI108"/>
    <mergeCell ref="VAJ107:VAJ108"/>
    <mergeCell ref="VAK107:VAK108"/>
    <mergeCell ref="VAL107:VAL108"/>
    <mergeCell ref="VAM107:VAM108"/>
    <mergeCell ref="VAN107:VAN108"/>
    <mergeCell ref="VAO107:VAO108"/>
    <mergeCell ref="VAP107:VAP108"/>
    <mergeCell ref="VAQ107:VAQ108"/>
    <mergeCell ref="VAR107:VAR108"/>
    <mergeCell ref="VAS107:VAS108"/>
    <mergeCell ref="VAT107:VAT108"/>
    <mergeCell ref="VAU107:VAU108"/>
    <mergeCell ref="VAV107:VAV108"/>
    <mergeCell ref="VAW107:VAW108"/>
    <mergeCell ref="VAX107:VAX108"/>
    <mergeCell ref="VAY107:VAY108"/>
    <mergeCell ref="VAZ107:VAZ108"/>
    <mergeCell ref="VBA107:VBA108"/>
    <mergeCell ref="VBB107:VBB108"/>
    <mergeCell ref="VBC107:VBC108"/>
    <mergeCell ref="VBD107:VBD108"/>
    <mergeCell ref="VBE107:VBE108"/>
    <mergeCell ref="VBF107:VBF108"/>
    <mergeCell ref="VBG107:VBG108"/>
    <mergeCell ref="VBH107:VBH108"/>
    <mergeCell ref="UYU107:UYU108"/>
    <mergeCell ref="UYV107:UYV108"/>
    <mergeCell ref="UYW107:UYW108"/>
    <mergeCell ref="UYX107:UYX108"/>
    <mergeCell ref="UYY107:UYY108"/>
    <mergeCell ref="UYZ107:UYZ108"/>
    <mergeCell ref="UZA107:UZA108"/>
    <mergeCell ref="UZB107:UZB108"/>
    <mergeCell ref="UZC107:UZC108"/>
    <mergeCell ref="UZD107:UZD108"/>
    <mergeCell ref="UZE107:UZE108"/>
    <mergeCell ref="UZF107:UZF108"/>
    <mergeCell ref="UZG107:UZG108"/>
    <mergeCell ref="UZH107:UZH108"/>
    <mergeCell ref="UZI107:UZI108"/>
    <mergeCell ref="UZJ107:UZJ108"/>
    <mergeCell ref="UZK107:UZK108"/>
    <mergeCell ref="UZL107:UZL108"/>
    <mergeCell ref="UZM107:UZM108"/>
    <mergeCell ref="UZN107:UZN108"/>
    <mergeCell ref="UZO107:UZO108"/>
    <mergeCell ref="UZP107:UZP108"/>
    <mergeCell ref="UZQ107:UZQ108"/>
    <mergeCell ref="UZR107:UZR108"/>
    <mergeCell ref="UZS107:UZS108"/>
    <mergeCell ref="UZT107:UZT108"/>
    <mergeCell ref="UZU107:UZU108"/>
    <mergeCell ref="UZV107:UZV108"/>
    <mergeCell ref="UZW107:UZW108"/>
    <mergeCell ref="UZX107:UZX108"/>
    <mergeCell ref="UZY107:UZY108"/>
    <mergeCell ref="UZZ107:UZZ108"/>
    <mergeCell ref="VAA107:VAA108"/>
    <mergeCell ref="UXN107:UXN108"/>
    <mergeCell ref="UXO107:UXO108"/>
    <mergeCell ref="UXP107:UXP108"/>
    <mergeCell ref="UXQ107:UXQ108"/>
    <mergeCell ref="UXR107:UXR108"/>
    <mergeCell ref="UXS107:UXS108"/>
    <mergeCell ref="UXT107:UXT108"/>
    <mergeCell ref="UXU107:UXU108"/>
    <mergeCell ref="UXV107:UXV108"/>
    <mergeCell ref="UXW107:UXW108"/>
    <mergeCell ref="UXX107:UXX108"/>
    <mergeCell ref="UXY107:UXY108"/>
    <mergeCell ref="UXZ107:UXZ108"/>
    <mergeCell ref="UYA107:UYA108"/>
    <mergeCell ref="UYB107:UYB108"/>
    <mergeCell ref="UYC107:UYC108"/>
    <mergeCell ref="UYD107:UYD108"/>
    <mergeCell ref="UYE107:UYE108"/>
    <mergeCell ref="UYF107:UYF108"/>
    <mergeCell ref="UYG107:UYG108"/>
    <mergeCell ref="UYH107:UYH108"/>
    <mergeCell ref="UYI107:UYI108"/>
    <mergeCell ref="UYJ107:UYJ108"/>
    <mergeCell ref="UYK107:UYK108"/>
    <mergeCell ref="UYL107:UYL108"/>
    <mergeCell ref="UYM107:UYM108"/>
    <mergeCell ref="UYN107:UYN108"/>
    <mergeCell ref="UYO107:UYO108"/>
    <mergeCell ref="UYP107:UYP108"/>
    <mergeCell ref="UYQ107:UYQ108"/>
    <mergeCell ref="UYR107:UYR108"/>
    <mergeCell ref="UYS107:UYS108"/>
    <mergeCell ref="UYT107:UYT108"/>
    <mergeCell ref="UWG107:UWG108"/>
    <mergeCell ref="UWH107:UWH108"/>
    <mergeCell ref="UWI107:UWI108"/>
    <mergeCell ref="UWJ107:UWJ108"/>
    <mergeCell ref="UWK107:UWK108"/>
    <mergeCell ref="UWL107:UWL108"/>
    <mergeCell ref="UWM107:UWM108"/>
    <mergeCell ref="UWN107:UWN108"/>
    <mergeCell ref="UWO107:UWO108"/>
    <mergeCell ref="UWP107:UWP108"/>
    <mergeCell ref="UWQ107:UWQ108"/>
    <mergeCell ref="UWR107:UWR108"/>
    <mergeCell ref="UWS107:UWS108"/>
    <mergeCell ref="UWT107:UWT108"/>
    <mergeCell ref="UWU107:UWU108"/>
    <mergeCell ref="UWV107:UWV108"/>
    <mergeCell ref="UWW107:UWW108"/>
    <mergeCell ref="UWX107:UWX108"/>
    <mergeCell ref="UWY107:UWY108"/>
    <mergeCell ref="UWZ107:UWZ108"/>
    <mergeCell ref="UXA107:UXA108"/>
    <mergeCell ref="UXB107:UXB108"/>
    <mergeCell ref="UXC107:UXC108"/>
    <mergeCell ref="UXD107:UXD108"/>
    <mergeCell ref="UXE107:UXE108"/>
    <mergeCell ref="UXF107:UXF108"/>
    <mergeCell ref="UXG107:UXG108"/>
    <mergeCell ref="UXH107:UXH108"/>
    <mergeCell ref="UXI107:UXI108"/>
    <mergeCell ref="UXJ107:UXJ108"/>
    <mergeCell ref="UXK107:UXK108"/>
    <mergeCell ref="UXL107:UXL108"/>
    <mergeCell ref="UXM107:UXM108"/>
    <mergeCell ref="UUZ107:UUZ108"/>
    <mergeCell ref="UVA107:UVA108"/>
    <mergeCell ref="UVB107:UVB108"/>
    <mergeCell ref="UVC107:UVC108"/>
    <mergeCell ref="UVD107:UVD108"/>
    <mergeCell ref="UVE107:UVE108"/>
    <mergeCell ref="UVF107:UVF108"/>
    <mergeCell ref="UVG107:UVG108"/>
    <mergeCell ref="UVH107:UVH108"/>
    <mergeCell ref="UVI107:UVI108"/>
    <mergeCell ref="UVJ107:UVJ108"/>
    <mergeCell ref="UVK107:UVK108"/>
    <mergeCell ref="UVL107:UVL108"/>
    <mergeCell ref="UVM107:UVM108"/>
    <mergeCell ref="UVN107:UVN108"/>
    <mergeCell ref="UVO107:UVO108"/>
    <mergeCell ref="UVP107:UVP108"/>
    <mergeCell ref="UVQ107:UVQ108"/>
    <mergeCell ref="UVR107:UVR108"/>
    <mergeCell ref="UVS107:UVS108"/>
    <mergeCell ref="UVT107:UVT108"/>
    <mergeCell ref="UVU107:UVU108"/>
    <mergeCell ref="UVV107:UVV108"/>
    <mergeCell ref="UVW107:UVW108"/>
    <mergeCell ref="UVX107:UVX108"/>
    <mergeCell ref="UVY107:UVY108"/>
    <mergeCell ref="UVZ107:UVZ108"/>
    <mergeCell ref="UWA107:UWA108"/>
    <mergeCell ref="UWB107:UWB108"/>
    <mergeCell ref="UWC107:UWC108"/>
    <mergeCell ref="UWD107:UWD108"/>
    <mergeCell ref="UWE107:UWE108"/>
    <mergeCell ref="UWF107:UWF108"/>
    <mergeCell ref="UTS107:UTS108"/>
    <mergeCell ref="UTT107:UTT108"/>
    <mergeCell ref="UTU107:UTU108"/>
    <mergeCell ref="UTV107:UTV108"/>
    <mergeCell ref="UTW107:UTW108"/>
    <mergeCell ref="UTX107:UTX108"/>
    <mergeCell ref="UTY107:UTY108"/>
    <mergeCell ref="UTZ107:UTZ108"/>
    <mergeCell ref="UUA107:UUA108"/>
    <mergeCell ref="UUB107:UUB108"/>
    <mergeCell ref="UUC107:UUC108"/>
    <mergeCell ref="UUD107:UUD108"/>
    <mergeCell ref="UUE107:UUE108"/>
    <mergeCell ref="UUF107:UUF108"/>
    <mergeCell ref="UUG107:UUG108"/>
    <mergeCell ref="UUH107:UUH108"/>
    <mergeCell ref="UUI107:UUI108"/>
    <mergeCell ref="UUJ107:UUJ108"/>
    <mergeCell ref="UUK107:UUK108"/>
    <mergeCell ref="UUL107:UUL108"/>
    <mergeCell ref="UUM107:UUM108"/>
    <mergeCell ref="UUN107:UUN108"/>
    <mergeCell ref="UUO107:UUO108"/>
    <mergeCell ref="UUP107:UUP108"/>
    <mergeCell ref="UUQ107:UUQ108"/>
    <mergeCell ref="UUR107:UUR108"/>
    <mergeCell ref="UUS107:UUS108"/>
    <mergeCell ref="UUT107:UUT108"/>
    <mergeCell ref="UUU107:UUU108"/>
    <mergeCell ref="UUV107:UUV108"/>
    <mergeCell ref="UUW107:UUW108"/>
    <mergeCell ref="UUX107:UUX108"/>
    <mergeCell ref="UUY107:UUY108"/>
    <mergeCell ref="USL107:USL108"/>
    <mergeCell ref="USM107:USM108"/>
    <mergeCell ref="USN107:USN108"/>
    <mergeCell ref="USO107:USO108"/>
    <mergeCell ref="USP107:USP108"/>
    <mergeCell ref="USQ107:USQ108"/>
    <mergeCell ref="USR107:USR108"/>
    <mergeCell ref="USS107:USS108"/>
    <mergeCell ref="UST107:UST108"/>
    <mergeCell ref="USU107:USU108"/>
    <mergeCell ref="USV107:USV108"/>
    <mergeCell ref="USW107:USW108"/>
    <mergeCell ref="USX107:USX108"/>
    <mergeCell ref="USY107:USY108"/>
    <mergeCell ref="USZ107:USZ108"/>
    <mergeCell ref="UTA107:UTA108"/>
    <mergeCell ref="UTB107:UTB108"/>
    <mergeCell ref="UTC107:UTC108"/>
    <mergeCell ref="UTD107:UTD108"/>
    <mergeCell ref="UTE107:UTE108"/>
    <mergeCell ref="UTF107:UTF108"/>
    <mergeCell ref="UTG107:UTG108"/>
    <mergeCell ref="UTH107:UTH108"/>
    <mergeCell ref="UTI107:UTI108"/>
    <mergeCell ref="UTJ107:UTJ108"/>
    <mergeCell ref="UTK107:UTK108"/>
    <mergeCell ref="UTL107:UTL108"/>
    <mergeCell ref="UTM107:UTM108"/>
    <mergeCell ref="UTN107:UTN108"/>
    <mergeCell ref="UTO107:UTO108"/>
    <mergeCell ref="UTP107:UTP108"/>
    <mergeCell ref="UTQ107:UTQ108"/>
    <mergeCell ref="UTR107:UTR108"/>
    <mergeCell ref="URE107:URE108"/>
    <mergeCell ref="URF107:URF108"/>
    <mergeCell ref="URG107:URG108"/>
    <mergeCell ref="URH107:URH108"/>
    <mergeCell ref="URI107:URI108"/>
    <mergeCell ref="URJ107:URJ108"/>
    <mergeCell ref="URK107:URK108"/>
    <mergeCell ref="URL107:URL108"/>
    <mergeCell ref="URM107:URM108"/>
    <mergeCell ref="URN107:URN108"/>
    <mergeCell ref="URO107:URO108"/>
    <mergeCell ref="URP107:URP108"/>
    <mergeCell ref="URQ107:URQ108"/>
    <mergeCell ref="URR107:URR108"/>
    <mergeCell ref="URS107:URS108"/>
    <mergeCell ref="URT107:URT108"/>
    <mergeCell ref="URU107:URU108"/>
    <mergeCell ref="URV107:URV108"/>
    <mergeCell ref="URW107:URW108"/>
    <mergeCell ref="URX107:URX108"/>
    <mergeCell ref="URY107:URY108"/>
    <mergeCell ref="URZ107:URZ108"/>
    <mergeCell ref="USA107:USA108"/>
    <mergeCell ref="USB107:USB108"/>
    <mergeCell ref="USC107:USC108"/>
    <mergeCell ref="USD107:USD108"/>
    <mergeCell ref="USE107:USE108"/>
    <mergeCell ref="USF107:USF108"/>
    <mergeCell ref="USG107:USG108"/>
    <mergeCell ref="USH107:USH108"/>
    <mergeCell ref="USI107:USI108"/>
    <mergeCell ref="USJ107:USJ108"/>
    <mergeCell ref="USK107:USK108"/>
    <mergeCell ref="UPX107:UPX108"/>
    <mergeCell ref="UPY107:UPY108"/>
    <mergeCell ref="UPZ107:UPZ108"/>
    <mergeCell ref="UQA107:UQA108"/>
    <mergeCell ref="UQB107:UQB108"/>
    <mergeCell ref="UQC107:UQC108"/>
    <mergeCell ref="UQD107:UQD108"/>
    <mergeCell ref="UQE107:UQE108"/>
    <mergeCell ref="UQF107:UQF108"/>
    <mergeCell ref="UQG107:UQG108"/>
    <mergeCell ref="UQH107:UQH108"/>
    <mergeCell ref="UQI107:UQI108"/>
    <mergeCell ref="UQJ107:UQJ108"/>
    <mergeCell ref="UQK107:UQK108"/>
    <mergeCell ref="UQL107:UQL108"/>
    <mergeCell ref="UQM107:UQM108"/>
    <mergeCell ref="UQN107:UQN108"/>
    <mergeCell ref="UQO107:UQO108"/>
    <mergeCell ref="UQP107:UQP108"/>
    <mergeCell ref="UQQ107:UQQ108"/>
    <mergeCell ref="UQR107:UQR108"/>
    <mergeCell ref="UQS107:UQS108"/>
    <mergeCell ref="UQT107:UQT108"/>
    <mergeCell ref="UQU107:UQU108"/>
    <mergeCell ref="UQV107:UQV108"/>
    <mergeCell ref="UQW107:UQW108"/>
    <mergeCell ref="UQX107:UQX108"/>
    <mergeCell ref="UQY107:UQY108"/>
    <mergeCell ref="UQZ107:UQZ108"/>
    <mergeCell ref="URA107:URA108"/>
    <mergeCell ref="URB107:URB108"/>
    <mergeCell ref="URC107:URC108"/>
    <mergeCell ref="URD107:URD108"/>
    <mergeCell ref="UOQ107:UOQ108"/>
    <mergeCell ref="UOR107:UOR108"/>
    <mergeCell ref="UOS107:UOS108"/>
    <mergeCell ref="UOT107:UOT108"/>
    <mergeCell ref="UOU107:UOU108"/>
    <mergeCell ref="UOV107:UOV108"/>
    <mergeCell ref="UOW107:UOW108"/>
    <mergeCell ref="UOX107:UOX108"/>
    <mergeCell ref="UOY107:UOY108"/>
    <mergeCell ref="UOZ107:UOZ108"/>
    <mergeCell ref="UPA107:UPA108"/>
    <mergeCell ref="UPB107:UPB108"/>
    <mergeCell ref="UPC107:UPC108"/>
    <mergeCell ref="UPD107:UPD108"/>
    <mergeCell ref="UPE107:UPE108"/>
    <mergeCell ref="UPF107:UPF108"/>
    <mergeCell ref="UPG107:UPG108"/>
    <mergeCell ref="UPH107:UPH108"/>
    <mergeCell ref="UPI107:UPI108"/>
    <mergeCell ref="UPJ107:UPJ108"/>
    <mergeCell ref="UPK107:UPK108"/>
    <mergeCell ref="UPL107:UPL108"/>
    <mergeCell ref="UPM107:UPM108"/>
    <mergeCell ref="UPN107:UPN108"/>
    <mergeCell ref="UPO107:UPO108"/>
    <mergeCell ref="UPP107:UPP108"/>
    <mergeCell ref="UPQ107:UPQ108"/>
    <mergeCell ref="UPR107:UPR108"/>
    <mergeCell ref="UPS107:UPS108"/>
    <mergeCell ref="UPT107:UPT108"/>
    <mergeCell ref="UPU107:UPU108"/>
    <mergeCell ref="UPV107:UPV108"/>
    <mergeCell ref="UPW107:UPW108"/>
    <mergeCell ref="UNJ107:UNJ108"/>
    <mergeCell ref="UNK107:UNK108"/>
    <mergeCell ref="UNL107:UNL108"/>
    <mergeCell ref="UNM107:UNM108"/>
    <mergeCell ref="UNN107:UNN108"/>
    <mergeCell ref="UNO107:UNO108"/>
    <mergeCell ref="UNP107:UNP108"/>
    <mergeCell ref="UNQ107:UNQ108"/>
    <mergeCell ref="UNR107:UNR108"/>
    <mergeCell ref="UNS107:UNS108"/>
    <mergeCell ref="UNT107:UNT108"/>
    <mergeCell ref="UNU107:UNU108"/>
    <mergeCell ref="UNV107:UNV108"/>
    <mergeCell ref="UNW107:UNW108"/>
    <mergeCell ref="UNX107:UNX108"/>
    <mergeCell ref="UNY107:UNY108"/>
    <mergeCell ref="UNZ107:UNZ108"/>
    <mergeCell ref="UOA107:UOA108"/>
    <mergeCell ref="UOB107:UOB108"/>
    <mergeCell ref="UOC107:UOC108"/>
    <mergeCell ref="UOD107:UOD108"/>
    <mergeCell ref="UOE107:UOE108"/>
    <mergeCell ref="UOF107:UOF108"/>
    <mergeCell ref="UOG107:UOG108"/>
    <mergeCell ref="UOH107:UOH108"/>
    <mergeCell ref="UOI107:UOI108"/>
    <mergeCell ref="UOJ107:UOJ108"/>
    <mergeCell ref="UOK107:UOK108"/>
    <mergeCell ref="UOL107:UOL108"/>
    <mergeCell ref="UOM107:UOM108"/>
    <mergeCell ref="UON107:UON108"/>
    <mergeCell ref="UOO107:UOO108"/>
    <mergeCell ref="UOP107:UOP108"/>
    <mergeCell ref="UMC107:UMC108"/>
    <mergeCell ref="UMD107:UMD108"/>
    <mergeCell ref="UME107:UME108"/>
    <mergeCell ref="UMF107:UMF108"/>
    <mergeCell ref="UMG107:UMG108"/>
    <mergeCell ref="UMH107:UMH108"/>
    <mergeCell ref="UMI107:UMI108"/>
    <mergeCell ref="UMJ107:UMJ108"/>
    <mergeCell ref="UMK107:UMK108"/>
    <mergeCell ref="UML107:UML108"/>
    <mergeCell ref="UMM107:UMM108"/>
    <mergeCell ref="UMN107:UMN108"/>
    <mergeCell ref="UMO107:UMO108"/>
    <mergeCell ref="UMP107:UMP108"/>
    <mergeCell ref="UMQ107:UMQ108"/>
    <mergeCell ref="UMR107:UMR108"/>
    <mergeCell ref="UMS107:UMS108"/>
    <mergeCell ref="UMT107:UMT108"/>
    <mergeCell ref="UMU107:UMU108"/>
    <mergeCell ref="UMV107:UMV108"/>
    <mergeCell ref="UMW107:UMW108"/>
    <mergeCell ref="UMX107:UMX108"/>
    <mergeCell ref="UMY107:UMY108"/>
    <mergeCell ref="UMZ107:UMZ108"/>
    <mergeCell ref="UNA107:UNA108"/>
    <mergeCell ref="UNB107:UNB108"/>
    <mergeCell ref="UNC107:UNC108"/>
    <mergeCell ref="UND107:UND108"/>
    <mergeCell ref="UNE107:UNE108"/>
    <mergeCell ref="UNF107:UNF108"/>
    <mergeCell ref="UNG107:UNG108"/>
    <mergeCell ref="UNH107:UNH108"/>
    <mergeCell ref="UNI107:UNI108"/>
    <mergeCell ref="UKV107:UKV108"/>
    <mergeCell ref="UKW107:UKW108"/>
    <mergeCell ref="UKX107:UKX108"/>
    <mergeCell ref="UKY107:UKY108"/>
    <mergeCell ref="UKZ107:UKZ108"/>
    <mergeCell ref="ULA107:ULA108"/>
    <mergeCell ref="ULB107:ULB108"/>
    <mergeCell ref="ULC107:ULC108"/>
    <mergeCell ref="ULD107:ULD108"/>
    <mergeCell ref="ULE107:ULE108"/>
    <mergeCell ref="ULF107:ULF108"/>
    <mergeCell ref="ULG107:ULG108"/>
    <mergeCell ref="ULH107:ULH108"/>
    <mergeCell ref="ULI107:ULI108"/>
    <mergeCell ref="ULJ107:ULJ108"/>
    <mergeCell ref="ULK107:ULK108"/>
    <mergeCell ref="ULL107:ULL108"/>
    <mergeCell ref="ULM107:ULM108"/>
    <mergeCell ref="ULN107:ULN108"/>
    <mergeCell ref="ULO107:ULO108"/>
    <mergeCell ref="ULP107:ULP108"/>
    <mergeCell ref="ULQ107:ULQ108"/>
    <mergeCell ref="ULR107:ULR108"/>
    <mergeCell ref="ULS107:ULS108"/>
    <mergeCell ref="ULT107:ULT108"/>
    <mergeCell ref="ULU107:ULU108"/>
    <mergeCell ref="ULV107:ULV108"/>
    <mergeCell ref="ULW107:ULW108"/>
    <mergeCell ref="ULX107:ULX108"/>
    <mergeCell ref="ULY107:ULY108"/>
    <mergeCell ref="ULZ107:ULZ108"/>
    <mergeCell ref="UMA107:UMA108"/>
    <mergeCell ref="UMB107:UMB108"/>
    <mergeCell ref="UJO107:UJO108"/>
    <mergeCell ref="UJP107:UJP108"/>
    <mergeCell ref="UJQ107:UJQ108"/>
    <mergeCell ref="UJR107:UJR108"/>
    <mergeCell ref="UJS107:UJS108"/>
    <mergeCell ref="UJT107:UJT108"/>
    <mergeCell ref="UJU107:UJU108"/>
    <mergeCell ref="UJV107:UJV108"/>
    <mergeCell ref="UJW107:UJW108"/>
    <mergeCell ref="UJX107:UJX108"/>
    <mergeCell ref="UJY107:UJY108"/>
    <mergeCell ref="UJZ107:UJZ108"/>
    <mergeCell ref="UKA107:UKA108"/>
    <mergeCell ref="UKB107:UKB108"/>
    <mergeCell ref="UKC107:UKC108"/>
    <mergeCell ref="UKD107:UKD108"/>
    <mergeCell ref="UKE107:UKE108"/>
    <mergeCell ref="UKF107:UKF108"/>
    <mergeCell ref="UKG107:UKG108"/>
    <mergeCell ref="UKH107:UKH108"/>
    <mergeCell ref="UKI107:UKI108"/>
    <mergeCell ref="UKJ107:UKJ108"/>
    <mergeCell ref="UKK107:UKK108"/>
    <mergeCell ref="UKL107:UKL108"/>
    <mergeCell ref="UKM107:UKM108"/>
    <mergeCell ref="UKN107:UKN108"/>
    <mergeCell ref="UKO107:UKO108"/>
    <mergeCell ref="UKP107:UKP108"/>
    <mergeCell ref="UKQ107:UKQ108"/>
    <mergeCell ref="UKR107:UKR108"/>
    <mergeCell ref="UKS107:UKS108"/>
    <mergeCell ref="UKT107:UKT108"/>
    <mergeCell ref="UKU107:UKU108"/>
    <mergeCell ref="UIH107:UIH108"/>
    <mergeCell ref="UII107:UII108"/>
    <mergeCell ref="UIJ107:UIJ108"/>
    <mergeCell ref="UIK107:UIK108"/>
    <mergeCell ref="UIL107:UIL108"/>
    <mergeCell ref="UIM107:UIM108"/>
    <mergeCell ref="UIN107:UIN108"/>
    <mergeCell ref="UIO107:UIO108"/>
    <mergeCell ref="UIP107:UIP108"/>
    <mergeCell ref="UIQ107:UIQ108"/>
    <mergeCell ref="UIR107:UIR108"/>
    <mergeCell ref="UIS107:UIS108"/>
    <mergeCell ref="UIT107:UIT108"/>
    <mergeCell ref="UIU107:UIU108"/>
    <mergeCell ref="UIV107:UIV108"/>
    <mergeCell ref="UIW107:UIW108"/>
    <mergeCell ref="UIX107:UIX108"/>
    <mergeCell ref="UIY107:UIY108"/>
    <mergeCell ref="UIZ107:UIZ108"/>
    <mergeCell ref="UJA107:UJA108"/>
    <mergeCell ref="UJB107:UJB108"/>
    <mergeCell ref="UJC107:UJC108"/>
    <mergeCell ref="UJD107:UJD108"/>
    <mergeCell ref="UJE107:UJE108"/>
    <mergeCell ref="UJF107:UJF108"/>
    <mergeCell ref="UJG107:UJG108"/>
    <mergeCell ref="UJH107:UJH108"/>
    <mergeCell ref="UJI107:UJI108"/>
    <mergeCell ref="UJJ107:UJJ108"/>
    <mergeCell ref="UJK107:UJK108"/>
    <mergeCell ref="UJL107:UJL108"/>
    <mergeCell ref="UJM107:UJM108"/>
    <mergeCell ref="UJN107:UJN108"/>
    <mergeCell ref="UHA107:UHA108"/>
    <mergeCell ref="UHB107:UHB108"/>
    <mergeCell ref="UHC107:UHC108"/>
    <mergeCell ref="UHD107:UHD108"/>
    <mergeCell ref="UHE107:UHE108"/>
    <mergeCell ref="UHF107:UHF108"/>
    <mergeCell ref="UHG107:UHG108"/>
    <mergeCell ref="UHH107:UHH108"/>
    <mergeCell ref="UHI107:UHI108"/>
    <mergeCell ref="UHJ107:UHJ108"/>
    <mergeCell ref="UHK107:UHK108"/>
    <mergeCell ref="UHL107:UHL108"/>
    <mergeCell ref="UHM107:UHM108"/>
    <mergeCell ref="UHN107:UHN108"/>
    <mergeCell ref="UHO107:UHO108"/>
    <mergeCell ref="UHP107:UHP108"/>
    <mergeCell ref="UHQ107:UHQ108"/>
    <mergeCell ref="UHR107:UHR108"/>
    <mergeCell ref="UHS107:UHS108"/>
    <mergeCell ref="UHT107:UHT108"/>
    <mergeCell ref="UHU107:UHU108"/>
    <mergeCell ref="UHV107:UHV108"/>
    <mergeCell ref="UHW107:UHW108"/>
    <mergeCell ref="UHX107:UHX108"/>
    <mergeCell ref="UHY107:UHY108"/>
    <mergeCell ref="UHZ107:UHZ108"/>
    <mergeCell ref="UIA107:UIA108"/>
    <mergeCell ref="UIB107:UIB108"/>
    <mergeCell ref="UIC107:UIC108"/>
    <mergeCell ref="UID107:UID108"/>
    <mergeCell ref="UIE107:UIE108"/>
    <mergeCell ref="UIF107:UIF108"/>
    <mergeCell ref="UIG107:UIG108"/>
    <mergeCell ref="UFT107:UFT108"/>
    <mergeCell ref="UFU107:UFU108"/>
    <mergeCell ref="UFV107:UFV108"/>
    <mergeCell ref="UFW107:UFW108"/>
    <mergeCell ref="UFX107:UFX108"/>
    <mergeCell ref="UFY107:UFY108"/>
    <mergeCell ref="UFZ107:UFZ108"/>
    <mergeCell ref="UGA107:UGA108"/>
    <mergeCell ref="UGB107:UGB108"/>
    <mergeCell ref="UGC107:UGC108"/>
    <mergeCell ref="UGD107:UGD108"/>
    <mergeCell ref="UGE107:UGE108"/>
    <mergeCell ref="UGF107:UGF108"/>
    <mergeCell ref="UGG107:UGG108"/>
    <mergeCell ref="UGH107:UGH108"/>
    <mergeCell ref="UGI107:UGI108"/>
    <mergeCell ref="UGJ107:UGJ108"/>
    <mergeCell ref="UGK107:UGK108"/>
    <mergeCell ref="UGL107:UGL108"/>
    <mergeCell ref="UGM107:UGM108"/>
    <mergeCell ref="UGN107:UGN108"/>
    <mergeCell ref="UGO107:UGO108"/>
    <mergeCell ref="UGP107:UGP108"/>
    <mergeCell ref="UGQ107:UGQ108"/>
    <mergeCell ref="UGR107:UGR108"/>
    <mergeCell ref="UGS107:UGS108"/>
    <mergeCell ref="UGT107:UGT108"/>
    <mergeCell ref="UGU107:UGU108"/>
    <mergeCell ref="UGV107:UGV108"/>
    <mergeCell ref="UGW107:UGW108"/>
    <mergeCell ref="UGX107:UGX108"/>
    <mergeCell ref="UGY107:UGY108"/>
    <mergeCell ref="UGZ107:UGZ108"/>
    <mergeCell ref="UEM107:UEM108"/>
    <mergeCell ref="UEN107:UEN108"/>
    <mergeCell ref="UEO107:UEO108"/>
    <mergeCell ref="UEP107:UEP108"/>
    <mergeCell ref="UEQ107:UEQ108"/>
    <mergeCell ref="UER107:UER108"/>
    <mergeCell ref="UES107:UES108"/>
    <mergeCell ref="UET107:UET108"/>
    <mergeCell ref="UEU107:UEU108"/>
    <mergeCell ref="UEV107:UEV108"/>
    <mergeCell ref="UEW107:UEW108"/>
    <mergeCell ref="UEX107:UEX108"/>
    <mergeCell ref="UEY107:UEY108"/>
    <mergeCell ref="UEZ107:UEZ108"/>
    <mergeCell ref="UFA107:UFA108"/>
    <mergeCell ref="UFB107:UFB108"/>
    <mergeCell ref="UFC107:UFC108"/>
    <mergeCell ref="UFD107:UFD108"/>
    <mergeCell ref="UFE107:UFE108"/>
    <mergeCell ref="UFF107:UFF108"/>
    <mergeCell ref="UFG107:UFG108"/>
    <mergeCell ref="UFH107:UFH108"/>
    <mergeCell ref="UFI107:UFI108"/>
    <mergeCell ref="UFJ107:UFJ108"/>
    <mergeCell ref="UFK107:UFK108"/>
    <mergeCell ref="UFL107:UFL108"/>
    <mergeCell ref="UFM107:UFM108"/>
    <mergeCell ref="UFN107:UFN108"/>
    <mergeCell ref="UFO107:UFO108"/>
    <mergeCell ref="UFP107:UFP108"/>
    <mergeCell ref="UFQ107:UFQ108"/>
    <mergeCell ref="UFR107:UFR108"/>
    <mergeCell ref="UFS107:UFS108"/>
    <mergeCell ref="UDF107:UDF108"/>
    <mergeCell ref="UDG107:UDG108"/>
    <mergeCell ref="UDH107:UDH108"/>
    <mergeCell ref="UDI107:UDI108"/>
    <mergeCell ref="UDJ107:UDJ108"/>
    <mergeCell ref="UDK107:UDK108"/>
    <mergeCell ref="UDL107:UDL108"/>
    <mergeCell ref="UDM107:UDM108"/>
    <mergeCell ref="UDN107:UDN108"/>
    <mergeCell ref="UDO107:UDO108"/>
    <mergeCell ref="UDP107:UDP108"/>
    <mergeCell ref="UDQ107:UDQ108"/>
    <mergeCell ref="UDR107:UDR108"/>
    <mergeCell ref="UDS107:UDS108"/>
    <mergeCell ref="UDT107:UDT108"/>
    <mergeCell ref="UDU107:UDU108"/>
    <mergeCell ref="UDV107:UDV108"/>
    <mergeCell ref="UDW107:UDW108"/>
    <mergeCell ref="UDX107:UDX108"/>
    <mergeCell ref="UDY107:UDY108"/>
    <mergeCell ref="UDZ107:UDZ108"/>
    <mergeCell ref="UEA107:UEA108"/>
    <mergeCell ref="UEB107:UEB108"/>
    <mergeCell ref="UEC107:UEC108"/>
    <mergeCell ref="UED107:UED108"/>
    <mergeCell ref="UEE107:UEE108"/>
    <mergeCell ref="UEF107:UEF108"/>
    <mergeCell ref="UEG107:UEG108"/>
    <mergeCell ref="UEH107:UEH108"/>
    <mergeCell ref="UEI107:UEI108"/>
    <mergeCell ref="UEJ107:UEJ108"/>
    <mergeCell ref="UEK107:UEK108"/>
    <mergeCell ref="UEL107:UEL108"/>
    <mergeCell ref="UBY107:UBY108"/>
    <mergeCell ref="UBZ107:UBZ108"/>
    <mergeCell ref="UCA107:UCA108"/>
    <mergeCell ref="UCB107:UCB108"/>
    <mergeCell ref="UCC107:UCC108"/>
    <mergeCell ref="UCD107:UCD108"/>
    <mergeCell ref="UCE107:UCE108"/>
    <mergeCell ref="UCF107:UCF108"/>
    <mergeCell ref="UCG107:UCG108"/>
    <mergeCell ref="UCH107:UCH108"/>
    <mergeCell ref="UCI107:UCI108"/>
    <mergeCell ref="UCJ107:UCJ108"/>
    <mergeCell ref="UCK107:UCK108"/>
    <mergeCell ref="UCL107:UCL108"/>
    <mergeCell ref="UCM107:UCM108"/>
    <mergeCell ref="UCN107:UCN108"/>
    <mergeCell ref="UCO107:UCO108"/>
    <mergeCell ref="UCP107:UCP108"/>
    <mergeCell ref="UCQ107:UCQ108"/>
    <mergeCell ref="UCR107:UCR108"/>
    <mergeCell ref="UCS107:UCS108"/>
    <mergeCell ref="UCT107:UCT108"/>
    <mergeCell ref="UCU107:UCU108"/>
    <mergeCell ref="UCV107:UCV108"/>
    <mergeCell ref="UCW107:UCW108"/>
    <mergeCell ref="UCX107:UCX108"/>
    <mergeCell ref="UCY107:UCY108"/>
    <mergeCell ref="UCZ107:UCZ108"/>
    <mergeCell ref="UDA107:UDA108"/>
    <mergeCell ref="UDB107:UDB108"/>
    <mergeCell ref="UDC107:UDC108"/>
    <mergeCell ref="UDD107:UDD108"/>
    <mergeCell ref="UDE107:UDE108"/>
    <mergeCell ref="UAR107:UAR108"/>
    <mergeCell ref="UAS107:UAS108"/>
    <mergeCell ref="UAT107:UAT108"/>
    <mergeCell ref="UAU107:UAU108"/>
    <mergeCell ref="UAV107:UAV108"/>
    <mergeCell ref="UAW107:UAW108"/>
    <mergeCell ref="UAX107:UAX108"/>
    <mergeCell ref="UAY107:UAY108"/>
    <mergeCell ref="UAZ107:UAZ108"/>
    <mergeCell ref="UBA107:UBA108"/>
    <mergeCell ref="UBB107:UBB108"/>
    <mergeCell ref="UBC107:UBC108"/>
    <mergeCell ref="UBD107:UBD108"/>
    <mergeCell ref="UBE107:UBE108"/>
    <mergeCell ref="UBF107:UBF108"/>
    <mergeCell ref="UBG107:UBG108"/>
    <mergeCell ref="UBH107:UBH108"/>
    <mergeCell ref="UBI107:UBI108"/>
    <mergeCell ref="UBJ107:UBJ108"/>
    <mergeCell ref="UBK107:UBK108"/>
    <mergeCell ref="UBL107:UBL108"/>
    <mergeCell ref="UBM107:UBM108"/>
    <mergeCell ref="UBN107:UBN108"/>
    <mergeCell ref="UBO107:UBO108"/>
    <mergeCell ref="UBP107:UBP108"/>
    <mergeCell ref="UBQ107:UBQ108"/>
    <mergeCell ref="UBR107:UBR108"/>
    <mergeCell ref="UBS107:UBS108"/>
    <mergeCell ref="UBT107:UBT108"/>
    <mergeCell ref="UBU107:UBU108"/>
    <mergeCell ref="UBV107:UBV108"/>
    <mergeCell ref="UBW107:UBW108"/>
    <mergeCell ref="UBX107:UBX108"/>
    <mergeCell ref="TZK107:TZK108"/>
    <mergeCell ref="TZL107:TZL108"/>
    <mergeCell ref="TZM107:TZM108"/>
    <mergeCell ref="TZN107:TZN108"/>
    <mergeCell ref="TZO107:TZO108"/>
    <mergeCell ref="TZP107:TZP108"/>
    <mergeCell ref="TZQ107:TZQ108"/>
    <mergeCell ref="TZR107:TZR108"/>
    <mergeCell ref="TZS107:TZS108"/>
    <mergeCell ref="TZT107:TZT108"/>
    <mergeCell ref="TZU107:TZU108"/>
    <mergeCell ref="TZV107:TZV108"/>
    <mergeCell ref="TZW107:TZW108"/>
    <mergeCell ref="TZX107:TZX108"/>
    <mergeCell ref="TZY107:TZY108"/>
    <mergeCell ref="TZZ107:TZZ108"/>
    <mergeCell ref="UAA107:UAA108"/>
    <mergeCell ref="UAB107:UAB108"/>
    <mergeCell ref="UAC107:UAC108"/>
    <mergeCell ref="UAD107:UAD108"/>
    <mergeCell ref="UAE107:UAE108"/>
    <mergeCell ref="UAF107:UAF108"/>
    <mergeCell ref="UAG107:UAG108"/>
    <mergeCell ref="UAH107:UAH108"/>
    <mergeCell ref="UAI107:UAI108"/>
    <mergeCell ref="UAJ107:UAJ108"/>
    <mergeCell ref="UAK107:UAK108"/>
    <mergeCell ref="UAL107:UAL108"/>
    <mergeCell ref="UAM107:UAM108"/>
    <mergeCell ref="UAN107:UAN108"/>
    <mergeCell ref="UAO107:UAO108"/>
    <mergeCell ref="UAP107:UAP108"/>
    <mergeCell ref="UAQ107:UAQ108"/>
    <mergeCell ref="TYD107:TYD108"/>
    <mergeCell ref="TYE107:TYE108"/>
    <mergeCell ref="TYF107:TYF108"/>
    <mergeCell ref="TYG107:TYG108"/>
    <mergeCell ref="TYH107:TYH108"/>
    <mergeCell ref="TYI107:TYI108"/>
    <mergeCell ref="TYJ107:TYJ108"/>
    <mergeCell ref="TYK107:TYK108"/>
    <mergeCell ref="TYL107:TYL108"/>
    <mergeCell ref="TYM107:TYM108"/>
    <mergeCell ref="TYN107:TYN108"/>
    <mergeCell ref="TYO107:TYO108"/>
    <mergeCell ref="TYP107:TYP108"/>
    <mergeCell ref="TYQ107:TYQ108"/>
    <mergeCell ref="TYR107:TYR108"/>
    <mergeCell ref="TYS107:TYS108"/>
    <mergeCell ref="TYT107:TYT108"/>
    <mergeCell ref="TYU107:TYU108"/>
    <mergeCell ref="TYV107:TYV108"/>
    <mergeCell ref="TYW107:TYW108"/>
    <mergeCell ref="TYX107:TYX108"/>
    <mergeCell ref="TYY107:TYY108"/>
    <mergeCell ref="TYZ107:TYZ108"/>
    <mergeCell ref="TZA107:TZA108"/>
    <mergeCell ref="TZB107:TZB108"/>
    <mergeCell ref="TZC107:TZC108"/>
    <mergeCell ref="TZD107:TZD108"/>
    <mergeCell ref="TZE107:TZE108"/>
    <mergeCell ref="TZF107:TZF108"/>
    <mergeCell ref="TZG107:TZG108"/>
    <mergeCell ref="TZH107:TZH108"/>
    <mergeCell ref="TZI107:TZI108"/>
    <mergeCell ref="TZJ107:TZJ108"/>
    <mergeCell ref="TWW107:TWW108"/>
    <mergeCell ref="TWX107:TWX108"/>
    <mergeCell ref="TWY107:TWY108"/>
    <mergeCell ref="TWZ107:TWZ108"/>
    <mergeCell ref="TXA107:TXA108"/>
    <mergeCell ref="TXB107:TXB108"/>
    <mergeCell ref="TXC107:TXC108"/>
    <mergeCell ref="TXD107:TXD108"/>
    <mergeCell ref="TXE107:TXE108"/>
    <mergeCell ref="TXF107:TXF108"/>
    <mergeCell ref="TXG107:TXG108"/>
    <mergeCell ref="TXH107:TXH108"/>
    <mergeCell ref="TXI107:TXI108"/>
    <mergeCell ref="TXJ107:TXJ108"/>
    <mergeCell ref="TXK107:TXK108"/>
    <mergeCell ref="TXL107:TXL108"/>
    <mergeCell ref="TXM107:TXM108"/>
    <mergeCell ref="TXN107:TXN108"/>
    <mergeCell ref="TXO107:TXO108"/>
    <mergeCell ref="TXP107:TXP108"/>
    <mergeCell ref="TXQ107:TXQ108"/>
    <mergeCell ref="TXR107:TXR108"/>
    <mergeCell ref="TXS107:TXS108"/>
    <mergeCell ref="TXT107:TXT108"/>
    <mergeCell ref="TXU107:TXU108"/>
    <mergeCell ref="TXV107:TXV108"/>
    <mergeCell ref="TXW107:TXW108"/>
    <mergeCell ref="TXX107:TXX108"/>
    <mergeCell ref="TXY107:TXY108"/>
    <mergeCell ref="TXZ107:TXZ108"/>
    <mergeCell ref="TYA107:TYA108"/>
    <mergeCell ref="TYB107:TYB108"/>
    <mergeCell ref="TYC107:TYC108"/>
    <mergeCell ref="TVP107:TVP108"/>
    <mergeCell ref="TVQ107:TVQ108"/>
    <mergeCell ref="TVR107:TVR108"/>
    <mergeCell ref="TVS107:TVS108"/>
    <mergeCell ref="TVT107:TVT108"/>
    <mergeCell ref="TVU107:TVU108"/>
    <mergeCell ref="TVV107:TVV108"/>
    <mergeCell ref="TVW107:TVW108"/>
    <mergeCell ref="TVX107:TVX108"/>
    <mergeCell ref="TVY107:TVY108"/>
    <mergeCell ref="TVZ107:TVZ108"/>
    <mergeCell ref="TWA107:TWA108"/>
    <mergeCell ref="TWB107:TWB108"/>
    <mergeCell ref="TWC107:TWC108"/>
    <mergeCell ref="TWD107:TWD108"/>
    <mergeCell ref="TWE107:TWE108"/>
    <mergeCell ref="TWF107:TWF108"/>
    <mergeCell ref="TWG107:TWG108"/>
    <mergeCell ref="TWH107:TWH108"/>
    <mergeCell ref="TWI107:TWI108"/>
    <mergeCell ref="TWJ107:TWJ108"/>
    <mergeCell ref="TWK107:TWK108"/>
    <mergeCell ref="TWL107:TWL108"/>
    <mergeCell ref="TWM107:TWM108"/>
    <mergeCell ref="TWN107:TWN108"/>
    <mergeCell ref="TWO107:TWO108"/>
    <mergeCell ref="TWP107:TWP108"/>
    <mergeCell ref="TWQ107:TWQ108"/>
    <mergeCell ref="TWR107:TWR108"/>
    <mergeCell ref="TWS107:TWS108"/>
    <mergeCell ref="TWT107:TWT108"/>
    <mergeCell ref="TWU107:TWU108"/>
    <mergeCell ref="TWV107:TWV108"/>
    <mergeCell ref="TUI107:TUI108"/>
    <mergeCell ref="TUJ107:TUJ108"/>
    <mergeCell ref="TUK107:TUK108"/>
    <mergeCell ref="TUL107:TUL108"/>
    <mergeCell ref="TUM107:TUM108"/>
    <mergeCell ref="TUN107:TUN108"/>
    <mergeCell ref="TUO107:TUO108"/>
    <mergeCell ref="TUP107:TUP108"/>
    <mergeCell ref="TUQ107:TUQ108"/>
    <mergeCell ref="TUR107:TUR108"/>
    <mergeCell ref="TUS107:TUS108"/>
    <mergeCell ref="TUT107:TUT108"/>
    <mergeCell ref="TUU107:TUU108"/>
    <mergeCell ref="TUV107:TUV108"/>
    <mergeCell ref="TUW107:TUW108"/>
    <mergeCell ref="TUX107:TUX108"/>
    <mergeCell ref="TUY107:TUY108"/>
    <mergeCell ref="TUZ107:TUZ108"/>
    <mergeCell ref="TVA107:TVA108"/>
    <mergeCell ref="TVB107:TVB108"/>
    <mergeCell ref="TVC107:TVC108"/>
    <mergeCell ref="TVD107:TVD108"/>
    <mergeCell ref="TVE107:TVE108"/>
    <mergeCell ref="TVF107:TVF108"/>
    <mergeCell ref="TVG107:TVG108"/>
    <mergeCell ref="TVH107:TVH108"/>
    <mergeCell ref="TVI107:TVI108"/>
    <mergeCell ref="TVJ107:TVJ108"/>
    <mergeCell ref="TVK107:TVK108"/>
    <mergeCell ref="TVL107:TVL108"/>
    <mergeCell ref="TVM107:TVM108"/>
    <mergeCell ref="TVN107:TVN108"/>
    <mergeCell ref="TVO107:TVO108"/>
    <mergeCell ref="TTB107:TTB108"/>
    <mergeCell ref="TTC107:TTC108"/>
    <mergeCell ref="TTD107:TTD108"/>
    <mergeCell ref="TTE107:TTE108"/>
    <mergeCell ref="TTF107:TTF108"/>
    <mergeCell ref="TTG107:TTG108"/>
    <mergeCell ref="TTH107:TTH108"/>
    <mergeCell ref="TTI107:TTI108"/>
    <mergeCell ref="TTJ107:TTJ108"/>
    <mergeCell ref="TTK107:TTK108"/>
    <mergeCell ref="TTL107:TTL108"/>
    <mergeCell ref="TTM107:TTM108"/>
    <mergeCell ref="TTN107:TTN108"/>
    <mergeCell ref="TTO107:TTO108"/>
    <mergeCell ref="TTP107:TTP108"/>
    <mergeCell ref="TTQ107:TTQ108"/>
    <mergeCell ref="TTR107:TTR108"/>
    <mergeCell ref="TTS107:TTS108"/>
    <mergeCell ref="TTT107:TTT108"/>
    <mergeCell ref="TTU107:TTU108"/>
    <mergeCell ref="TTV107:TTV108"/>
    <mergeCell ref="TTW107:TTW108"/>
    <mergeCell ref="TTX107:TTX108"/>
    <mergeCell ref="TTY107:TTY108"/>
    <mergeCell ref="TTZ107:TTZ108"/>
    <mergeCell ref="TUA107:TUA108"/>
    <mergeCell ref="TUB107:TUB108"/>
    <mergeCell ref="TUC107:TUC108"/>
    <mergeCell ref="TUD107:TUD108"/>
    <mergeCell ref="TUE107:TUE108"/>
    <mergeCell ref="TUF107:TUF108"/>
    <mergeCell ref="TUG107:TUG108"/>
    <mergeCell ref="TUH107:TUH108"/>
    <mergeCell ref="TRU107:TRU108"/>
    <mergeCell ref="TRV107:TRV108"/>
    <mergeCell ref="TRW107:TRW108"/>
    <mergeCell ref="TRX107:TRX108"/>
    <mergeCell ref="TRY107:TRY108"/>
    <mergeCell ref="TRZ107:TRZ108"/>
    <mergeCell ref="TSA107:TSA108"/>
    <mergeCell ref="TSB107:TSB108"/>
    <mergeCell ref="TSC107:TSC108"/>
    <mergeCell ref="TSD107:TSD108"/>
    <mergeCell ref="TSE107:TSE108"/>
    <mergeCell ref="TSF107:TSF108"/>
    <mergeCell ref="TSG107:TSG108"/>
    <mergeCell ref="TSH107:TSH108"/>
    <mergeCell ref="TSI107:TSI108"/>
    <mergeCell ref="TSJ107:TSJ108"/>
    <mergeCell ref="TSK107:TSK108"/>
    <mergeCell ref="TSL107:TSL108"/>
    <mergeCell ref="TSM107:TSM108"/>
    <mergeCell ref="TSN107:TSN108"/>
    <mergeCell ref="TSO107:TSO108"/>
    <mergeCell ref="TSP107:TSP108"/>
    <mergeCell ref="TSQ107:TSQ108"/>
    <mergeCell ref="TSR107:TSR108"/>
    <mergeCell ref="TSS107:TSS108"/>
    <mergeCell ref="TST107:TST108"/>
    <mergeCell ref="TSU107:TSU108"/>
    <mergeCell ref="TSV107:TSV108"/>
    <mergeCell ref="TSW107:TSW108"/>
    <mergeCell ref="TSX107:TSX108"/>
    <mergeCell ref="TSY107:TSY108"/>
    <mergeCell ref="TSZ107:TSZ108"/>
    <mergeCell ref="TTA107:TTA108"/>
    <mergeCell ref="TQN107:TQN108"/>
    <mergeCell ref="TQO107:TQO108"/>
    <mergeCell ref="TQP107:TQP108"/>
    <mergeCell ref="TQQ107:TQQ108"/>
    <mergeCell ref="TQR107:TQR108"/>
    <mergeCell ref="TQS107:TQS108"/>
    <mergeCell ref="TQT107:TQT108"/>
    <mergeCell ref="TQU107:TQU108"/>
    <mergeCell ref="TQV107:TQV108"/>
    <mergeCell ref="TQW107:TQW108"/>
    <mergeCell ref="TQX107:TQX108"/>
    <mergeCell ref="TQY107:TQY108"/>
    <mergeCell ref="TQZ107:TQZ108"/>
    <mergeCell ref="TRA107:TRA108"/>
    <mergeCell ref="TRB107:TRB108"/>
    <mergeCell ref="TRC107:TRC108"/>
    <mergeCell ref="TRD107:TRD108"/>
    <mergeCell ref="TRE107:TRE108"/>
    <mergeCell ref="TRF107:TRF108"/>
    <mergeCell ref="TRG107:TRG108"/>
    <mergeCell ref="TRH107:TRH108"/>
    <mergeCell ref="TRI107:TRI108"/>
    <mergeCell ref="TRJ107:TRJ108"/>
    <mergeCell ref="TRK107:TRK108"/>
    <mergeCell ref="TRL107:TRL108"/>
    <mergeCell ref="TRM107:TRM108"/>
    <mergeCell ref="TRN107:TRN108"/>
    <mergeCell ref="TRO107:TRO108"/>
    <mergeCell ref="TRP107:TRP108"/>
    <mergeCell ref="TRQ107:TRQ108"/>
    <mergeCell ref="TRR107:TRR108"/>
    <mergeCell ref="TRS107:TRS108"/>
    <mergeCell ref="TRT107:TRT108"/>
    <mergeCell ref="TPG107:TPG108"/>
    <mergeCell ref="TPH107:TPH108"/>
    <mergeCell ref="TPI107:TPI108"/>
    <mergeCell ref="TPJ107:TPJ108"/>
    <mergeCell ref="TPK107:TPK108"/>
    <mergeCell ref="TPL107:TPL108"/>
    <mergeCell ref="TPM107:TPM108"/>
    <mergeCell ref="TPN107:TPN108"/>
    <mergeCell ref="TPO107:TPO108"/>
    <mergeCell ref="TPP107:TPP108"/>
    <mergeCell ref="TPQ107:TPQ108"/>
    <mergeCell ref="TPR107:TPR108"/>
    <mergeCell ref="TPS107:TPS108"/>
    <mergeCell ref="TPT107:TPT108"/>
    <mergeCell ref="TPU107:TPU108"/>
    <mergeCell ref="TPV107:TPV108"/>
    <mergeCell ref="TPW107:TPW108"/>
    <mergeCell ref="TPX107:TPX108"/>
    <mergeCell ref="TPY107:TPY108"/>
    <mergeCell ref="TPZ107:TPZ108"/>
    <mergeCell ref="TQA107:TQA108"/>
    <mergeCell ref="TQB107:TQB108"/>
    <mergeCell ref="TQC107:TQC108"/>
    <mergeCell ref="TQD107:TQD108"/>
    <mergeCell ref="TQE107:TQE108"/>
    <mergeCell ref="TQF107:TQF108"/>
    <mergeCell ref="TQG107:TQG108"/>
    <mergeCell ref="TQH107:TQH108"/>
    <mergeCell ref="TQI107:TQI108"/>
    <mergeCell ref="TQJ107:TQJ108"/>
    <mergeCell ref="TQK107:TQK108"/>
    <mergeCell ref="TQL107:TQL108"/>
    <mergeCell ref="TQM107:TQM108"/>
    <mergeCell ref="TNZ107:TNZ108"/>
    <mergeCell ref="TOA107:TOA108"/>
    <mergeCell ref="TOB107:TOB108"/>
    <mergeCell ref="TOC107:TOC108"/>
    <mergeCell ref="TOD107:TOD108"/>
    <mergeCell ref="TOE107:TOE108"/>
    <mergeCell ref="TOF107:TOF108"/>
    <mergeCell ref="TOG107:TOG108"/>
    <mergeCell ref="TOH107:TOH108"/>
    <mergeCell ref="TOI107:TOI108"/>
    <mergeCell ref="TOJ107:TOJ108"/>
    <mergeCell ref="TOK107:TOK108"/>
    <mergeCell ref="TOL107:TOL108"/>
    <mergeCell ref="TOM107:TOM108"/>
    <mergeCell ref="TON107:TON108"/>
    <mergeCell ref="TOO107:TOO108"/>
    <mergeCell ref="TOP107:TOP108"/>
    <mergeCell ref="TOQ107:TOQ108"/>
    <mergeCell ref="TOR107:TOR108"/>
    <mergeCell ref="TOS107:TOS108"/>
    <mergeCell ref="TOT107:TOT108"/>
    <mergeCell ref="TOU107:TOU108"/>
    <mergeCell ref="TOV107:TOV108"/>
    <mergeCell ref="TOW107:TOW108"/>
    <mergeCell ref="TOX107:TOX108"/>
    <mergeCell ref="TOY107:TOY108"/>
    <mergeCell ref="TOZ107:TOZ108"/>
    <mergeCell ref="TPA107:TPA108"/>
    <mergeCell ref="TPB107:TPB108"/>
    <mergeCell ref="TPC107:TPC108"/>
    <mergeCell ref="TPD107:TPD108"/>
    <mergeCell ref="TPE107:TPE108"/>
    <mergeCell ref="TPF107:TPF108"/>
    <mergeCell ref="TMS107:TMS108"/>
    <mergeCell ref="TMT107:TMT108"/>
    <mergeCell ref="TMU107:TMU108"/>
    <mergeCell ref="TMV107:TMV108"/>
    <mergeCell ref="TMW107:TMW108"/>
    <mergeCell ref="TMX107:TMX108"/>
    <mergeCell ref="TMY107:TMY108"/>
    <mergeCell ref="TMZ107:TMZ108"/>
    <mergeCell ref="TNA107:TNA108"/>
    <mergeCell ref="TNB107:TNB108"/>
    <mergeCell ref="TNC107:TNC108"/>
    <mergeCell ref="TND107:TND108"/>
    <mergeCell ref="TNE107:TNE108"/>
    <mergeCell ref="TNF107:TNF108"/>
    <mergeCell ref="TNG107:TNG108"/>
    <mergeCell ref="TNH107:TNH108"/>
    <mergeCell ref="TNI107:TNI108"/>
    <mergeCell ref="TNJ107:TNJ108"/>
    <mergeCell ref="TNK107:TNK108"/>
    <mergeCell ref="TNL107:TNL108"/>
    <mergeCell ref="TNM107:TNM108"/>
    <mergeCell ref="TNN107:TNN108"/>
    <mergeCell ref="TNO107:TNO108"/>
    <mergeCell ref="TNP107:TNP108"/>
    <mergeCell ref="TNQ107:TNQ108"/>
    <mergeCell ref="TNR107:TNR108"/>
    <mergeCell ref="TNS107:TNS108"/>
    <mergeCell ref="TNT107:TNT108"/>
    <mergeCell ref="TNU107:TNU108"/>
    <mergeCell ref="TNV107:TNV108"/>
    <mergeCell ref="TNW107:TNW108"/>
    <mergeCell ref="TNX107:TNX108"/>
    <mergeCell ref="TNY107:TNY108"/>
    <mergeCell ref="TLL107:TLL108"/>
    <mergeCell ref="TLM107:TLM108"/>
    <mergeCell ref="TLN107:TLN108"/>
    <mergeCell ref="TLO107:TLO108"/>
    <mergeCell ref="TLP107:TLP108"/>
    <mergeCell ref="TLQ107:TLQ108"/>
    <mergeCell ref="TLR107:TLR108"/>
    <mergeCell ref="TLS107:TLS108"/>
    <mergeCell ref="TLT107:TLT108"/>
    <mergeCell ref="TLU107:TLU108"/>
    <mergeCell ref="TLV107:TLV108"/>
    <mergeCell ref="TLW107:TLW108"/>
    <mergeCell ref="TLX107:TLX108"/>
    <mergeCell ref="TLY107:TLY108"/>
    <mergeCell ref="TLZ107:TLZ108"/>
    <mergeCell ref="TMA107:TMA108"/>
    <mergeCell ref="TMB107:TMB108"/>
    <mergeCell ref="TMC107:TMC108"/>
    <mergeCell ref="TMD107:TMD108"/>
    <mergeCell ref="TME107:TME108"/>
    <mergeCell ref="TMF107:TMF108"/>
    <mergeCell ref="TMG107:TMG108"/>
    <mergeCell ref="TMH107:TMH108"/>
    <mergeCell ref="TMI107:TMI108"/>
    <mergeCell ref="TMJ107:TMJ108"/>
    <mergeCell ref="TMK107:TMK108"/>
    <mergeCell ref="TML107:TML108"/>
    <mergeCell ref="TMM107:TMM108"/>
    <mergeCell ref="TMN107:TMN108"/>
    <mergeCell ref="TMO107:TMO108"/>
    <mergeCell ref="TMP107:TMP108"/>
    <mergeCell ref="TMQ107:TMQ108"/>
    <mergeCell ref="TMR107:TMR108"/>
    <mergeCell ref="TKE107:TKE108"/>
    <mergeCell ref="TKF107:TKF108"/>
    <mergeCell ref="TKG107:TKG108"/>
    <mergeCell ref="TKH107:TKH108"/>
    <mergeCell ref="TKI107:TKI108"/>
    <mergeCell ref="TKJ107:TKJ108"/>
    <mergeCell ref="TKK107:TKK108"/>
    <mergeCell ref="TKL107:TKL108"/>
    <mergeCell ref="TKM107:TKM108"/>
    <mergeCell ref="TKN107:TKN108"/>
    <mergeCell ref="TKO107:TKO108"/>
    <mergeCell ref="TKP107:TKP108"/>
    <mergeCell ref="TKQ107:TKQ108"/>
    <mergeCell ref="TKR107:TKR108"/>
    <mergeCell ref="TKS107:TKS108"/>
    <mergeCell ref="TKT107:TKT108"/>
    <mergeCell ref="TKU107:TKU108"/>
    <mergeCell ref="TKV107:TKV108"/>
    <mergeCell ref="TKW107:TKW108"/>
    <mergeCell ref="TKX107:TKX108"/>
    <mergeCell ref="TKY107:TKY108"/>
    <mergeCell ref="TKZ107:TKZ108"/>
    <mergeCell ref="TLA107:TLA108"/>
    <mergeCell ref="TLB107:TLB108"/>
    <mergeCell ref="TLC107:TLC108"/>
    <mergeCell ref="TLD107:TLD108"/>
    <mergeCell ref="TLE107:TLE108"/>
    <mergeCell ref="TLF107:TLF108"/>
    <mergeCell ref="TLG107:TLG108"/>
    <mergeCell ref="TLH107:TLH108"/>
    <mergeCell ref="TLI107:TLI108"/>
    <mergeCell ref="TLJ107:TLJ108"/>
    <mergeCell ref="TLK107:TLK108"/>
    <mergeCell ref="TIX107:TIX108"/>
    <mergeCell ref="TIY107:TIY108"/>
    <mergeCell ref="TIZ107:TIZ108"/>
    <mergeCell ref="TJA107:TJA108"/>
    <mergeCell ref="TJB107:TJB108"/>
    <mergeCell ref="TJC107:TJC108"/>
    <mergeCell ref="TJD107:TJD108"/>
    <mergeCell ref="TJE107:TJE108"/>
    <mergeCell ref="TJF107:TJF108"/>
    <mergeCell ref="TJG107:TJG108"/>
    <mergeCell ref="TJH107:TJH108"/>
    <mergeCell ref="TJI107:TJI108"/>
    <mergeCell ref="TJJ107:TJJ108"/>
    <mergeCell ref="TJK107:TJK108"/>
    <mergeCell ref="TJL107:TJL108"/>
    <mergeCell ref="TJM107:TJM108"/>
    <mergeCell ref="TJN107:TJN108"/>
    <mergeCell ref="TJO107:TJO108"/>
    <mergeCell ref="TJP107:TJP108"/>
    <mergeCell ref="TJQ107:TJQ108"/>
    <mergeCell ref="TJR107:TJR108"/>
    <mergeCell ref="TJS107:TJS108"/>
    <mergeCell ref="TJT107:TJT108"/>
    <mergeCell ref="TJU107:TJU108"/>
    <mergeCell ref="TJV107:TJV108"/>
    <mergeCell ref="TJW107:TJW108"/>
    <mergeCell ref="TJX107:TJX108"/>
    <mergeCell ref="TJY107:TJY108"/>
    <mergeCell ref="TJZ107:TJZ108"/>
    <mergeCell ref="TKA107:TKA108"/>
    <mergeCell ref="TKB107:TKB108"/>
    <mergeCell ref="TKC107:TKC108"/>
    <mergeCell ref="TKD107:TKD108"/>
    <mergeCell ref="THQ107:THQ108"/>
    <mergeCell ref="THR107:THR108"/>
    <mergeCell ref="THS107:THS108"/>
    <mergeCell ref="THT107:THT108"/>
    <mergeCell ref="THU107:THU108"/>
    <mergeCell ref="THV107:THV108"/>
    <mergeCell ref="THW107:THW108"/>
    <mergeCell ref="THX107:THX108"/>
    <mergeCell ref="THY107:THY108"/>
    <mergeCell ref="THZ107:THZ108"/>
    <mergeCell ref="TIA107:TIA108"/>
    <mergeCell ref="TIB107:TIB108"/>
    <mergeCell ref="TIC107:TIC108"/>
    <mergeCell ref="TID107:TID108"/>
    <mergeCell ref="TIE107:TIE108"/>
    <mergeCell ref="TIF107:TIF108"/>
    <mergeCell ref="TIG107:TIG108"/>
    <mergeCell ref="TIH107:TIH108"/>
    <mergeCell ref="TII107:TII108"/>
    <mergeCell ref="TIJ107:TIJ108"/>
    <mergeCell ref="TIK107:TIK108"/>
    <mergeCell ref="TIL107:TIL108"/>
    <mergeCell ref="TIM107:TIM108"/>
    <mergeCell ref="TIN107:TIN108"/>
    <mergeCell ref="TIO107:TIO108"/>
    <mergeCell ref="TIP107:TIP108"/>
    <mergeCell ref="TIQ107:TIQ108"/>
    <mergeCell ref="TIR107:TIR108"/>
    <mergeCell ref="TIS107:TIS108"/>
    <mergeCell ref="TIT107:TIT108"/>
    <mergeCell ref="TIU107:TIU108"/>
    <mergeCell ref="TIV107:TIV108"/>
    <mergeCell ref="TIW107:TIW108"/>
    <mergeCell ref="TGJ107:TGJ108"/>
    <mergeCell ref="TGK107:TGK108"/>
    <mergeCell ref="TGL107:TGL108"/>
    <mergeCell ref="TGM107:TGM108"/>
    <mergeCell ref="TGN107:TGN108"/>
    <mergeCell ref="TGO107:TGO108"/>
    <mergeCell ref="TGP107:TGP108"/>
    <mergeCell ref="TGQ107:TGQ108"/>
    <mergeCell ref="TGR107:TGR108"/>
    <mergeCell ref="TGS107:TGS108"/>
    <mergeCell ref="TGT107:TGT108"/>
    <mergeCell ref="TGU107:TGU108"/>
    <mergeCell ref="TGV107:TGV108"/>
    <mergeCell ref="TGW107:TGW108"/>
    <mergeCell ref="TGX107:TGX108"/>
    <mergeCell ref="TGY107:TGY108"/>
    <mergeCell ref="TGZ107:TGZ108"/>
    <mergeCell ref="THA107:THA108"/>
    <mergeCell ref="THB107:THB108"/>
    <mergeCell ref="THC107:THC108"/>
    <mergeCell ref="THD107:THD108"/>
    <mergeCell ref="THE107:THE108"/>
    <mergeCell ref="THF107:THF108"/>
    <mergeCell ref="THG107:THG108"/>
    <mergeCell ref="THH107:THH108"/>
    <mergeCell ref="THI107:THI108"/>
    <mergeCell ref="THJ107:THJ108"/>
    <mergeCell ref="THK107:THK108"/>
    <mergeCell ref="THL107:THL108"/>
    <mergeCell ref="THM107:THM108"/>
    <mergeCell ref="THN107:THN108"/>
    <mergeCell ref="THO107:THO108"/>
    <mergeCell ref="THP107:THP108"/>
    <mergeCell ref="TFC107:TFC108"/>
    <mergeCell ref="TFD107:TFD108"/>
    <mergeCell ref="TFE107:TFE108"/>
    <mergeCell ref="TFF107:TFF108"/>
    <mergeCell ref="TFG107:TFG108"/>
    <mergeCell ref="TFH107:TFH108"/>
    <mergeCell ref="TFI107:TFI108"/>
    <mergeCell ref="TFJ107:TFJ108"/>
    <mergeCell ref="TFK107:TFK108"/>
    <mergeCell ref="TFL107:TFL108"/>
    <mergeCell ref="TFM107:TFM108"/>
    <mergeCell ref="TFN107:TFN108"/>
    <mergeCell ref="TFO107:TFO108"/>
    <mergeCell ref="TFP107:TFP108"/>
    <mergeCell ref="TFQ107:TFQ108"/>
    <mergeCell ref="TFR107:TFR108"/>
    <mergeCell ref="TFS107:TFS108"/>
    <mergeCell ref="TFT107:TFT108"/>
    <mergeCell ref="TFU107:TFU108"/>
    <mergeCell ref="TFV107:TFV108"/>
    <mergeCell ref="TFW107:TFW108"/>
    <mergeCell ref="TFX107:TFX108"/>
    <mergeCell ref="TFY107:TFY108"/>
    <mergeCell ref="TFZ107:TFZ108"/>
    <mergeCell ref="TGA107:TGA108"/>
    <mergeCell ref="TGB107:TGB108"/>
    <mergeCell ref="TGC107:TGC108"/>
    <mergeCell ref="TGD107:TGD108"/>
    <mergeCell ref="TGE107:TGE108"/>
    <mergeCell ref="TGF107:TGF108"/>
    <mergeCell ref="TGG107:TGG108"/>
    <mergeCell ref="TGH107:TGH108"/>
    <mergeCell ref="TGI107:TGI108"/>
    <mergeCell ref="TDV107:TDV108"/>
    <mergeCell ref="TDW107:TDW108"/>
    <mergeCell ref="TDX107:TDX108"/>
    <mergeCell ref="TDY107:TDY108"/>
    <mergeCell ref="TDZ107:TDZ108"/>
    <mergeCell ref="TEA107:TEA108"/>
    <mergeCell ref="TEB107:TEB108"/>
    <mergeCell ref="TEC107:TEC108"/>
    <mergeCell ref="TED107:TED108"/>
    <mergeCell ref="TEE107:TEE108"/>
    <mergeCell ref="TEF107:TEF108"/>
    <mergeCell ref="TEG107:TEG108"/>
    <mergeCell ref="TEH107:TEH108"/>
    <mergeCell ref="TEI107:TEI108"/>
    <mergeCell ref="TEJ107:TEJ108"/>
    <mergeCell ref="TEK107:TEK108"/>
    <mergeCell ref="TEL107:TEL108"/>
    <mergeCell ref="TEM107:TEM108"/>
    <mergeCell ref="TEN107:TEN108"/>
    <mergeCell ref="TEO107:TEO108"/>
    <mergeCell ref="TEP107:TEP108"/>
    <mergeCell ref="TEQ107:TEQ108"/>
    <mergeCell ref="TER107:TER108"/>
    <mergeCell ref="TES107:TES108"/>
    <mergeCell ref="TET107:TET108"/>
    <mergeCell ref="TEU107:TEU108"/>
    <mergeCell ref="TEV107:TEV108"/>
    <mergeCell ref="TEW107:TEW108"/>
    <mergeCell ref="TEX107:TEX108"/>
    <mergeCell ref="TEY107:TEY108"/>
    <mergeCell ref="TEZ107:TEZ108"/>
    <mergeCell ref="TFA107:TFA108"/>
    <mergeCell ref="TFB107:TFB108"/>
    <mergeCell ref="TCO107:TCO108"/>
    <mergeCell ref="TCP107:TCP108"/>
    <mergeCell ref="TCQ107:TCQ108"/>
    <mergeCell ref="TCR107:TCR108"/>
    <mergeCell ref="TCS107:TCS108"/>
    <mergeCell ref="TCT107:TCT108"/>
    <mergeCell ref="TCU107:TCU108"/>
    <mergeCell ref="TCV107:TCV108"/>
    <mergeCell ref="TCW107:TCW108"/>
    <mergeCell ref="TCX107:TCX108"/>
    <mergeCell ref="TCY107:TCY108"/>
    <mergeCell ref="TCZ107:TCZ108"/>
    <mergeCell ref="TDA107:TDA108"/>
    <mergeCell ref="TDB107:TDB108"/>
    <mergeCell ref="TDC107:TDC108"/>
    <mergeCell ref="TDD107:TDD108"/>
    <mergeCell ref="TDE107:TDE108"/>
    <mergeCell ref="TDF107:TDF108"/>
    <mergeCell ref="TDG107:TDG108"/>
    <mergeCell ref="TDH107:TDH108"/>
    <mergeCell ref="TDI107:TDI108"/>
    <mergeCell ref="TDJ107:TDJ108"/>
    <mergeCell ref="TDK107:TDK108"/>
    <mergeCell ref="TDL107:TDL108"/>
    <mergeCell ref="TDM107:TDM108"/>
    <mergeCell ref="TDN107:TDN108"/>
    <mergeCell ref="TDO107:TDO108"/>
    <mergeCell ref="TDP107:TDP108"/>
    <mergeCell ref="TDQ107:TDQ108"/>
    <mergeCell ref="TDR107:TDR108"/>
    <mergeCell ref="TDS107:TDS108"/>
    <mergeCell ref="TDT107:TDT108"/>
    <mergeCell ref="TDU107:TDU108"/>
    <mergeCell ref="TBH107:TBH108"/>
    <mergeCell ref="TBI107:TBI108"/>
    <mergeCell ref="TBJ107:TBJ108"/>
    <mergeCell ref="TBK107:TBK108"/>
    <mergeCell ref="TBL107:TBL108"/>
    <mergeCell ref="TBM107:TBM108"/>
    <mergeCell ref="TBN107:TBN108"/>
    <mergeCell ref="TBO107:TBO108"/>
    <mergeCell ref="TBP107:TBP108"/>
    <mergeCell ref="TBQ107:TBQ108"/>
    <mergeCell ref="TBR107:TBR108"/>
    <mergeCell ref="TBS107:TBS108"/>
    <mergeCell ref="TBT107:TBT108"/>
    <mergeCell ref="TBU107:TBU108"/>
    <mergeCell ref="TBV107:TBV108"/>
    <mergeCell ref="TBW107:TBW108"/>
    <mergeCell ref="TBX107:TBX108"/>
    <mergeCell ref="TBY107:TBY108"/>
    <mergeCell ref="TBZ107:TBZ108"/>
    <mergeCell ref="TCA107:TCA108"/>
    <mergeCell ref="TCB107:TCB108"/>
    <mergeCell ref="TCC107:TCC108"/>
    <mergeCell ref="TCD107:TCD108"/>
    <mergeCell ref="TCE107:TCE108"/>
    <mergeCell ref="TCF107:TCF108"/>
    <mergeCell ref="TCG107:TCG108"/>
    <mergeCell ref="TCH107:TCH108"/>
    <mergeCell ref="TCI107:TCI108"/>
    <mergeCell ref="TCJ107:TCJ108"/>
    <mergeCell ref="TCK107:TCK108"/>
    <mergeCell ref="TCL107:TCL108"/>
    <mergeCell ref="TCM107:TCM108"/>
    <mergeCell ref="TCN107:TCN108"/>
    <mergeCell ref="TAA107:TAA108"/>
    <mergeCell ref="TAB107:TAB108"/>
    <mergeCell ref="TAC107:TAC108"/>
    <mergeCell ref="TAD107:TAD108"/>
    <mergeCell ref="TAE107:TAE108"/>
    <mergeCell ref="TAF107:TAF108"/>
    <mergeCell ref="TAG107:TAG108"/>
    <mergeCell ref="TAH107:TAH108"/>
    <mergeCell ref="TAI107:TAI108"/>
    <mergeCell ref="TAJ107:TAJ108"/>
    <mergeCell ref="TAK107:TAK108"/>
    <mergeCell ref="TAL107:TAL108"/>
    <mergeCell ref="TAM107:TAM108"/>
    <mergeCell ref="TAN107:TAN108"/>
    <mergeCell ref="TAO107:TAO108"/>
    <mergeCell ref="TAP107:TAP108"/>
    <mergeCell ref="TAQ107:TAQ108"/>
    <mergeCell ref="TAR107:TAR108"/>
    <mergeCell ref="TAS107:TAS108"/>
    <mergeCell ref="TAT107:TAT108"/>
    <mergeCell ref="TAU107:TAU108"/>
    <mergeCell ref="TAV107:TAV108"/>
    <mergeCell ref="TAW107:TAW108"/>
    <mergeCell ref="TAX107:TAX108"/>
    <mergeCell ref="TAY107:TAY108"/>
    <mergeCell ref="TAZ107:TAZ108"/>
    <mergeCell ref="TBA107:TBA108"/>
    <mergeCell ref="TBB107:TBB108"/>
    <mergeCell ref="TBC107:TBC108"/>
    <mergeCell ref="TBD107:TBD108"/>
    <mergeCell ref="TBE107:TBE108"/>
    <mergeCell ref="TBF107:TBF108"/>
    <mergeCell ref="TBG107:TBG108"/>
    <mergeCell ref="SYT107:SYT108"/>
    <mergeCell ref="SYU107:SYU108"/>
    <mergeCell ref="SYV107:SYV108"/>
    <mergeCell ref="SYW107:SYW108"/>
    <mergeCell ref="SYX107:SYX108"/>
    <mergeCell ref="SYY107:SYY108"/>
    <mergeCell ref="SYZ107:SYZ108"/>
    <mergeCell ref="SZA107:SZA108"/>
    <mergeCell ref="SZB107:SZB108"/>
    <mergeCell ref="SZC107:SZC108"/>
    <mergeCell ref="SZD107:SZD108"/>
    <mergeCell ref="SZE107:SZE108"/>
    <mergeCell ref="SZF107:SZF108"/>
    <mergeCell ref="SZG107:SZG108"/>
    <mergeCell ref="SZH107:SZH108"/>
    <mergeCell ref="SZI107:SZI108"/>
    <mergeCell ref="SZJ107:SZJ108"/>
    <mergeCell ref="SZK107:SZK108"/>
    <mergeCell ref="SZL107:SZL108"/>
    <mergeCell ref="SZM107:SZM108"/>
    <mergeCell ref="SZN107:SZN108"/>
    <mergeCell ref="SZO107:SZO108"/>
    <mergeCell ref="SZP107:SZP108"/>
    <mergeCell ref="SZQ107:SZQ108"/>
    <mergeCell ref="SZR107:SZR108"/>
    <mergeCell ref="SZS107:SZS108"/>
    <mergeCell ref="SZT107:SZT108"/>
    <mergeCell ref="SZU107:SZU108"/>
    <mergeCell ref="SZV107:SZV108"/>
    <mergeCell ref="SZW107:SZW108"/>
    <mergeCell ref="SZX107:SZX108"/>
    <mergeCell ref="SZY107:SZY108"/>
    <mergeCell ref="SZZ107:SZZ108"/>
    <mergeCell ref="SXM107:SXM108"/>
    <mergeCell ref="SXN107:SXN108"/>
    <mergeCell ref="SXO107:SXO108"/>
    <mergeCell ref="SXP107:SXP108"/>
    <mergeCell ref="SXQ107:SXQ108"/>
    <mergeCell ref="SXR107:SXR108"/>
    <mergeCell ref="SXS107:SXS108"/>
    <mergeCell ref="SXT107:SXT108"/>
    <mergeCell ref="SXU107:SXU108"/>
    <mergeCell ref="SXV107:SXV108"/>
    <mergeCell ref="SXW107:SXW108"/>
    <mergeCell ref="SXX107:SXX108"/>
    <mergeCell ref="SXY107:SXY108"/>
    <mergeCell ref="SXZ107:SXZ108"/>
    <mergeCell ref="SYA107:SYA108"/>
    <mergeCell ref="SYB107:SYB108"/>
    <mergeCell ref="SYC107:SYC108"/>
    <mergeCell ref="SYD107:SYD108"/>
    <mergeCell ref="SYE107:SYE108"/>
    <mergeCell ref="SYF107:SYF108"/>
    <mergeCell ref="SYG107:SYG108"/>
    <mergeCell ref="SYH107:SYH108"/>
    <mergeCell ref="SYI107:SYI108"/>
    <mergeCell ref="SYJ107:SYJ108"/>
    <mergeCell ref="SYK107:SYK108"/>
    <mergeCell ref="SYL107:SYL108"/>
    <mergeCell ref="SYM107:SYM108"/>
    <mergeCell ref="SYN107:SYN108"/>
    <mergeCell ref="SYO107:SYO108"/>
    <mergeCell ref="SYP107:SYP108"/>
    <mergeCell ref="SYQ107:SYQ108"/>
    <mergeCell ref="SYR107:SYR108"/>
    <mergeCell ref="SYS107:SYS108"/>
    <mergeCell ref="SWF107:SWF108"/>
    <mergeCell ref="SWG107:SWG108"/>
    <mergeCell ref="SWH107:SWH108"/>
    <mergeCell ref="SWI107:SWI108"/>
    <mergeCell ref="SWJ107:SWJ108"/>
    <mergeCell ref="SWK107:SWK108"/>
    <mergeCell ref="SWL107:SWL108"/>
    <mergeCell ref="SWM107:SWM108"/>
    <mergeCell ref="SWN107:SWN108"/>
    <mergeCell ref="SWO107:SWO108"/>
    <mergeCell ref="SWP107:SWP108"/>
    <mergeCell ref="SWQ107:SWQ108"/>
    <mergeCell ref="SWR107:SWR108"/>
    <mergeCell ref="SWS107:SWS108"/>
    <mergeCell ref="SWT107:SWT108"/>
    <mergeCell ref="SWU107:SWU108"/>
    <mergeCell ref="SWV107:SWV108"/>
    <mergeCell ref="SWW107:SWW108"/>
    <mergeCell ref="SWX107:SWX108"/>
    <mergeCell ref="SWY107:SWY108"/>
    <mergeCell ref="SWZ107:SWZ108"/>
    <mergeCell ref="SXA107:SXA108"/>
    <mergeCell ref="SXB107:SXB108"/>
    <mergeCell ref="SXC107:SXC108"/>
    <mergeCell ref="SXD107:SXD108"/>
    <mergeCell ref="SXE107:SXE108"/>
    <mergeCell ref="SXF107:SXF108"/>
    <mergeCell ref="SXG107:SXG108"/>
    <mergeCell ref="SXH107:SXH108"/>
    <mergeCell ref="SXI107:SXI108"/>
    <mergeCell ref="SXJ107:SXJ108"/>
    <mergeCell ref="SXK107:SXK108"/>
    <mergeCell ref="SXL107:SXL108"/>
    <mergeCell ref="SUY107:SUY108"/>
    <mergeCell ref="SUZ107:SUZ108"/>
    <mergeCell ref="SVA107:SVA108"/>
    <mergeCell ref="SVB107:SVB108"/>
    <mergeCell ref="SVC107:SVC108"/>
    <mergeCell ref="SVD107:SVD108"/>
    <mergeCell ref="SVE107:SVE108"/>
    <mergeCell ref="SVF107:SVF108"/>
    <mergeCell ref="SVG107:SVG108"/>
    <mergeCell ref="SVH107:SVH108"/>
    <mergeCell ref="SVI107:SVI108"/>
    <mergeCell ref="SVJ107:SVJ108"/>
    <mergeCell ref="SVK107:SVK108"/>
    <mergeCell ref="SVL107:SVL108"/>
    <mergeCell ref="SVM107:SVM108"/>
    <mergeCell ref="SVN107:SVN108"/>
    <mergeCell ref="SVO107:SVO108"/>
    <mergeCell ref="SVP107:SVP108"/>
    <mergeCell ref="SVQ107:SVQ108"/>
    <mergeCell ref="SVR107:SVR108"/>
    <mergeCell ref="SVS107:SVS108"/>
    <mergeCell ref="SVT107:SVT108"/>
    <mergeCell ref="SVU107:SVU108"/>
    <mergeCell ref="SVV107:SVV108"/>
    <mergeCell ref="SVW107:SVW108"/>
    <mergeCell ref="SVX107:SVX108"/>
    <mergeCell ref="SVY107:SVY108"/>
    <mergeCell ref="SVZ107:SVZ108"/>
    <mergeCell ref="SWA107:SWA108"/>
    <mergeCell ref="SWB107:SWB108"/>
    <mergeCell ref="SWC107:SWC108"/>
    <mergeCell ref="SWD107:SWD108"/>
    <mergeCell ref="SWE107:SWE108"/>
    <mergeCell ref="STR107:STR108"/>
    <mergeCell ref="STS107:STS108"/>
    <mergeCell ref="STT107:STT108"/>
    <mergeCell ref="STU107:STU108"/>
    <mergeCell ref="STV107:STV108"/>
    <mergeCell ref="STW107:STW108"/>
    <mergeCell ref="STX107:STX108"/>
    <mergeCell ref="STY107:STY108"/>
    <mergeCell ref="STZ107:STZ108"/>
    <mergeCell ref="SUA107:SUA108"/>
    <mergeCell ref="SUB107:SUB108"/>
    <mergeCell ref="SUC107:SUC108"/>
    <mergeCell ref="SUD107:SUD108"/>
    <mergeCell ref="SUE107:SUE108"/>
    <mergeCell ref="SUF107:SUF108"/>
    <mergeCell ref="SUG107:SUG108"/>
    <mergeCell ref="SUH107:SUH108"/>
    <mergeCell ref="SUI107:SUI108"/>
    <mergeCell ref="SUJ107:SUJ108"/>
    <mergeCell ref="SUK107:SUK108"/>
    <mergeCell ref="SUL107:SUL108"/>
    <mergeCell ref="SUM107:SUM108"/>
    <mergeCell ref="SUN107:SUN108"/>
    <mergeCell ref="SUO107:SUO108"/>
    <mergeCell ref="SUP107:SUP108"/>
    <mergeCell ref="SUQ107:SUQ108"/>
    <mergeCell ref="SUR107:SUR108"/>
    <mergeCell ref="SUS107:SUS108"/>
    <mergeCell ref="SUT107:SUT108"/>
    <mergeCell ref="SUU107:SUU108"/>
    <mergeCell ref="SUV107:SUV108"/>
    <mergeCell ref="SUW107:SUW108"/>
    <mergeCell ref="SUX107:SUX108"/>
    <mergeCell ref="SSK107:SSK108"/>
    <mergeCell ref="SSL107:SSL108"/>
    <mergeCell ref="SSM107:SSM108"/>
    <mergeCell ref="SSN107:SSN108"/>
    <mergeCell ref="SSO107:SSO108"/>
    <mergeCell ref="SSP107:SSP108"/>
    <mergeCell ref="SSQ107:SSQ108"/>
    <mergeCell ref="SSR107:SSR108"/>
    <mergeCell ref="SSS107:SSS108"/>
    <mergeCell ref="SST107:SST108"/>
    <mergeCell ref="SSU107:SSU108"/>
    <mergeCell ref="SSV107:SSV108"/>
    <mergeCell ref="SSW107:SSW108"/>
    <mergeCell ref="SSX107:SSX108"/>
    <mergeCell ref="SSY107:SSY108"/>
    <mergeCell ref="SSZ107:SSZ108"/>
    <mergeCell ref="STA107:STA108"/>
    <mergeCell ref="STB107:STB108"/>
    <mergeCell ref="STC107:STC108"/>
    <mergeCell ref="STD107:STD108"/>
    <mergeCell ref="STE107:STE108"/>
    <mergeCell ref="STF107:STF108"/>
    <mergeCell ref="STG107:STG108"/>
    <mergeCell ref="STH107:STH108"/>
    <mergeCell ref="STI107:STI108"/>
    <mergeCell ref="STJ107:STJ108"/>
    <mergeCell ref="STK107:STK108"/>
    <mergeCell ref="STL107:STL108"/>
    <mergeCell ref="STM107:STM108"/>
    <mergeCell ref="STN107:STN108"/>
    <mergeCell ref="STO107:STO108"/>
    <mergeCell ref="STP107:STP108"/>
    <mergeCell ref="STQ107:STQ108"/>
    <mergeCell ref="SRD107:SRD108"/>
    <mergeCell ref="SRE107:SRE108"/>
    <mergeCell ref="SRF107:SRF108"/>
    <mergeCell ref="SRG107:SRG108"/>
    <mergeCell ref="SRH107:SRH108"/>
    <mergeCell ref="SRI107:SRI108"/>
    <mergeCell ref="SRJ107:SRJ108"/>
    <mergeCell ref="SRK107:SRK108"/>
    <mergeCell ref="SRL107:SRL108"/>
    <mergeCell ref="SRM107:SRM108"/>
    <mergeCell ref="SRN107:SRN108"/>
    <mergeCell ref="SRO107:SRO108"/>
    <mergeCell ref="SRP107:SRP108"/>
    <mergeCell ref="SRQ107:SRQ108"/>
    <mergeCell ref="SRR107:SRR108"/>
    <mergeCell ref="SRS107:SRS108"/>
    <mergeCell ref="SRT107:SRT108"/>
    <mergeCell ref="SRU107:SRU108"/>
    <mergeCell ref="SRV107:SRV108"/>
    <mergeCell ref="SRW107:SRW108"/>
    <mergeCell ref="SRX107:SRX108"/>
    <mergeCell ref="SRY107:SRY108"/>
    <mergeCell ref="SRZ107:SRZ108"/>
    <mergeCell ref="SSA107:SSA108"/>
    <mergeCell ref="SSB107:SSB108"/>
    <mergeCell ref="SSC107:SSC108"/>
    <mergeCell ref="SSD107:SSD108"/>
    <mergeCell ref="SSE107:SSE108"/>
    <mergeCell ref="SSF107:SSF108"/>
    <mergeCell ref="SSG107:SSG108"/>
    <mergeCell ref="SSH107:SSH108"/>
    <mergeCell ref="SSI107:SSI108"/>
    <mergeCell ref="SSJ107:SSJ108"/>
    <mergeCell ref="SPW107:SPW108"/>
    <mergeCell ref="SPX107:SPX108"/>
    <mergeCell ref="SPY107:SPY108"/>
    <mergeCell ref="SPZ107:SPZ108"/>
    <mergeCell ref="SQA107:SQA108"/>
    <mergeCell ref="SQB107:SQB108"/>
    <mergeCell ref="SQC107:SQC108"/>
    <mergeCell ref="SQD107:SQD108"/>
    <mergeCell ref="SQE107:SQE108"/>
    <mergeCell ref="SQF107:SQF108"/>
    <mergeCell ref="SQG107:SQG108"/>
    <mergeCell ref="SQH107:SQH108"/>
    <mergeCell ref="SQI107:SQI108"/>
    <mergeCell ref="SQJ107:SQJ108"/>
    <mergeCell ref="SQK107:SQK108"/>
    <mergeCell ref="SQL107:SQL108"/>
    <mergeCell ref="SQM107:SQM108"/>
    <mergeCell ref="SQN107:SQN108"/>
    <mergeCell ref="SQO107:SQO108"/>
    <mergeCell ref="SQP107:SQP108"/>
    <mergeCell ref="SQQ107:SQQ108"/>
    <mergeCell ref="SQR107:SQR108"/>
    <mergeCell ref="SQS107:SQS108"/>
    <mergeCell ref="SQT107:SQT108"/>
    <mergeCell ref="SQU107:SQU108"/>
    <mergeCell ref="SQV107:SQV108"/>
    <mergeCell ref="SQW107:SQW108"/>
    <mergeCell ref="SQX107:SQX108"/>
    <mergeCell ref="SQY107:SQY108"/>
    <mergeCell ref="SQZ107:SQZ108"/>
    <mergeCell ref="SRA107:SRA108"/>
    <mergeCell ref="SRB107:SRB108"/>
    <mergeCell ref="SRC107:SRC108"/>
    <mergeCell ref="SOP107:SOP108"/>
    <mergeCell ref="SOQ107:SOQ108"/>
    <mergeCell ref="SOR107:SOR108"/>
    <mergeCell ref="SOS107:SOS108"/>
    <mergeCell ref="SOT107:SOT108"/>
    <mergeCell ref="SOU107:SOU108"/>
    <mergeCell ref="SOV107:SOV108"/>
    <mergeCell ref="SOW107:SOW108"/>
    <mergeCell ref="SOX107:SOX108"/>
    <mergeCell ref="SOY107:SOY108"/>
    <mergeCell ref="SOZ107:SOZ108"/>
    <mergeCell ref="SPA107:SPA108"/>
    <mergeCell ref="SPB107:SPB108"/>
    <mergeCell ref="SPC107:SPC108"/>
    <mergeCell ref="SPD107:SPD108"/>
    <mergeCell ref="SPE107:SPE108"/>
    <mergeCell ref="SPF107:SPF108"/>
    <mergeCell ref="SPG107:SPG108"/>
    <mergeCell ref="SPH107:SPH108"/>
    <mergeCell ref="SPI107:SPI108"/>
    <mergeCell ref="SPJ107:SPJ108"/>
    <mergeCell ref="SPK107:SPK108"/>
    <mergeCell ref="SPL107:SPL108"/>
    <mergeCell ref="SPM107:SPM108"/>
    <mergeCell ref="SPN107:SPN108"/>
    <mergeCell ref="SPO107:SPO108"/>
    <mergeCell ref="SPP107:SPP108"/>
    <mergeCell ref="SPQ107:SPQ108"/>
    <mergeCell ref="SPR107:SPR108"/>
    <mergeCell ref="SPS107:SPS108"/>
    <mergeCell ref="SPT107:SPT108"/>
    <mergeCell ref="SPU107:SPU108"/>
    <mergeCell ref="SPV107:SPV108"/>
    <mergeCell ref="SNI107:SNI108"/>
    <mergeCell ref="SNJ107:SNJ108"/>
    <mergeCell ref="SNK107:SNK108"/>
    <mergeCell ref="SNL107:SNL108"/>
    <mergeCell ref="SNM107:SNM108"/>
    <mergeCell ref="SNN107:SNN108"/>
    <mergeCell ref="SNO107:SNO108"/>
    <mergeCell ref="SNP107:SNP108"/>
    <mergeCell ref="SNQ107:SNQ108"/>
    <mergeCell ref="SNR107:SNR108"/>
    <mergeCell ref="SNS107:SNS108"/>
    <mergeCell ref="SNT107:SNT108"/>
    <mergeCell ref="SNU107:SNU108"/>
    <mergeCell ref="SNV107:SNV108"/>
    <mergeCell ref="SNW107:SNW108"/>
    <mergeCell ref="SNX107:SNX108"/>
    <mergeCell ref="SNY107:SNY108"/>
    <mergeCell ref="SNZ107:SNZ108"/>
    <mergeCell ref="SOA107:SOA108"/>
    <mergeCell ref="SOB107:SOB108"/>
    <mergeCell ref="SOC107:SOC108"/>
    <mergeCell ref="SOD107:SOD108"/>
    <mergeCell ref="SOE107:SOE108"/>
    <mergeCell ref="SOF107:SOF108"/>
    <mergeCell ref="SOG107:SOG108"/>
    <mergeCell ref="SOH107:SOH108"/>
    <mergeCell ref="SOI107:SOI108"/>
    <mergeCell ref="SOJ107:SOJ108"/>
    <mergeCell ref="SOK107:SOK108"/>
    <mergeCell ref="SOL107:SOL108"/>
    <mergeCell ref="SOM107:SOM108"/>
    <mergeCell ref="SON107:SON108"/>
    <mergeCell ref="SOO107:SOO108"/>
    <mergeCell ref="SMB107:SMB108"/>
    <mergeCell ref="SMC107:SMC108"/>
    <mergeCell ref="SMD107:SMD108"/>
    <mergeCell ref="SME107:SME108"/>
    <mergeCell ref="SMF107:SMF108"/>
    <mergeCell ref="SMG107:SMG108"/>
    <mergeCell ref="SMH107:SMH108"/>
    <mergeCell ref="SMI107:SMI108"/>
    <mergeCell ref="SMJ107:SMJ108"/>
    <mergeCell ref="SMK107:SMK108"/>
    <mergeCell ref="SML107:SML108"/>
    <mergeCell ref="SMM107:SMM108"/>
    <mergeCell ref="SMN107:SMN108"/>
    <mergeCell ref="SMO107:SMO108"/>
    <mergeCell ref="SMP107:SMP108"/>
    <mergeCell ref="SMQ107:SMQ108"/>
    <mergeCell ref="SMR107:SMR108"/>
    <mergeCell ref="SMS107:SMS108"/>
    <mergeCell ref="SMT107:SMT108"/>
    <mergeCell ref="SMU107:SMU108"/>
    <mergeCell ref="SMV107:SMV108"/>
    <mergeCell ref="SMW107:SMW108"/>
    <mergeCell ref="SMX107:SMX108"/>
    <mergeCell ref="SMY107:SMY108"/>
    <mergeCell ref="SMZ107:SMZ108"/>
    <mergeCell ref="SNA107:SNA108"/>
    <mergeCell ref="SNB107:SNB108"/>
    <mergeCell ref="SNC107:SNC108"/>
    <mergeCell ref="SND107:SND108"/>
    <mergeCell ref="SNE107:SNE108"/>
    <mergeCell ref="SNF107:SNF108"/>
    <mergeCell ref="SNG107:SNG108"/>
    <mergeCell ref="SNH107:SNH108"/>
    <mergeCell ref="SKU107:SKU108"/>
    <mergeCell ref="SKV107:SKV108"/>
    <mergeCell ref="SKW107:SKW108"/>
    <mergeCell ref="SKX107:SKX108"/>
    <mergeCell ref="SKY107:SKY108"/>
    <mergeCell ref="SKZ107:SKZ108"/>
    <mergeCell ref="SLA107:SLA108"/>
    <mergeCell ref="SLB107:SLB108"/>
    <mergeCell ref="SLC107:SLC108"/>
    <mergeCell ref="SLD107:SLD108"/>
    <mergeCell ref="SLE107:SLE108"/>
    <mergeCell ref="SLF107:SLF108"/>
    <mergeCell ref="SLG107:SLG108"/>
    <mergeCell ref="SLH107:SLH108"/>
    <mergeCell ref="SLI107:SLI108"/>
    <mergeCell ref="SLJ107:SLJ108"/>
    <mergeCell ref="SLK107:SLK108"/>
    <mergeCell ref="SLL107:SLL108"/>
    <mergeCell ref="SLM107:SLM108"/>
    <mergeCell ref="SLN107:SLN108"/>
    <mergeCell ref="SLO107:SLO108"/>
    <mergeCell ref="SLP107:SLP108"/>
    <mergeCell ref="SLQ107:SLQ108"/>
    <mergeCell ref="SLR107:SLR108"/>
    <mergeCell ref="SLS107:SLS108"/>
    <mergeCell ref="SLT107:SLT108"/>
    <mergeCell ref="SLU107:SLU108"/>
    <mergeCell ref="SLV107:SLV108"/>
    <mergeCell ref="SLW107:SLW108"/>
    <mergeCell ref="SLX107:SLX108"/>
    <mergeCell ref="SLY107:SLY108"/>
    <mergeCell ref="SLZ107:SLZ108"/>
    <mergeCell ref="SMA107:SMA108"/>
    <mergeCell ref="SJN107:SJN108"/>
    <mergeCell ref="SJO107:SJO108"/>
    <mergeCell ref="SJP107:SJP108"/>
    <mergeCell ref="SJQ107:SJQ108"/>
    <mergeCell ref="SJR107:SJR108"/>
    <mergeCell ref="SJS107:SJS108"/>
    <mergeCell ref="SJT107:SJT108"/>
    <mergeCell ref="SJU107:SJU108"/>
    <mergeCell ref="SJV107:SJV108"/>
    <mergeCell ref="SJW107:SJW108"/>
    <mergeCell ref="SJX107:SJX108"/>
    <mergeCell ref="SJY107:SJY108"/>
    <mergeCell ref="SJZ107:SJZ108"/>
    <mergeCell ref="SKA107:SKA108"/>
    <mergeCell ref="SKB107:SKB108"/>
    <mergeCell ref="SKC107:SKC108"/>
    <mergeCell ref="SKD107:SKD108"/>
    <mergeCell ref="SKE107:SKE108"/>
    <mergeCell ref="SKF107:SKF108"/>
    <mergeCell ref="SKG107:SKG108"/>
    <mergeCell ref="SKH107:SKH108"/>
    <mergeCell ref="SKI107:SKI108"/>
    <mergeCell ref="SKJ107:SKJ108"/>
    <mergeCell ref="SKK107:SKK108"/>
    <mergeCell ref="SKL107:SKL108"/>
    <mergeCell ref="SKM107:SKM108"/>
    <mergeCell ref="SKN107:SKN108"/>
    <mergeCell ref="SKO107:SKO108"/>
    <mergeCell ref="SKP107:SKP108"/>
    <mergeCell ref="SKQ107:SKQ108"/>
    <mergeCell ref="SKR107:SKR108"/>
    <mergeCell ref="SKS107:SKS108"/>
    <mergeCell ref="SKT107:SKT108"/>
    <mergeCell ref="SIG107:SIG108"/>
    <mergeCell ref="SIH107:SIH108"/>
    <mergeCell ref="SII107:SII108"/>
    <mergeCell ref="SIJ107:SIJ108"/>
    <mergeCell ref="SIK107:SIK108"/>
    <mergeCell ref="SIL107:SIL108"/>
    <mergeCell ref="SIM107:SIM108"/>
    <mergeCell ref="SIN107:SIN108"/>
    <mergeCell ref="SIO107:SIO108"/>
    <mergeCell ref="SIP107:SIP108"/>
    <mergeCell ref="SIQ107:SIQ108"/>
    <mergeCell ref="SIR107:SIR108"/>
    <mergeCell ref="SIS107:SIS108"/>
    <mergeCell ref="SIT107:SIT108"/>
    <mergeCell ref="SIU107:SIU108"/>
    <mergeCell ref="SIV107:SIV108"/>
    <mergeCell ref="SIW107:SIW108"/>
    <mergeCell ref="SIX107:SIX108"/>
    <mergeCell ref="SIY107:SIY108"/>
    <mergeCell ref="SIZ107:SIZ108"/>
    <mergeCell ref="SJA107:SJA108"/>
    <mergeCell ref="SJB107:SJB108"/>
    <mergeCell ref="SJC107:SJC108"/>
    <mergeCell ref="SJD107:SJD108"/>
    <mergeCell ref="SJE107:SJE108"/>
    <mergeCell ref="SJF107:SJF108"/>
    <mergeCell ref="SJG107:SJG108"/>
    <mergeCell ref="SJH107:SJH108"/>
    <mergeCell ref="SJI107:SJI108"/>
    <mergeCell ref="SJJ107:SJJ108"/>
    <mergeCell ref="SJK107:SJK108"/>
    <mergeCell ref="SJL107:SJL108"/>
    <mergeCell ref="SJM107:SJM108"/>
    <mergeCell ref="SGZ107:SGZ108"/>
    <mergeCell ref="SHA107:SHA108"/>
    <mergeCell ref="SHB107:SHB108"/>
    <mergeCell ref="SHC107:SHC108"/>
    <mergeCell ref="SHD107:SHD108"/>
    <mergeCell ref="SHE107:SHE108"/>
    <mergeCell ref="SHF107:SHF108"/>
    <mergeCell ref="SHG107:SHG108"/>
    <mergeCell ref="SHH107:SHH108"/>
    <mergeCell ref="SHI107:SHI108"/>
    <mergeCell ref="SHJ107:SHJ108"/>
    <mergeCell ref="SHK107:SHK108"/>
    <mergeCell ref="SHL107:SHL108"/>
    <mergeCell ref="SHM107:SHM108"/>
    <mergeCell ref="SHN107:SHN108"/>
    <mergeCell ref="SHO107:SHO108"/>
    <mergeCell ref="SHP107:SHP108"/>
    <mergeCell ref="SHQ107:SHQ108"/>
    <mergeCell ref="SHR107:SHR108"/>
    <mergeCell ref="SHS107:SHS108"/>
    <mergeCell ref="SHT107:SHT108"/>
    <mergeCell ref="SHU107:SHU108"/>
    <mergeCell ref="SHV107:SHV108"/>
    <mergeCell ref="SHW107:SHW108"/>
    <mergeCell ref="SHX107:SHX108"/>
    <mergeCell ref="SHY107:SHY108"/>
    <mergeCell ref="SHZ107:SHZ108"/>
    <mergeCell ref="SIA107:SIA108"/>
    <mergeCell ref="SIB107:SIB108"/>
    <mergeCell ref="SIC107:SIC108"/>
    <mergeCell ref="SID107:SID108"/>
    <mergeCell ref="SIE107:SIE108"/>
    <mergeCell ref="SIF107:SIF108"/>
    <mergeCell ref="SFS107:SFS108"/>
    <mergeCell ref="SFT107:SFT108"/>
    <mergeCell ref="SFU107:SFU108"/>
    <mergeCell ref="SFV107:SFV108"/>
    <mergeCell ref="SFW107:SFW108"/>
    <mergeCell ref="SFX107:SFX108"/>
    <mergeCell ref="SFY107:SFY108"/>
    <mergeCell ref="SFZ107:SFZ108"/>
    <mergeCell ref="SGA107:SGA108"/>
    <mergeCell ref="SGB107:SGB108"/>
    <mergeCell ref="SGC107:SGC108"/>
    <mergeCell ref="SGD107:SGD108"/>
    <mergeCell ref="SGE107:SGE108"/>
    <mergeCell ref="SGF107:SGF108"/>
    <mergeCell ref="SGG107:SGG108"/>
    <mergeCell ref="SGH107:SGH108"/>
    <mergeCell ref="SGI107:SGI108"/>
    <mergeCell ref="SGJ107:SGJ108"/>
    <mergeCell ref="SGK107:SGK108"/>
    <mergeCell ref="SGL107:SGL108"/>
    <mergeCell ref="SGM107:SGM108"/>
    <mergeCell ref="SGN107:SGN108"/>
    <mergeCell ref="SGO107:SGO108"/>
    <mergeCell ref="SGP107:SGP108"/>
    <mergeCell ref="SGQ107:SGQ108"/>
    <mergeCell ref="SGR107:SGR108"/>
    <mergeCell ref="SGS107:SGS108"/>
    <mergeCell ref="SGT107:SGT108"/>
    <mergeCell ref="SGU107:SGU108"/>
    <mergeCell ref="SGV107:SGV108"/>
    <mergeCell ref="SGW107:SGW108"/>
    <mergeCell ref="SGX107:SGX108"/>
    <mergeCell ref="SGY107:SGY108"/>
    <mergeCell ref="SEL107:SEL108"/>
    <mergeCell ref="SEM107:SEM108"/>
    <mergeCell ref="SEN107:SEN108"/>
    <mergeCell ref="SEO107:SEO108"/>
    <mergeCell ref="SEP107:SEP108"/>
    <mergeCell ref="SEQ107:SEQ108"/>
    <mergeCell ref="SER107:SER108"/>
    <mergeCell ref="SES107:SES108"/>
    <mergeCell ref="SET107:SET108"/>
    <mergeCell ref="SEU107:SEU108"/>
    <mergeCell ref="SEV107:SEV108"/>
    <mergeCell ref="SEW107:SEW108"/>
    <mergeCell ref="SEX107:SEX108"/>
    <mergeCell ref="SEY107:SEY108"/>
    <mergeCell ref="SEZ107:SEZ108"/>
    <mergeCell ref="SFA107:SFA108"/>
    <mergeCell ref="SFB107:SFB108"/>
    <mergeCell ref="SFC107:SFC108"/>
    <mergeCell ref="SFD107:SFD108"/>
    <mergeCell ref="SFE107:SFE108"/>
    <mergeCell ref="SFF107:SFF108"/>
    <mergeCell ref="SFG107:SFG108"/>
    <mergeCell ref="SFH107:SFH108"/>
    <mergeCell ref="SFI107:SFI108"/>
    <mergeCell ref="SFJ107:SFJ108"/>
    <mergeCell ref="SFK107:SFK108"/>
    <mergeCell ref="SFL107:SFL108"/>
    <mergeCell ref="SFM107:SFM108"/>
    <mergeCell ref="SFN107:SFN108"/>
    <mergeCell ref="SFO107:SFO108"/>
    <mergeCell ref="SFP107:SFP108"/>
    <mergeCell ref="SFQ107:SFQ108"/>
    <mergeCell ref="SFR107:SFR108"/>
    <mergeCell ref="SDE107:SDE108"/>
    <mergeCell ref="SDF107:SDF108"/>
    <mergeCell ref="SDG107:SDG108"/>
    <mergeCell ref="SDH107:SDH108"/>
    <mergeCell ref="SDI107:SDI108"/>
    <mergeCell ref="SDJ107:SDJ108"/>
    <mergeCell ref="SDK107:SDK108"/>
    <mergeCell ref="SDL107:SDL108"/>
    <mergeCell ref="SDM107:SDM108"/>
    <mergeCell ref="SDN107:SDN108"/>
    <mergeCell ref="SDO107:SDO108"/>
    <mergeCell ref="SDP107:SDP108"/>
    <mergeCell ref="SDQ107:SDQ108"/>
    <mergeCell ref="SDR107:SDR108"/>
    <mergeCell ref="SDS107:SDS108"/>
    <mergeCell ref="SDT107:SDT108"/>
    <mergeCell ref="SDU107:SDU108"/>
    <mergeCell ref="SDV107:SDV108"/>
    <mergeCell ref="SDW107:SDW108"/>
    <mergeCell ref="SDX107:SDX108"/>
    <mergeCell ref="SDY107:SDY108"/>
    <mergeCell ref="SDZ107:SDZ108"/>
    <mergeCell ref="SEA107:SEA108"/>
    <mergeCell ref="SEB107:SEB108"/>
    <mergeCell ref="SEC107:SEC108"/>
    <mergeCell ref="SED107:SED108"/>
    <mergeCell ref="SEE107:SEE108"/>
    <mergeCell ref="SEF107:SEF108"/>
    <mergeCell ref="SEG107:SEG108"/>
    <mergeCell ref="SEH107:SEH108"/>
    <mergeCell ref="SEI107:SEI108"/>
    <mergeCell ref="SEJ107:SEJ108"/>
    <mergeCell ref="SEK107:SEK108"/>
    <mergeCell ref="SBX107:SBX108"/>
    <mergeCell ref="SBY107:SBY108"/>
    <mergeCell ref="SBZ107:SBZ108"/>
    <mergeCell ref="SCA107:SCA108"/>
    <mergeCell ref="SCB107:SCB108"/>
    <mergeCell ref="SCC107:SCC108"/>
    <mergeCell ref="SCD107:SCD108"/>
    <mergeCell ref="SCE107:SCE108"/>
    <mergeCell ref="SCF107:SCF108"/>
    <mergeCell ref="SCG107:SCG108"/>
    <mergeCell ref="SCH107:SCH108"/>
    <mergeCell ref="SCI107:SCI108"/>
    <mergeCell ref="SCJ107:SCJ108"/>
    <mergeCell ref="SCK107:SCK108"/>
    <mergeCell ref="SCL107:SCL108"/>
    <mergeCell ref="SCM107:SCM108"/>
    <mergeCell ref="SCN107:SCN108"/>
    <mergeCell ref="SCO107:SCO108"/>
    <mergeCell ref="SCP107:SCP108"/>
    <mergeCell ref="SCQ107:SCQ108"/>
    <mergeCell ref="SCR107:SCR108"/>
    <mergeCell ref="SCS107:SCS108"/>
    <mergeCell ref="SCT107:SCT108"/>
    <mergeCell ref="SCU107:SCU108"/>
    <mergeCell ref="SCV107:SCV108"/>
    <mergeCell ref="SCW107:SCW108"/>
    <mergeCell ref="SCX107:SCX108"/>
    <mergeCell ref="SCY107:SCY108"/>
    <mergeCell ref="SCZ107:SCZ108"/>
    <mergeCell ref="SDA107:SDA108"/>
    <mergeCell ref="SDB107:SDB108"/>
    <mergeCell ref="SDC107:SDC108"/>
    <mergeCell ref="SDD107:SDD108"/>
    <mergeCell ref="SAQ107:SAQ108"/>
    <mergeCell ref="SAR107:SAR108"/>
    <mergeCell ref="SAS107:SAS108"/>
    <mergeCell ref="SAT107:SAT108"/>
    <mergeCell ref="SAU107:SAU108"/>
    <mergeCell ref="SAV107:SAV108"/>
    <mergeCell ref="SAW107:SAW108"/>
    <mergeCell ref="SAX107:SAX108"/>
    <mergeCell ref="SAY107:SAY108"/>
    <mergeCell ref="SAZ107:SAZ108"/>
    <mergeCell ref="SBA107:SBA108"/>
    <mergeCell ref="SBB107:SBB108"/>
    <mergeCell ref="SBC107:SBC108"/>
    <mergeCell ref="SBD107:SBD108"/>
    <mergeCell ref="SBE107:SBE108"/>
    <mergeCell ref="SBF107:SBF108"/>
    <mergeCell ref="SBG107:SBG108"/>
    <mergeCell ref="SBH107:SBH108"/>
    <mergeCell ref="SBI107:SBI108"/>
    <mergeCell ref="SBJ107:SBJ108"/>
    <mergeCell ref="SBK107:SBK108"/>
    <mergeCell ref="SBL107:SBL108"/>
    <mergeCell ref="SBM107:SBM108"/>
    <mergeCell ref="SBN107:SBN108"/>
    <mergeCell ref="SBO107:SBO108"/>
    <mergeCell ref="SBP107:SBP108"/>
    <mergeCell ref="SBQ107:SBQ108"/>
    <mergeCell ref="SBR107:SBR108"/>
    <mergeCell ref="SBS107:SBS108"/>
    <mergeCell ref="SBT107:SBT108"/>
    <mergeCell ref="SBU107:SBU108"/>
    <mergeCell ref="SBV107:SBV108"/>
    <mergeCell ref="SBW107:SBW108"/>
    <mergeCell ref="RZJ107:RZJ108"/>
    <mergeCell ref="RZK107:RZK108"/>
    <mergeCell ref="RZL107:RZL108"/>
    <mergeCell ref="RZM107:RZM108"/>
    <mergeCell ref="RZN107:RZN108"/>
    <mergeCell ref="RZO107:RZO108"/>
    <mergeCell ref="RZP107:RZP108"/>
    <mergeCell ref="RZQ107:RZQ108"/>
    <mergeCell ref="RZR107:RZR108"/>
    <mergeCell ref="RZS107:RZS108"/>
    <mergeCell ref="RZT107:RZT108"/>
    <mergeCell ref="RZU107:RZU108"/>
    <mergeCell ref="RZV107:RZV108"/>
    <mergeCell ref="RZW107:RZW108"/>
    <mergeCell ref="RZX107:RZX108"/>
    <mergeCell ref="RZY107:RZY108"/>
    <mergeCell ref="RZZ107:RZZ108"/>
    <mergeCell ref="SAA107:SAA108"/>
    <mergeCell ref="SAB107:SAB108"/>
    <mergeCell ref="SAC107:SAC108"/>
    <mergeCell ref="SAD107:SAD108"/>
    <mergeCell ref="SAE107:SAE108"/>
    <mergeCell ref="SAF107:SAF108"/>
    <mergeCell ref="SAG107:SAG108"/>
    <mergeCell ref="SAH107:SAH108"/>
    <mergeCell ref="SAI107:SAI108"/>
    <mergeCell ref="SAJ107:SAJ108"/>
    <mergeCell ref="SAK107:SAK108"/>
    <mergeCell ref="SAL107:SAL108"/>
    <mergeCell ref="SAM107:SAM108"/>
    <mergeCell ref="SAN107:SAN108"/>
    <mergeCell ref="SAO107:SAO108"/>
    <mergeCell ref="SAP107:SAP108"/>
    <mergeCell ref="RYC107:RYC108"/>
    <mergeCell ref="RYD107:RYD108"/>
    <mergeCell ref="RYE107:RYE108"/>
    <mergeCell ref="RYF107:RYF108"/>
    <mergeCell ref="RYG107:RYG108"/>
    <mergeCell ref="RYH107:RYH108"/>
    <mergeCell ref="RYI107:RYI108"/>
    <mergeCell ref="RYJ107:RYJ108"/>
    <mergeCell ref="RYK107:RYK108"/>
    <mergeCell ref="RYL107:RYL108"/>
    <mergeCell ref="RYM107:RYM108"/>
    <mergeCell ref="RYN107:RYN108"/>
    <mergeCell ref="RYO107:RYO108"/>
    <mergeCell ref="RYP107:RYP108"/>
    <mergeCell ref="RYQ107:RYQ108"/>
    <mergeCell ref="RYR107:RYR108"/>
    <mergeCell ref="RYS107:RYS108"/>
    <mergeCell ref="RYT107:RYT108"/>
    <mergeCell ref="RYU107:RYU108"/>
    <mergeCell ref="RYV107:RYV108"/>
    <mergeCell ref="RYW107:RYW108"/>
    <mergeCell ref="RYX107:RYX108"/>
    <mergeCell ref="RYY107:RYY108"/>
    <mergeCell ref="RYZ107:RYZ108"/>
    <mergeCell ref="RZA107:RZA108"/>
    <mergeCell ref="RZB107:RZB108"/>
    <mergeCell ref="RZC107:RZC108"/>
    <mergeCell ref="RZD107:RZD108"/>
    <mergeCell ref="RZE107:RZE108"/>
    <mergeCell ref="RZF107:RZF108"/>
    <mergeCell ref="RZG107:RZG108"/>
    <mergeCell ref="RZH107:RZH108"/>
    <mergeCell ref="RZI107:RZI108"/>
    <mergeCell ref="RWV107:RWV108"/>
    <mergeCell ref="RWW107:RWW108"/>
    <mergeCell ref="RWX107:RWX108"/>
    <mergeCell ref="RWY107:RWY108"/>
    <mergeCell ref="RWZ107:RWZ108"/>
    <mergeCell ref="RXA107:RXA108"/>
    <mergeCell ref="RXB107:RXB108"/>
    <mergeCell ref="RXC107:RXC108"/>
    <mergeCell ref="RXD107:RXD108"/>
    <mergeCell ref="RXE107:RXE108"/>
    <mergeCell ref="RXF107:RXF108"/>
    <mergeCell ref="RXG107:RXG108"/>
    <mergeCell ref="RXH107:RXH108"/>
    <mergeCell ref="RXI107:RXI108"/>
    <mergeCell ref="RXJ107:RXJ108"/>
    <mergeCell ref="RXK107:RXK108"/>
    <mergeCell ref="RXL107:RXL108"/>
    <mergeCell ref="RXM107:RXM108"/>
    <mergeCell ref="RXN107:RXN108"/>
    <mergeCell ref="RXO107:RXO108"/>
    <mergeCell ref="RXP107:RXP108"/>
    <mergeCell ref="RXQ107:RXQ108"/>
    <mergeCell ref="RXR107:RXR108"/>
    <mergeCell ref="RXS107:RXS108"/>
    <mergeCell ref="RXT107:RXT108"/>
    <mergeCell ref="RXU107:RXU108"/>
    <mergeCell ref="RXV107:RXV108"/>
    <mergeCell ref="RXW107:RXW108"/>
    <mergeCell ref="RXX107:RXX108"/>
    <mergeCell ref="RXY107:RXY108"/>
    <mergeCell ref="RXZ107:RXZ108"/>
    <mergeCell ref="RYA107:RYA108"/>
    <mergeCell ref="RYB107:RYB108"/>
    <mergeCell ref="RVO107:RVO108"/>
    <mergeCell ref="RVP107:RVP108"/>
    <mergeCell ref="RVQ107:RVQ108"/>
    <mergeCell ref="RVR107:RVR108"/>
    <mergeCell ref="RVS107:RVS108"/>
    <mergeCell ref="RVT107:RVT108"/>
    <mergeCell ref="RVU107:RVU108"/>
    <mergeCell ref="RVV107:RVV108"/>
    <mergeCell ref="RVW107:RVW108"/>
    <mergeCell ref="RVX107:RVX108"/>
    <mergeCell ref="RVY107:RVY108"/>
    <mergeCell ref="RVZ107:RVZ108"/>
    <mergeCell ref="RWA107:RWA108"/>
    <mergeCell ref="RWB107:RWB108"/>
    <mergeCell ref="RWC107:RWC108"/>
    <mergeCell ref="RWD107:RWD108"/>
    <mergeCell ref="RWE107:RWE108"/>
    <mergeCell ref="RWF107:RWF108"/>
    <mergeCell ref="RWG107:RWG108"/>
    <mergeCell ref="RWH107:RWH108"/>
    <mergeCell ref="RWI107:RWI108"/>
    <mergeCell ref="RWJ107:RWJ108"/>
    <mergeCell ref="RWK107:RWK108"/>
    <mergeCell ref="RWL107:RWL108"/>
    <mergeCell ref="RWM107:RWM108"/>
    <mergeCell ref="RWN107:RWN108"/>
    <mergeCell ref="RWO107:RWO108"/>
    <mergeCell ref="RWP107:RWP108"/>
    <mergeCell ref="RWQ107:RWQ108"/>
    <mergeCell ref="RWR107:RWR108"/>
    <mergeCell ref="RWS107:RWS108"/>
    <mergeCell ref="RWT107:RWT108"/>
    <mergeCell ref="RWU107:RWU108"/>
    <mergeCell ref="RUH107:RUH108"/>
    <mergeCell ref="RUI107:RUI108"/>
    <mergeCell ref="RUJ107:RUJ108"/>
    <mergeCell ref="RUK107:RUK108"/>
    <mergeCell ref="RUL107:RUL108"/>
    <mergeCell ref="RUM107:RUM108"/>
    <mergeCell ref="RUN107:RUN108"/>
    <mergeCell ref="RUO107:RUO108"/>
    <mergeCell ref="RUP107:RUP108"/>
    <mergeCell ref="RUQ107:RUQ108"/>
    <mergeCell ref="RUR107:RUR108"/>
    <mergeCell ref="RUS107:RUS108"/>
    <mergeCell ref="RUT107:RUT108"/>
    <mergeCell ref="RUU107:RUU108"/>
    <mergeCell ref="RUV107:RUV108"/>
    <mergeCell ref="RUW107:RUW108"/>
    <mergeCell ref="RUX107:RUX108"/>
    <mergeCell ref="RUY107:RUY108"/>
    <mergeCell ref="RUZ107:RUZ108"/>
    <mergeCell ref="RVA107:RVA108"/>
    <mergeCell ref="RVB107:RVB108"/>
    <mergeCell ref="RVC107:RVC108"/>
    <mergeCell ref="RVD107:RVD108"/>
    <mergeCell ref="RVE107:RVE108"/>
    <mergeCell ref="RVF107:RVF108"/>
    <mergeCell ref="RVG107:RVG108"/>
    <mergeCell ref="RVH107:RVH108"/>
    <mergeCell ref="RVI107:RVI108"/>
    <mergeCell ref="RVJ107:RVJ108"/>
    <mergeCell ref="RVK107:RVK108"/>
    <mergeCell ref="RVL107:RVL108"/>
    <mergeCell ref="RVM107:RVM108"/>
    <mergeCell ref="RVN107:RVN108"/>
    <mergeCell ref="RTA107:RTA108"/>
    <mergeCell ref="RTB107:RTB108"/>
    <mergeCell ref="RTC107:RTC108"/>
    <mergeCell ref="RTD107:RTD108"/>
    <mergeCell ref="RTE107:RTE108"/>
    <mergeCell ref="RTF107:RTF108"/>
    <mergeCell ref="RTG107:RTG108"/>
    <mergeCell ref="RTH107:RTH108"/>
    <mergeCell ref="RTI107:RTI108"/>
    <mergeCell ref="RTJ107:RTJ108"/>
    <mergeCell ref="RTK107:RTK108"/>
    <mergeCell ref="RTL107:RTL108"/>
    <mergeCell ref="RTM107:RTM108"/>
    <mergeCell ref="RTN107:RTN108"/>
    <mergeCell ref="RTO107:RTO108"/>
    <mergeCell ref="RTP107:RTP108"/>
    <mergeCell ref="RTQ107:RTQ108"/>
    <mergeCell ref="RTR107:RTR108"/>
    <mergeCell ref="RTS107:RTS108"/>
    <mergeCell ref="RTT107:RTT108"/>
    <mergeCell ref="RTU107:RTU108"/>
    <mergeCell ref="RTV107:RTV108"/>
    <mergeCell ref="RTW107:RTW108"/>
    <mergeCell ref="RTX107:RTX108"/>
    <mergeCell ref="RTY107:RTY108"/>
    <mergeCell ref="RTZ107:RTZ108"/>
    <mergeCell ref="RUA107:RUA108"/>
    <mergeCell ref="RUB107:RUB108"/>
    <mergeCell ref="RUC107:RUC108"/>
    <mergeCell ref="RUD107:RUD108"/>
    <mergeCell ref="RUE107:RUE108"/>
    <mergeCell ref="RUF107:RUF108"/>
    <mergeCell ref="RUG107:RUG108"/>
    <mergeCell ref="RRT107:RRT108"/>
    <mergeCell ref="RRU107:RRU108"/>
    <mergeCell ref="RRV107:RRV108"/>
    <mergeCell ref="RRW107:RRW108"/>
    <mergeCell ref="RRX107:RRX108"/>
    <mergeCell ref="RRY107:RRY108"/>
    <mergeCell ref="RRZ107:RRZ108"/>
    <mergeCell ref="RSA107:RSA108"/>
    <mergeCell ref="RSB107:RSB108"/>
    <mergeCell ref="RSC107:RSC108"/>
    <mergeCell ref="RSD107:RSD108"/>
    <mergeCell ref="RSE107:RSE108"/>
    <mergeCell ref="RSF107:RSF108"/>
    <mergeCell ref="RSG107:RSG108"/>
    <mergeCell ref="RSH107:RSH108"/>
    <mergeCell ref="RSI107:RSI108"/>
    <mergeCell ref="RSJ107:RSJ108"/>
    <mergeCell ref="RSK107:RSK108"/>
    <mergeCell ref="RSL107:RSL108"/>
    <mergeCell ref="RSM107:RSM108"/>
    <mergeCell ref="RSN107:RSN108"/>
    <mergeCell ref="RSO107:RSO108"/>
    <mergeCell ref="RSP107:RSP108"/>
    <mergeCell ref="RSQ107:RSQ108"/>
    <mergeCell ref="RSR107:RSR108"/>
    <mergeCell ref="RSS107:RSS108"/>
    <mergeCell ref="RST107:RST108"/>
    <mergeCell ref="RSU107:RSU108"/>
    <mergeCell ref="RSV107:RSV108"/>
    <mergeCell ref="RSW107:RSW108"/>
    <mergeCell ref="RSX107:RSX108"/>
    <mergeCell ref="RSY107:RSY108"/>
    <mergeCell ref="RSZ107:RSZ108"/>
    <mergeCell ref="RQM107:RQM108"/>
    <mergeCell ref="RQN107:RQN108"/>
    <mergeCell ref="RQO107:RQO108"/>
    <mergeCell ref="RQP107:RQP108"/>
    <mergeCell ref="RQQ107:RQQ108"/>
    <mergeCell ref="RQR107:RQR108"/>
    <mergeCell ref="RQS107:RQS108"/>
    <mergeCell ref="RQT107:RQT108"/>
    <mergeCell ref="RQU107:RQU108"/>
    <mergeCell ref="RQV107:RQV108"/>
    <mergeCell ref="RQW107:RQW108"/>
    <mergeCell ref="RQX107:RQX108"/>
    <mergeCell ref="RQY107:RQY108"/>
    <mergeCell ref="RQZ107:RQZ108"/>
    <mergeCell ref="RRA107:RRA108"/>
    <mergeCell ref="RRB107:RRB108"/>
    <mergeCell ref="RRC107:RRC108"/>
    <mergeCell ref="RRD107:RRD108"/>
    <mergeCell ref="RRE107:RRE108"/>
    <mergeCell ref="RRF107:RRF108"/>
    <mergeCell ref="RRG107:RRG108"/>
    <mergeCell ref="RRH107:RRH108"/>
    <mergeCell ref="RRI107:RRI108"/>
    <mergeCell ref="RRJ107:RRJ108"/>
    <mergeCell ref="RRK107:RRK108"/>
    <mergeCell ref="RRL107:RRL108"/>
    <mergeCell ref="RRM107:RRM108"/>
    <mergeCell ref="RRN107:RRN108"/>
    <mergeCell ref="RRO107:RRO108"/>
    <mergeCell ref="RRP107:RRP108"/>
    <mergeCell ref="RRQ107:RRQ108"/>
    <mergeCell ref="RRR107:RRR108"/>
    <mergeCell ref="RRS107:RRS108"/>
    <mergeCell ref="RPF107:RPF108"/>
    <mergeCell ref="RPG107:RPG108"/>
    <mergeCell ref="RPH107:RPH108"/>
    <mergeCell ref="RPI107:RPI108"/>
    <mergeCell ref="RPJ107:RPJ108"/>
    <mergeCell ref="RPK107:RPK108"/>
    <mergeCell ref="RPL107:RPL108"/>
    <mergeCell ref="RPM107:RPM108"/>
    <mergeCell ref="RPN107:RPN108"/>
    <mergeCell ref="RPO107:RPO108"/>
    <mergeCell ref="RPP107:RPP108"/>
    <mergeCell ref="RPQ107:RPQ108"/>
    <mergeCell ref="RPR107:RPR108"/>
    <mergeCell ref="RPS107:RPS108"/>
    <mergeCell ref="RPT107:RPT108"/>
    <mergeCell ref="RPU107:RPU108"/>
    <mergeCell ref="RPV107:RPV108"/>
    <mergeCell ref="RPW107:RPW108"/>
    <mergeCell ref="RPX107:RPX108"/>
    <mergeCell ref="RPY107:RPY108"/>
    <mergeCell ref="RPZ107:RPZ108"/>
    <mergeCell ref="RQA107:RQA108"/>
    <mergeCell ref="RQB107:RQB108"/>
    <mergeCell ref="RQC107:RQC108"/>
    <mergeCell ref="RQD107:RQD108"/>
    <mergeCell ref="RQE107:RQE108"/>
    <mergeCell ref="RQF107:RQF108"/>
    <mergeCell ref="RQG107:RQG108"/>
    <mergeCell ref="RQH107:RQH108"/>
    <mergeCell ref="RQI107:RQI108"/>
    <mergeCell ref="RQJ107:RQJ108"/>
    <mergeCell ref="RQK107:RQK108"/>
    <mergeCell ref="RQL107:RQL108"/>
    <mergeCell ref="RNY107:RNY108"/>
    <mergeCell ref="RNZ107:RNZ108"/>
    <mergeCell ref="ROA107:ROA108"/>
    <mergeCell ref="ROB107:ROB108"/>
    <mergeCell ref="ROC107:ROC108"/>
    <mergeCell ref="ROD107:ROD108"/>
    <mergeCell ref="ROE107:ROE108"/>
    <mergeCell ref="ROF107:ROF108"/>
    <mergeCell ref="ROG107:ROG108"/>
    <mergeCell ref="ROH107:ROH108"/>
    <mergeCell ref="ROI107:ROI108"/>
    <mergeCell ref="ROJ107:ROJ108"/>
    <mergeCell ref="ROK107:ROK108"/>
    <mergeCell ref="ROL107:ROL108"/>
    <mergeCell ref="ROM107:ROM108"/>
    <mergeCell ref="RON107:RON108"/>
    <mergeCell ref="ROO107:ROO108"/>
    <mergeCell ref="ROP107:ROP108"/>
    <mergeCell ref="ROQ107:ROQ108"/>
    <mergeCell ref="ROR107:ROR108"/>
    <mergeCell ref="ROS107:ROS108"/>
    <mergeCell ref="ROT107:ROT108"/>
    <mergeCell ref="ROU107:ROU108"/>
    <mergeCell ref="ROV107:ROV108"/>
    <mergeCell ref="ROW107:ROW108"/>
    <mergeCell ref="ROX107:ROX108"/>
    <mergeCell ref="ROY107:ROY108"/>
    <mergeCell ref="ROZ107:ROZ108"/>
    <mergeCell ref="RPA107:RPA108"/>
    <mergeCell ref="RPB107:RPB108"/>
    <mergeCell ref="RPC107:RPC108"/>
    <mergeCell ref="RPD107:RPD108"/>
    <mergeCell ref="RPE107:RPE108"/>
    <mergeCell ref="RMR107:RMR108"/>
    <mergeCell ref="RMS107:RMS108"/>
    <mergeCell ref="RMT107:RMT108"/>
    <mergeCell ref="RMU107:RMU108"/>
    <mergeCell ref="RMV107:RMV108"/>
    <mergeCell ref="RMW107:RMW108"/>
    <mergeCell ref="RMX107:RMX108"/>
    <mergeCell ref="RMY107:RMY108"/>
    <mergeCell ref="RMZ107:RMZ108"/>
    <mergeCell ref="RNA107:RNA108"/>
    <mergeCell ref="RNB107:RNB108"/>
    <mergeCell ref="RNC107:RNC108"/>
    <mergeCell ref="RND107:RND108"/>
    <mergeCell ref="RNE107:RNE108"/>
    <mergeCell ref="RNF107:RNF108"/>
    <mergeCell ref="RNG107:RNG108"/>
    <mergeCell ref="RNH107:RNH108"/>
    <mergeCell ref="RNI107:RNI108"/>
    <mergeCell ref="RNJ107:RNJ108"/>
    <mergeCell ref="RNK107:RNK108"/>
    <mergeCell ref="RNL107:RNL108"/>
    <mergeCell ref="RNM107:RNM108"/>
    <mergeCell ref="RNN107:RNN108"/>
    <mergeCell ref="RNO107:RNO108"/>
    <mergeCell ref="RNP107:RNP108"/>
    <mergeCell ref="RNQ107:RNQ108"/>
    <mergeCell ref="RNR107:RNR108"/>
    <mergeCell ref="RNS107:RNS108"/>
    <mergeCell ref="RNT107:RNT108"/>
    <mergeCell ref="RNU107:RNU108"/>
    <mergeCell ref="RNV107:RNV108"/>
    <mergeCell ref="RNW107:RNW108"/>
    <mergeCell ref="RNX107:RNX108"/>
    <mergeCell ref="RLK107:RLK108"/>
    <mergeCell ref="RLL107:RLL108"/>
    <mergeCell ref="RLM107:RLM108"/>
    <mergeCell ref="RLN107:RLN108"/>
    <mergeCell ref="RLO107:RLO108"/>
    <mergeCell ref="RLP107:RLP108"/>
    <mergeCell ref="RLQ107:RLQ108"/>
    <mergeCell ref="RLR107:RLR108"/>
    <mergeCell ref="RLS107:RLS108"/>
    <mergeCell ref="RLT107:RLT108"/>
    <mergeCell ref="RLU107:RLU108"/>
    <mergeCell ref="RLV107:RLV108"/>
    <mergeCell ref="RLW107:RLW108"/>
    <mergeCell ref="RLX107:RLX108"/>
    <mergeCell ref="RLY107:RLY108"/>
    <mergeCell ref="RLZ107:RLZ108"/>
    <mergeCell ref="RMA107:RMA108"/>
    <mergeCell ref="RMB107:RMB108"/>
    <mergeCell ref="RMC107:RMC108"/>
    <mergeCell ref="RMD107:RMD108"/>
    <mergeCell ref="RME107:RME108"/>
    <mergeCell ref="RMF107:RMF108"/>
    <mergeCell ref="RMG107:RMG108"/>
    <mergeCell ref="RMH107:RMH108"/>
    <mergeCell ref="RMI107:RMI108"/>
    <mergeCell ref="RMJ107:RMJ108"/>
    <mergeCell ref="RMK107:RMK108"/>
    <mergeCell ref="RML107:RML108"/>
    <mergeCell ref="RMM107:RMM108"/>
    <mergeCell ref="RMN107:RMN108"/>
    <mergeCell ref="RMO107:RMO108"/>
    <mergeCell ref="RMP107:RMP108"/>
    <mergeCell ref="RMQ107:RMQ108"/>
    <mergeCell ref="RKD107:RKD108"/>
    <mergeCell ref="RKE107:RKE108"/>
    <mergeCell ref="RKF107:RKF108"/>
    <mergeCell ref="RKG107:RKG108"/>
    <mergeCell ref="RKH107:RKH108"/>
    <mergeCell ref="RKI107:RKI108"/>
    <mergeCell ref="RKJ107:RKJ108"/>
    <mergeCell ref="RKK107:RKK108"/>
    <mergeCell ref="RKL107:RKL108"/>
    <mergeCell ref="RKM107:RKM108"/>
    <mergeCell ref="RKN107:RKN108"/>
    <mergeCell ref="RKO107:RKO108"/>
    <mergeCell ref="RKP107:RKP108"/>
    <mergeCell ref="RKQ107:RKQ108"/>
    <mergeCell ref="RKR107:RKR108"/>
    <mergeCell ref="RKS107:RKS108"/>
    <mergeCell ref="RKT107:RKT108"/>
    <mergeCell ref="RKU107:RKU108"/>
    <mergeCell ref="RKV107:RKV108"/>
    <mergeCell ref="RKW107:RKW108"/>
    <mergeCell ref="RKX107:RKX108"/>
    <mergeCell ref="RKY107:RKY108"/>
    <mergeCell ref="RKZ107:RKZ108"/>
    <mergeCell ref="RLA107:RLA108"/>
    <mergeCell ref="RLB107:RLB108"/>
    <mergeCell ref="RLC107:RLC108"/>
    <mergeCell ref="RLD107:RLD108"/>
    <mergeCell ref="RLE107:RLE108"/>
    <mergeCell ref="RLF107:RLF108"/>
    <mergeCell ref="RLG107:RLG108"/>
    <mergeCell ref="RLH107:RLH108"/>
    <mergeCell ref="RLI107:RLI108"/>
    <mergeCell ref="RLJ107:RLJ108"/>
    <mergeCell ref="RIW107:RIW108"/>
    <mergeCell ref="RIX107:RIX108"/>
    <mergeCell ref="RIY107:RIY108"/>
    <mergeCell ref="RIZ107:RIZ108"/>
    <mergeCell ref="RJA107:RJA108"/>
    <mergeCell ref="RJB107:RJB108"/>
    <mergeCell ref="RJC107:RJC108"/>
    <mergeCell ref="RJD107:RJD108"/>
    <mergeCell ref="RJE107:RJE108"/>
    <mergeCell ref="RJF107:RJF108"/>
    <mergeCell ref="RJG107:RJG108"/>
    <mergeCell ref="RJH107:RJH108"/>
    <mergeCell ref="RJI107:RJI108"/>
    <mergeCell ref="RJJ107:RJJ108"/>
    <mergeCell ref="RJK107:RJK108"/>
    <mergeCell ref="RJL107:RJL108"/>
    <mergeCell ref="RJM107:RJM108"/>
    <mergeCell ref="RJN107:RJN108"/>
    <mergeCell ref="RJO107:RJO108"/>
    <mergeCell ref="RJP107:RJP108"/>
    <mergeCell ref="RJQ107:RJQ108"/>
    <mergeCell ref="RJR107:RJR108"/>
    <mergeCell ref="RJS107:RJS108"/>
    <mergeCell ref="RJT107:RJT108"/>
    <mergeCell ref="RJU107:RJU108"/>
    <mergeCell ref="RJV107:RJV108"/>
    <mergeCell ref="RJW107:RJW108"/>
    <mergeCell ref="RJX107:RJX108"/>
    <mergeCell ref="RJY107:RJY108"/>
    <mergeCell ref="RJZ107:RJZ108"/>
    <mergeCell ref="RKA107:RKA108"/>
    <mergeCell ref="RKB107:RKB108"/>
    <mergeCell ref="RKC107:RKC108"/>
    <mergeCell ref="RHP107:RHP108"/>
    <mergeCell ref="RHQ107:RHQ108"/>
    <mergeCell ref="RHR107:RHR108"/>
    <mergeCell ref="RHS107:RHS108"/>
    <mergeCell ref="RHT107:RHT108"/>
    <mergeCell ref="RHU107:RHU108"/>
    <mergeCell ref="RHV107:RHV108"/>
    <mergeCell ref="RHW107:RHW108"/>
    <mergeCell ref="RHX107:RHX108"/>
    <mergeCell ref="RHY107:RHY108"/>
    <mergeCell ref="RHZ107:RHZ108"/>
    <mergeCell ref="RIA107:RIA108"/>
    <mergeCell ref="RIB107:RIB108"/>
    <mergeCell ref="RIC107:RIC108"/>
    <mergeCell ref="RID107:RID108"/>
    <mergeCell ref="RIE107:RIE108"/>
    <mergeCell ref="RIF107:RIF108"/>
    <mergeCell ref="RIG107:RIG108"/>
    <mergeCell ref="RIH107:RIH108"/>
    <mergeCell ref="RII107:RII108"/>
    <mergeCell ref="RIJ107:RIJ108"/>
    <mergeCell ref="RIK107:RIK108"/>
    <mergeCell ref="RIL107:RIL108"/>
    <mergeCell ref="RIM107:RIM108"/>
    <mergeCell ref="RIN107:RIN108"/>
    <mergeCell ref="RIO107:RIO108"/>
    <mergeCell ref="RIP107:RIP108"/>
    <mergeCell ref="RIQ107:RIQ108"/>
    <mergeCell ref="RIR107:RIR108"/>
    <mergeCell ref="RIS107:RIS108"/>
    <mergeCell ref="RIT107:RIT108"/>
    <mergeCell ref="RIU107:RIU108"/>
    <mergeCell ref="RIV107:RIV108"/>
    <mergeCell ref="RGI107:RGI108"/>
    <mergeCell ref="RGJ107:RGJ108"/>
    <mergeCell ref="RGK107:RGK108"/>
    <mergeCell ref="RGL107:RGL108"/>
    <mergeCell ref="RGM107:RGM108"/>
    <mergeCell ref="RGN107:RGN108"/>
    <mergeCell ref="RGO107:RGO108"/>
    <mergeCell ref="RGP107:RGP108"/>
    <mergeCell ref="RGQ107:RGQ108"/>
    <mergeCell ref="RGR107:RGR108"/>
    <mergeCell ref="RGS107:RGS108"/>
    <mergeCell ref="RGT107:RGT108"/>
    <mergeCell ref="RGU107:RGU108"/>
    <mergeCell ref="RGV107:RGV108"/>
    <mergeCell ref="RGW107:RGW108"/>
    <mergeCell ref="RGX107:RGX108"/>
    <mergeCell ref="RGY107:RGY108"/>
    <mergeCell ref="RGZ107:RGZ108"/>
    <mergeCell ref="RHA107:RHA108"/>
    <mergeCell ref="RHB107:RHB108"/>
    <mergeCell ref="RHC107:RHC108"/>
    <mergeCell ref="RHD107:RHD108"/>
    <mergeCell ref="RHE107:RHE108"/>
    <mergeCell ref="RHF107:RHF108"/>
    <mergeCell ref="RHG107:RHG108"/>
    <mergeCell ref="RHH107:RHH108"/>
    <mergeCell ref="RHI107:RHI108"/>
    <mergeCell ref="RHJ107:RHJ108"/>
    <mergeCell ref="RHK107:RHK108"/>
    <mergeCell ref="RHL107:RHL108"/>
    <mergeCell ref="RHM107:RHM108"/>
    <mergeCell ref="RHN107:RHN108"/>
    <mergeCell ref="RHO107:RHO108"/>
    <mergeCell ref="RFB107:RFB108"/>
    <mergeCell ref="RFC107:RFC108"/>
    <mergeCell ref="RFD107:RFD108"/>
    <mergeCell ref="RFE107:RFE108"/>
    <mergeCell ref="RFF107:RFF108"/>
    <mergeCell ref="RFG107:RFG108"/>
    <mergeCell ref="RFH107:RFH108"/>
    <mergeCell ref="RFI107:RFI108"/>
    <mergeCell ref="RFJ107:RFJ108"/>
    <mergeCell ref="RFK107:RFK108"/>
    <mergeCell ref="RFL107:RFL108"/>
    <mergeCell ref="RFM107:RFM108"/>
    <mergeCell ref="RFN107:RFN108"/>
    <mergeCell ref="RFO107:RFO108"/>
    <mergeCell ref="RFP107:RFP108"/>
    <mergeCell ref="RFQ107:RFQ108"/>
    <mergeCell ref="RFR107:RFR108"/>
    <mergeCell ref="RFS107:RFS108"/>
    <mergeCell ref="RFT107:RFT108"/>
    <mergeCell ref="RFU107:RFU108"/>
    <mergeCell ref="RFV107:RFV108"/>
    <mergeCell ref="RFW107:RFW108"/>
    <mergeCell ref="RFX107:RFX108"/>
    <mergeCell ref="RFY107:RFY108"/>
    <mergeCell ref="RFZ107:RFZ108"/>
    <mergeCell ref="RGA107:RGA108"/>
    <mergeCell ref="RGB107:RGB108"/>
    <mergeCell ref="RGC107:RGC108"/>
    <mergeCell ref="RGD107:RGD108"/>
    <mergeCell ref="RGE107:RGE108"/>
    <mergeCell ref="RGF107:RGF108"/>
    <mergeCell ref="RGG107:RGG108"/>
    <mergeCell ref="RGH107:RGH108"/>
    <mergeCell ref="RDU107:RDU108"/>
    <mergeCell ref="RDV107:RDV108"/>
    <mergeCell ref="RDW107:RDW108"/>
    <mergeCell ref="RDX107:RDX108"/>
    <mergeCell ref="RDY107:RDY108"/>
    <mergeCell ref="RDZ107:RDZ108"/>
    <mergeCell ref="REA107:REA108"/>
    <mergeCell ref="REB107:REB108"/>
    <mergeCell ref="REC107:REC108"/>
    <mergeCell ref="RED107:RED108"/>
    <mergeCell ref="REE107:REE108"/>
    <mergeCell ref="REF107:REF108"/>
    <mergeCell ref="REG107:REG108"/>
    <mergeCell ref="REH107:REH108"/>
    <mergeCell ref="REI107:REI108"/>
    <mergeCell ref="REJ107:REJ108"/>
    <mergeCell ref="REK107:REK108"/>
    <mergeCell ref="REL107:REL108"/>
    <mergeCell ref="REM107:REM108"/>
    <mergeCell ref="REN107:REN108"/>
    <mergeCell ref="REO107:REO108"/>
    <mergeCell ref="REP107:REP108"/>
    <mergeCell ref="REQ107:REQ108"/>
    <mergeCell ref="RER107:RER108"/>
    <mergeCell ref="RES107:RES108"/>
    <mergeCell ref="RET107:RET108"/>
    <mergeCell ref="REU107:REU108"/>
    <mergeCell ref="REV107:REV108"/>
    <mergeCell ref="REW107:REW108"/>
    <mergeCell ref="REX107:REX108"/>
    <mergeCell ref="REY107:REY108"/>
    <mergeCell ref="REZ107:REZ108"/>
    <mergeCell ref="RFA107:RFA108"/>
    <mergeCell ref="RCN107:RCN108"/>
    <mergeCell ref="RCO107:RCO108"/>
    <mergeCell ref="RCP107:RCP108"/>
    <mergeCell ref="RCQ107:RCQ108"/>
    <mergeCell ref="RCR107:RCR108"/>
    <mergeCell ref="RCS107:RCS108"/>
    <mergeCell ref="RCT107:RCT108"/>
    <mergeCell ref="RCU107:RCU108"/>
    <mergeCell ref="RCV107:RCV108"/>
    <mergeCell ref="RCW107:RCW108"/>
    <mergeCell ref="RCX107:RCX108"/>
    <mergeCell ref="RCY107:RCY108"/>
    <mergeCell ref="RCZ107:RCZ108"/>
    <mergeCell ref="RDA107:RDA108"/>
    <mergeCell ref="RDB107:RDB108"/>
    <mergeCell ref="RDC107:RDC108"/>
    <mergeCell ref="RDD107:RDD108"/>
    <mergeCell ref="RDE107:RDE108"/>
    <mergeCell ref="RDF107:RDF108"/>
    <mergeCell ref="RDG107:RDG108"/>
    <mergeCell ref="RDH107:RDH108"/>
    <mergeCell ref="RDI107:RDI108"/>
    <mergeCell ref="RDJ107:RDJ108"/>
    <mergeCell ref="RDK107:RDK108"/>
    <mergeCell ref="RDL107:RDL108"/>
    <mergeCell ref="RDM107:RDM108"/>
    <mergeCell ref="RDN107:RDN108"/>
    <mergeCell ref="RDO107:RDO108"/>
    <mergeCell ref="RDP107:RDP108"/>
    <mergeCell ref="RDQ107:RDQ108"/>
    <mergeCell ref="RDR107:RDR108"/>
    <mergeCell ref="RDS107:RDS108"/>
    <mergeCell ref="RDT107:RDT108"/>
    <mergeCell ref="RBG107:RBG108"/>
    <mergeCell ref="RBH107:RBH108"/>
    <mergeCell ref="RBI107:RBI108"/>
    <mergeCell ref="RBJ107:RBJ108"/>
    <mergeCell ref="RBK107:RBK108"/>
    <mergeCell ref="RBL107:RBL108"/>
    <mergeCell ref="RBM107:RBM108"/>
    <mergeCell ref="RBN107:RBN108"/>
    <mergeCell ref="RBO107:RBO108"/>
    <mergeCell ref="RBP107:RBP108"/>
    <mergeCell ref="RBQ107:RBQ108"/>
    <mergeCell ref="RBR107:RBR108"/>
    <mergeCell ref="RBS107:RBS108"/>
    <mergeCell ref="RBT107:RBT108"/>
    <mergeCell ref="RBU107:RBU108"/>
    <mergeCell ref="RBV107:RBV108"/>
    <mergeCell ref="RBW107:RBW108"/>
    <mergeCell ref="RBX107:RBX108"/>
    <mergeCell ref="RBY107:RBY108"/>
    <mergeCell ref="RBZ107:RBZ108"/>
    <mergeCell ref="RCA107:RCA108"/>
    <mergeCell ref="RCB107:RCB108"/>
    <mergeCell ref="RCC107:RCC108"/>
    <mergeCell ref="RCD107:RCD108"/>
    <mergeCell ref="RCE107:RCE108"/>
    <mergeCell ref="RCF107:RCF108"/>
    <mergeCell ref="RCG107:RCG108"/>
    <mergeCell ref="RCH107:RCH108"/>
    <mergeCell ref="RCI107:RCI108"/>
    <mergeCell ref="RCJ107:RCJ108"/>
    <mergeCell ref="RCK107:RCK108"/>
    <mergeCell ref="RCL107:RCL108"/>
    <mergeCell ref="RCM107:RCM108"/>
    <mergeCell ref="QZZ107:QZZ108"/>
    <mergeCell ref="RAA107:RAA108"/>
    <mergeCell ref="RAB107:RAB108"/>
    <mergeCell ref="RAC107:RAC108"/>
    <mergeCell ref="RAD107:RAD108"/>
    <mergeCell ref="RAE107:RAE108"/>
    <mergeCell ref="RAF107:RAF108"/>
    <mergeCell ref="RAG107:RAG108"/>
    <mergeCell ref="RAH107:RAH108"/>
    <mergeCell ref="RAI107:RAI108"/>
    <mergeCell ref="RAJ107:RAJ108"/>
    <mergeCell ref="RAK107:RAK108"/>
    <mergeCell ref="RAL107:RAL108"/>
    <mergeCell ref="RAM107:RAM108"/>
    <mergeCell ref="RAN107:RAN108"/>
    <mergeCell ref="RAO107:RAO108"/>
    <mergeCell ref="RAP107:RAP108"/>
    <mergeCell ref="RAQ107:RAQ108"/>
    <mergeCell ref="RAR107:RAR108"/>
    <mergeCell ref="RAS107:RAS108"/>
    <mergeCell ref="RAT107:RAT108"/>
    <mergeCell ref="RAU107:RAU108"/>
    <mergeCell ref="RAV107:RAV108"/>
    <mergeCell ref="RAW107:RAW108"/>
    <mergeCell ref="RAX107:RAX108"/>
    <mergeCell ref="RAY107:RAY108"/>
    <mergeCell ref="RAZ107:RAZ108"/>
    <mergeCell ref="RBA107:RBA108"/>
    <mergeCell ref="RBB107:RBB108"/>
    <mergeCell ref="RBC107:RBC108"/>
    <mergeCell ref="RBD107:RBD108"/>
    <mergeCell ref="RBE107:RBE108"/>
    <mergeCell ref="RBF107:RBF108"/>
    <mergeCell ref="QYS107:QYS108"/>
    <mergeCell ref="QYT107:QYT108"/>
    <mergeCell ref="QYU107:QYU108"/>
    <mergeCell ref="QYV107:QYV108"/>
    <mergeCell ref="QYW107:QYW108"/>
    <mergeCell ref="QYX107:QYX108"/>
    <mergeCell ref="QYY107:QYY108"/>
    <mergeCell ref="QYZ107:QYZ108"/>
    <mergeCell ref="QZA107:QZA108"/>
    <mergeCell ref="QZB107:QZB108"/>
    <mergeCell ref="QZC107:QZC108"/>
    <mergeCell ref="QZD107:QZD108"/>
    <mergeCell ref="QZE107:QZE108"/>
    <mergeCell ref="QZF107:QZF108"/>
    <mergeCell ref="QZG107:QZG108"/>
    <mergeCell ref="QZH107:QZH108"/>
    <mergeCell ref="QZI107:QZI108"/>
    <mergeCell ref="QZJ107:QZJ108"/>
    <mergeCell ref="QZK107:QZK108"/>
    <mergeCell ref="QZL107:QZL108"/>
    <mergeCell ref="QZM107:QZM108"/>
    <mergeCell ref="QZN107:QZN108"/>
    <mergeCell ref="QZO107:QZO108"/>
    <mergeCell ref="QZP107:QZP108"/>
    <mergeCell ref="QZQ107:QZQ108"/>
    <mergeCell ref="QZR107:QZR108"/>
    <mergeCell ref="QZS107:QZS108"/>
    <mergeCell ref="QZT107:QZT108"/>
    <mergeCell ref="QZU107:QZU108"/>
    <mergeCell ref="QZV107:QZV108"/>
    <mergeCell ref="QZW107:QZW108"/>
    <mergeCell ref="QZX107:QZX108"/>
    <mergeCell ref="QZY107:QZY108"/>
    <mergeCell ref="QXL107:QXL108"/>
    <mergeCell ref="QXM107:QXM108"/>
    <mergeCell ref="QXN107:QXN108"/>
    <mergeCell ref="QXO107:QXO108"/>
    <mergeCell ref="QXP107:QXP108"/>
    <mergeCell ref="QXQ107:QXQ108"/>
    <mergeCell ref="QXR107:QXR108"/>
    <mergeCell ref="QXS107:QXS108"/>
    <mergeCell ref="QXT107:QXT108"/>
    <mergeCell ref="QXU107:QXU108"/>
    <mergeCell ref="QXV107:QXV108"/>
    <mergeCell ref="QXW107:QXW108"/>
    <mergeCell ref="QXX107:QXX108"/>
    <mergeCell ref="QXY107:QXY108"/>
    <mergeCell ref="QXZ107:QXZ108"/>
    <mergeCell ref="QYA107:QYA108"/>
    <mergeCell ref="QYB107:QYB108"/>
    <mergeCell ref="QYC107:QYC108"/>
    <mergeCell ref="QYD107:QYD108"/>
    <mergeCell ref="QYE107:QYE108"/>
    <mergeCell ref="QYF107:QYF108"/>
    <mergeCell ref="QYG107:QYG108"/>
    <mergeCell ref="QYH107:QYH108"/>
    <mergeCell ref="QYI107:QYI108"/>
    <mergeCell ref="QYJ107:QYJ108"/>
    <mergeCell ref="QYK107:QYK108"/>
    <mergeCell ref="QYL107:QYL108"/>
    <mergeCell ref="QYM107:QYM108"/>
    <mergeCell ref="QYN107:QYN108"/>
    <mergeCell ref="QYO107:QYO108"/>
    <mergeCell ref="QYP107:QYP108"/>
    <mergeCell ref="QYQ107:QYQ108"/>
    <mergeCell ref="QYR107:QYR108"/>
    <mergeCell ref="QWE107:QWE108"/>
    <mergeCell ref="QWF107:QWF108"/>
    <mergeCell ref="QWG107:QWG108"/>
    <mergeCell ref="QWH107:QWH108"/>
    <mergeCell ref="QWI107:QWI108"/>
    <mergeCell ref="QWJ107:QWJ108"/>
    <mergeCell ref="QWK107:QWK108"/>
    <mergeCell ref="QWL107:QWL108"/>
    <mergeCell ref="QWM107:QWM108"/>
    <mergeCell ref="QWN107:QWN108"/>
    <mergeCell ref="QWO107:QWO108"/>
    <mergeCell ref="QWP107:QWP108"/>
    <mergeCell ref="QWQ107:QWQ108"/>
    <mergeCell ref="QWR107:QWR108"/>
    <mergeCell ref="QWS107:QWS108"/>
    <mergeCell ref="QWT107:QWT108"/>
    <mergeCell ref="QWU107:QWU108"/>
    <mergeCell ref="QWV107:QWV108"/>
    <mergeCell ref="QWW107:QWW108"/>
    <mergeCell ref="QWX107:QWX108"/>
    <mergeCell ref="QWY107:QWY108"/>
    <mergeCell ref="QWZ107:QWZ108"/>
    <mergeCell ref="QXA107:QXA108"/>
    <mergeCell ref="QXB107:QXB108"/>
    <mergeCell ref="QXC107:QXC108"/>
    <mergeCell ref="QXD107:QXD108"/>
    <mergeCell ref="QXE107:QXE108"/>
    <mergeCell ref="QXF107:QXF108"/>
    <mergeCell ref="QXG107:QXG108"/>
    <mergeCell ref="QXH107:QXH108"/>
    <mergeCell ref="QXI107:QXI108"/>
    <mergeCell ref="QXJ107:QXJ108"/>
    <mergeCell ref="QXK107:QXK108"/>
    <mergeCell ref="QUX107:QUX108"/>
    <mergeCell ref="QUY107:QUY108"/>
    <mergeCell ref="QUZ107:QUZ108"/>
    <mergeCell ref="QVA107:QVA108"/>
    <mergeCell ref="QVB107:QVB108"/>
    <mergeCell ref="QVC107:QVC108"/>
    <mergeCell ref="QVD107:QVD108"/>
    <mergeCell ref="QVE107:QVE108"/>
    <mergeCell ref="QVF107:QVF108"/>
    <mergeCell ref="QVG107:QVG108"/>
    <mergeCell ref="QVH107:QVH108"/>
    <mergeCell ref="QVI107:QVI108"/>
    <mergeCell ref="QVJ107:QVJ108"/>
    <mergeCell ref="QVK107:QVK108"/>
    <mergeCell ref="QVL107:QVL108"/>
    <mergeCell ref="QVM107:QVM108"/>
    <mergeCell ref="QVN107:QVN108"/>
    <mergeCell ref="QVO107:QVO108"/>
    <mergeCell ref="QVP107:QVP108"/>
    <mergeCell ref="QVQ107:QVQ108"/>
    <mergeCell ref="QVR107:QVR108"/>
    <mergeCell ref="QVS107:QVS108"/>
    <mergeCell ref="QVT107:QVT108"/>
    <mergeCell ref="QVU107:QVU108"/>
    <mergeCell ref="QVV107:QVV108"/>
    <mergeCell ref="QVW107:QVW108"/>
    <mergeCell ref="QVX107:QVX108"/>
    <mergeCell ref="QVY107:QVY108"/>
    <mergeCell ref="QVZ107:QVZ108"/>
    <mergeCell ref="QWA107:QWA108"/>
    <mergeCell ref="QWB107:QWB108"/>
    <mergeCell ref="QWC107:QWC108"/>
    <mergeCell ref="QWD107:QWD108"/>
    <mergeCell ref="QTQ107:QTQ108"/>
    <mergeCell ref="QTR107:QTR108"/>
    <mergeCell ref="QTS107:QTS108"/>
    <mergeCell ref="QTT107:QTT108"/>
    <mergeCell ref="QTU107:QTU108"/>
    <mergeCell ref="QTV107:QTV108"/>
    <mergeCell ref="QTW107:QTW108"/>
    <mergeCell ref="QTX107:QTX108"/>
    <mergeCell ref="QTY107:QTY108"/>
    <mergeCell ref="QTZ107:QTZ108"/>
    <mergeCell ref="QUA107:QUA108"/>
    <mergeCell ref="QUB107:QUB108"/>
    <mergeCell ref="QUC107:QUC108"/>
    <mergeCell ref="QUD107:QUD108"/>
    <mergeCell ref="QUE107:QUE108"/>
    <mergeCell ref="QUF107:QUF108"/>
    <mergeCell ref="QUG107:QUG108"/>
    <mergeCell ref="QUH107:QUH108"/>
    <mergeCell ref="QUI107:QUI108"/>
    <mergeCell ref="QUJ107:QUJ108"/>
    <mergeCell ref="QUK107:QUK108"/>
    <mergeCell ref="QUL107:QUL108"/>
    <mergeCell ref="QUM107:QUM108"/>
    <mergeCell ref="QUN107:QUN108"/>
    <mergeCell ref="QUO107:QUO108"/>
    <mergeCell ref="QUP107:QUP108"/>
    <mergeCell ref="QUQ107:QUQ108"/>
    <mergeCell ref="QUR107:QUR108"/>
    <mergeCell ref="QUS107:QUS108"/>
    <mergeCell ref="QUT107:QUT108"/>
    <mergeCell ref="QUU107:QUU108"/>
    <mergeCell ref="QUV107:QUV108"/>
    <mergeCell ref="QUW107:QUW108"/>
    <mergeCell ref="QSJ107:QSJ108"/>
    <mergeCell ref="QSK107:QSK108"/>
    <mergeCell ref="QSL107:QSL108"/>
    <mergeCell ref="QSM107:QSM108"/>
    <mergeCell ref="QSN107:QSN108"/>
    <mergeCell ref="QSO107:QSO108"/>
    <mergeCell ref="QSP107:QSP108"/>
    <mergeCell ref="QSQ107:QSQ108"/>
    <mergeCell ref="QSR107:QSR108"/>
    <mergeCell ref="QSS107:QSS108"/>
    <mergeCell ref="QST107:QST108"/>
    <mergeCell ref="QSU107:QSU108"/>
    <mergeCell ref="QSV107:QSV108"/>
    <mergeCell ref="QSW107:QSW108"/>
    <mergeCell ref="QSX107:QSX108"/>
    <mergeCell ref="QSY107:QSY108"/>
    <mergeCell ref="QSZ107:QSZ108"/>
    <mergeCell ref="QTA107:QTA108"/>
    <mergeCell ref="QTB107:QTB108"/>
    <mergeCell ref="QTC107:QTC108"/>
    <mergeCell ref="QTD107:QTD108"/>
    <mergeCell ref="QTE107:QTE108"/>
    <mergeCell ref="QTF107:QTF108"/>
    <mergeCell ref="QTG107:QTG108"/>
    <mergeCell ref="QTH107:QTH108"/>
    <mergeCell ref="QTI107:QTI108"/>
    <mergeCell ref="QTJ107:QTJ108"/>
    <mergeCell ref="QTK107:QTK108"/>
    <mergeCell ref="QTL107:QTL108"/>
    <mergeCell ref="QTM107:QTM108"/>
    <mergeCell ref="QTN107:QTN108"/>
    <mergeCell ref="QTO107:QTO108"/>
    <mergeCell ref="QTP107:QTP108"/>
    <mergeCell ref="QRC107:QRC108"/>
    <mergeCell ref="QRD107:QRD108"/>
    <mergeCell ref="QRE107:QRE108"/>
    <mergeCell ref="QRF107:QRF108"/>
    <mergeCell ref="QRG107:QRG108"/>
    <mergeCell ref="QRH107:QRH108"/>
    <mergeCell ref="QRI107:QRI108"/>
    <mergeCell ref="QRJ107:QRJ108"/>
    <mergeCell ref="QRK107:QRK108"/>
    <mergeCell ref="QRL107:QRL108"/>
    <mergeCell ref="QRM107:QRM108"/>
    <mergeCell ref="QRN107:QRN108"/>
    <mergeCell ref="QRO107:QRO108"/>
    <mergeCell ref="QRP107:QRP108"/>
    <mergeCell ref="QRQ107:QRQ108"/>
    <mergeCell ref="QRR107:QRR108"/>
    <mergeCell ref="QRS107:QRS108"/>
    <mergeCell ref="QRT107:QRT108"/>
    <mergeCell ref="QRU107:QRU108"/>
    <mergeCell ref="QRV107:QRV108"/>
    <mergeCell ref="QRW107:QRW108"/>
    <mergeCell ref="QRX107:QRX108"/>
    <mergeCell ref="QRY107:QRY108"/>
    <mergeCell ref="QRZ107:QRZ108"/>
    <mergeCell ref="QSA107:QSA108"/>
    <mergeCell ref="QSB107:QSB108"/>
    <mergeCell ref="QSC107:QSC108"/>
    <mergeCell ref="QSD107:QSD108"/>
    <mergeCell ref="QSE107:QSE108"/>
    <mergeCell ref="QSF107:QSF108"/>
    <mergeCell ref="QSG107:QSG108"/>
    <mergeCell ref="QSH107:QSH108"/>
    <mergeCell ref="QSI107:QSI108"/>
    <mergeCell ref="QPV107:QPV108"/>
    <mergeCell ref="QPW107:QPW108"/>
    <mergeCell ref="QPX107:QPX108"/>
    <mergeCell ref="QPY107:QPY108"/>
    <mergeCell ref="QPZ107:QPZ108"/>
    <mergeCell ref="QQA107:QQA108"/>
    <mergeCell ref="QQB107:QQB108"/>
    <mergeCell ref="QQC107:QQC108"/>
    <mergeCell ref="QQD107:QQD108"/>
    <mergeCell ref="QQE107:QQE108"/>
    <mergeCell ref="QQF107:QQF108"/>
    <mergeCell ref="QQG107:QQG108"/>
    <mergeCell ref="QQH107:QQH108"/>
    <mergeCell ref="QQI107:QQI108"/>
    <mergeCell ref="QQJ107:QQJ108"/>
    <mergeCell ref="QQK107:QQK108"/>
    <mergeCell ref="QQL107:QQL108"/>
    <mergeCell ref="QQM107:QQM108"/>
    <mergeCell ref="QQN107:QQN108"/>
    <mergeCell ref="QQO107:QQO108"/>
    <mergeCell ref="QQP107:QQP108"/>
    <mergeCell ref="QQQ107:QQQ108"/>
    <mergeCell ref="QQR107:QQR108"/>
    <mergeCell ref="QQS107:QQS108"/>
    <mergeCell ref="QQT107:QQT108"/>
    <mergeCell ref="QQU107:QQU108"/>
    <mergeCell ref="QQV107:QQV108"/>
    <mergeCell ref="QQW107:QQW108"/>
    <mergeCell ref="QQX107:QQX108"/>
    <mergeCell ref="QQY107:QQY108"/>
    <mergeCell ref="QQZ107:QQZ108"/>
    <mergeCell ref="QRA107:QRA108"/>
    <mergeCell ref="QRB107:QRB108"/>
    <mergeCell ref="QOO107:QOO108"/>
    <mergeCell ref="QOP107:QOP108"/>
    <mergeCell ref="QOQ107:QOQ108"/>
    <mergeCell ref="QOR107:QOR108"/>
    <mergeCell ref="QOS107:QOS108"/>
    <mergeCell ref="QOT107:QOT108"/>
    <mergeCell ref="QOU107:QOU108"/>
    <mergeCell ref="QOV107:QOV108"/>
    <mergeCell ref="QOW107:QOW108"/>
    <mergeCell ref="QOX107:QOX108"/>
    <mergeCell ref="QOY107:QOY108"/>
    <mergeCell ref="QOZ107:QOZ108"/>
    <mergeCell ref="QPA107:QPA108"/>
    <mergeCell ref="QPB107:QPB108"/>
    <mergeCell ref="QPC107:QPC108"/>
    <mergeCell ref="QPD107:QPD108"/>
    <mergeCell ref="QPE107:QPE108"/>
    <mergeCell ref="QPF107:QPF108"/>
    <mergeCell ref="QPG107:QPG108"/>
    <mergeCell ref="QPH107:QPH108"/>
    <mergeCell ref="QPI107:QPI108"/>
    <mergeCell ref="QPJ107:QPJ108"/>
    <mergeCell ref="QPK107:QPK108"/>
    <mergeCell ref="QPL107:QPL108"/>
    <mergeCell ref="QPM107:QPM108"/>
    <mergeCell ref="QPN107:QPN108"/>
    <mergeCell ref="QPO107:QPO108"/>
    <mergeCell ref="QPP107:QPP108"/>
    <mergeCell ref="QPQ107:QPQ108"/>
    <mergeCell ref="QPR107:QPR108"/>
    <mergeCell ref="QPS107:QPS108"/>
    <mergeCell ref="QPT107:QPT108"/>
    <mergeCell ref="QPU107:QPU108"/>
    <mergeCell ref="QNH107:QNH108"/>
    <mergeCell ref="QNI107:QNI108"/>
    <mergeCell ref="QNJ107:QNJ108"/>
    <mergeCell ref="QNK107:QNK108"/>
    <mergeCell ref="QNL107:QNL108"/>
    <mergeCell ref="QNM107:QNM108"/>
    <mergeCell ref="QNN107:QNN108"/>
    <mergeCell ref="QNO107:QNO108"/>
    <mergeCell ref="QNP107:QNP108"/>
    <mergeCell ref="QNQ107:QNQ108"/>
    <mergeCell ref="QNR107:QNR108"/>
    <mergeCell ref="QNS107:QNS108"/>
    <mergeCell ref="QNT107:QNT108"/>
    <mergeCell ref="QNU107:QNU108"/>
    <mergeCell ref="QNV107:QNV108"/>
    <mergeCell ref="QNW107:QNW108"/>
    <mergeCell ref="QNX107:QNX108"/>
    <mergeCell ref="QNY107:QNY108"/>
    <mergeCell ref="QNZ107:QNZ108"/>
    <mergeCell ref="QOA107:QOA108"/>
    <mergeCell ref="QOB107:QOB108"/>
    <mergeCell ref="QOC107:QOC108"/>
    <mergeCell ref="QOD107:QOD108"/>
    <mergeCell ref="QOE107:QOE108"/>
    <mergeCell ref="QOF107:QOF108"/>
    <mergeCell ref="QOG107:QOG108"/>
    <mergeCell ref="QOH107:QOH108"/>
    <mergeCell ref="QOI107:QOI108"/>
    <mergeCell ref="QOJ107:QOJ108"/>
    <mergeCell ref="QOK107:QOK108"/>
    <mergeCell ref="QOL107:QOL108"/>
    <mergeCell ref="QOM107:QOM108"/>
    <mergeCell ref="QON107:QON108"/>
    <mergeCell ref="QMA107:QMA108"/>
    <mergeCell ref="QMB107:QMB108"/>
    <mergeCell ref="QMC107:QMC108"/>
    <mergeCell ref="QMD107:QMD108"/>
    <mergeCell ref="QME107:QME108"/>
    <mergeCell ref="QMF107:QMF108"/>
    <mergeCell ref="QMG107:QMG108"/>
    <mergeCell ref="QMH107:QMH108"/>
    <mergeCell ref="QMI107:QMI108"/>
    <mergeCell ref="QMJ107:QMJ108"/>
    <mergeCell ref="QMK107:QMK108"/>
    <mergeCell ref="QML107:QML108"/>
    <mergeCell ref="QMM107:QMM108"/>
    <mergeCell ref="QMN107:QMN108"/>
    <mergeCell ref="QMO107:QMO108"/>
    <mergeCell ref="QMP107:QMP108"/>
    <mergeCell ref="QMQ107:QMQ108"/>
    <mergeCell ref="QMR107:QMR108"/>
    <mergeCell ref="QMS107:QMS108"/>
    <mergeCell ref="QMT107:QMT108"/>
    <mergeCell ref="QMU107:QMU108"/>
    <mergeCell ref="QMV107:QMV108"/>
    <mergeCell ref="QMW107:QMW108"/>
    <mergeCell ref="QMX107:QMX108"/>
    <mergeCell ref="QMY107:QMY108"/>
    <mergeCell ref="QMZ107:QMZ108"/>
    <mergeCell ref="QNA107:QNA108"/>
    <mergeCell ref="QNB107:QNB108"/>
    <mergeCell ref="QNC107:QNC108"/>
    <mergeCell ref="QND107:QND108"/>
    <mergeCell ref="QNE107:QNE108"/>
    <mergeCell ref="QNF107:QNF108"/>
    <mergeCell ref="QNG107:QNG108"/>
    <mergeCell ref="QKT107:QKT108"/>
    <mergeCell ref="QKU107:QKU108"/>
    <mergeCell ref="QKV107:QKV108"/>
    <mergeCell ref="QKW107:QKW108"/>
    <mergeCell ref="QKX107:QKX108"/>
    <mergeCell ref="QKY107:QKY108"/>
    <mergeCell ref="QKZ107:QKZ108"/>
    <mergeCell ref="QLA107:QLA108"/>
    <mergeCell ref="QLB107:QLB108"/>
    <mergeCell ref="QLC107:QLC108"/>
    <mergeCell ref="QLD107:QLD108"/>
    <mergeCell ref="QLE107:QLE108"/>
    <mergeCell ref="QLF107:QLF108"/>
    <mergeCell ref="QLG107:QLG108"/>
    <mergeCell ref="QLH107:QLH108"/>
    <mergeCell ref="QLI107:QLI108"/>
    <mergeCell ref="QLJ107:QLJ108"/>
    <mergeCell ref="QLK107:QLK108"/>
    <mergeCell ref="QLL107:QLL108"/>
    <mergeCell ref="QLM107:QLM108"/>
    <mergeCell ref="QLN107:QLN108"/>
    <mergeCell ref="QLO107:QLO108"/>
    <mergeCell ref="QLP107:QLP108"/>
    <mergeCell ref="QLQ107:QLQ108"/>
    <mergeCell ref="QLR107:QLR108"/>
    <mergeCell ref="QLS107:QLS108"/>
    <mergeCell ref="QLT107:QLT108"/>
    <mergeCell ref="QLU107:QLU108"/>
    <mergeCell ref="QLV107:QLV108"/>
    <mergeCell ref="QLW107:QLW108"/>
    <mergeCell ref="QLX107:QLX108"/>
    <mergeCell ref="QLY107:QLY108"/>
    <mergeCell ref="QLZ107:QLZ108"/>
    <mergeCell ref="QJM107:QJM108"/>
    <mergeCell ref="QJN107:QJN108"/>
    <mergeCell ref="QJO107:QJO108"/>
    <mergeCell ref="QJP107:QJP108"/>
    <mergeCell ref="QJQ107:QJQ108"/>
    <mergeCell ref="QJR107:QJR108"/>
    <mergeCell ref="QJS107:QJS108"/>
    <mergeCell ref="QJT107:QJT108"/>
    <mergeCell ref="QJU107:QJU108"/>
    <mergeCell ref="QJV107:QJV108"/>
    <mergeCell ref="QJW107:QJW108"/>
    <mergeCell ref="QJX107:QJX108"/>
    <mergeCell ref="QJY107:QJY108"/>
    <mergeCell ref="QJZ107:QJZ108"/>
    <mergeCell ref="QKA107:QKA108"/>
    <mergeCell ref="QKB107:QKB108"/>
    <mergeCell ref="QKC107:QKC108"/>
    <mergeCell ref="QKD107:QKD108"/>
    <mergeCell ref="QKE107:QKE108"/>
    <mergeCell ref="QKF107:QKF108"/>
    <mergeCell ref="QKG107:QKG108"/>
    <mergeCell ref="QKH107:QKH108"/>
    <mergeCell ref="QKI107:QKI108"/>
    <mergeCell ref="QKJ107:QKJ108"/>
    <mergeCell ref="QKK107:QKK108"/>
    <mergeCell ref="QKL107:QKL108"/>
    <mergeCell ref="QKM107:QKM108"/>
    <mergeCell ref="QKN107:QKN108"/>
    <mergeCell ref="QKO107:QKO108"/>
    <mergeCell ref="QKP107:QKP108"/>
    <mergeCell ref="QKQ107:QKQ108"/>
    <mergeCell ref="QKR107:QKR108"/>
    <mergeCell ref="QKS107:QKS108"/>
    <mergeCell ref="QIF107:QIF108"/>
    <mergeCell ref="QIG107:QIG108"/>
    <mergeCell ref="QIH107:QIH108"/>
    <mergeCell ref="QII107:QII108"/>
    <mergeCell ref="QIJ107:QIJ108"/>
    <mergeCell ref="QIK107:QIK108"/>
    <mergeCell ref="QIL107:QIL108"/>
    <mergeCell ref="QIM107:QIM108"/>
    <mergeCell ref="QIN107:QIN108"/>
    <mergeCell ref="QIO107:QIO108"/>
    <mergeCell ref="QIP107:QIP108"/>
    <mergeCell ref="QIQ107:QIQ108"/>
    <mergeCell ref="QIR107:QIR108"/>
    <mergeCell ref="QIS107:QIS108"/>
    <mergeCell ref="QIT107:QIT108"/>
    <mergeCell ref="QIU107:QIU108"/>
    <mergeCell ref="QIV107:QIV108"/>
    <mergeCell ref="QIW107:QIW108"/>
    <mergeCell ref="QIX107:QIX108"/>
    <mergeCell ref="QIY107:QIY108"/>
    <mergeCell ref="QIZ107:QIZ108"/>
    <mergeCell ref="QJA107:QJA108"/>
    <mergeCell ref="QJB107:QJB108"/>
    <mergeCell ref="QJC107:QJC108"/>
    <mergeCell ref="QJD107:QJD108"/>
    <mergeCell ref="QJE107:QJE108"/>
    <mergeCell ref="QJF107:QJF108"/>
    <mergeCell ref="QJG107:QJG108"/>
    <mergeCell ref="QJH107:QJH108"/>
    <mergeCell ref="QJI107:QJI108"/>
    <mergeCell ref="QJJ107:QJJ108"/>
    <mergeCell ref="QJK107:QJK108"/>
    <mergeCell ref="QJL107:QJL108"/>
    <mergeCell ref="QGY107:QGY108"/>
    <mergeCell ref="QGZ107:QGZ108"/>
    <mergeCell ref="QHA107:QHA108"/>
    <mergeCell ref="QHB107:QHB108"/>
    <mergeCell ref="QHC107:QHC108"/>
    <mergeCell ref="QHD107:QHD108"/>
    <mergeCell ref="QHE107:QHE108"/>
    <mergeCell ref="QHF107:QHF108"/>
    <mergeCell ref="QHG107:QHG108"/>
    <mergeCell ref="QHH107:QHH108"/>
    <mergeCell ref="QHI107:QHI108"/>
    <mergeCell ref="QHJ107:QHJ108"/>
    <mergeCell ref="QHK107:QHK108"/>
    <mergeCell ref="QHL107:QHL108"/>
    <mergeCell ref="QHM107:QHM108"/>
    <mergeCell ref="QHN107:QHN108"/>
    <mergeCell ref="QHO107:QHO108"/>
    <mergeCell ref="QHP107:QHP108"/>
    <mergeCell ref="QHQ107:QHQ108"/>
    <mergeCell ref="QHR107:QHR108"/>
    <mergeCell ref="QHS107:QHS108"/>
    <mergeCell ref="QHT107:QHT108"/>
    <mergeCell ref="QHU107:QHU108"/>
    <mergeCell ref="QHV107:QHV108"/>
    <mergeCell ref="QHW107:QHW108"/>
    <mergeCell ref="QHX107:QHX108"/>
    <mergeCell ref="QHY107:QHY108"/>
    <mergeCell ref="QHZ107:QHZ108"/>
    <mergeCell ref="QIA107:QIA108"/>
    <mergeCell ref="QIB107:QIB108"/>
    <mergeCell ref="QIC107:QIC108"/>
    <mergeCell ref="QID107:QID108"/>
    <mergeCell ref="QIE107:QIE108"/>
    <mergeCell ref="QFR107:QFR108"/>
    <mergeCell ref="QFS107:QFS108"/>
    <mergeCell ref="QFT107:QFT108"/>
    <mergeCell ref="QFU107:QFU108"/>
    <mergeCell ref="QFV107:QFV108"/>
    <mergeCell ref="QFW107:QFW108"/>
    <mergeCell ref="QFX107:QFX108"/>
    <mergeCell ref="QFY107:QFY108"/>
    <mergeCell ref="QFZ107:QFZ108"/>
    <mergeCell ref="QGA107:QGA108"/>
    <mergeCell ref="QGB107:QGB108"/>
    <mergeCell ref="QGC107:QGC108"/>
    <mergeCell ref="QGD107:QGD108"/>
    <mergeCell ref="QGE107:QGE108"/>
    <mergeCell ref="QGF107:QGF108"/>
    <mergeCell ref="QGG107:QGG108"/>
    <mergeCell ref="QGH107:QGH108"/>
    <mergeCell ref="QGI107:QGI108"/>
    <mergeCell ref="QGJ107:QGJ108"/>
    <mergeCell ref="QGK107:QGK108"/>
    <mergeCell ref="QGL107:QGL108"/>
    <mergeCell ref="QGM107:QGM108"/>
    <mergeCell ref="QGN107:QGN108"/>
    <mergeCell ref="QGO107:QGO108"/>
    <mergeCell ref="QGP107:QGP108"/>
    <mergeCell ref="QGQ107:QGQ108"/>
    <mergeCell ref="QGR107:QGR108"/>
    <mergeCell ref="QGS107:QGS108"/>
    <mergeCell ref="QGT107:QGT108"/>
    <mergeCell ref="QGU107:QGU108"/>
    <mergeCell ref="QGV107:QGV108"/>
    <mergeCell ref="QGW107:QGW108"/>
    <mergeCell ref="QGX107:QGX108"/>
    <mergeCell ref="QEK107:QEK108"/>
    <mergeCell ref="QEL107:QEL108"/>
    <mergeCell ref="QEM107:QEM108"/>
    <mergeCell ref="QEN107:QEN108"/>
    <mergeCell ref="QEO107:QEO108"/>
    <mergeCell ref="QEP107:QEP108"/>
    <mergeCell ref="QEQ107:QEQ108"/>
    <mergeCell ref="QER107:QER108"/>
    <mergeCell ref="QES107:QES108"/>
    <mergeCell ref="QET107:QET108"/>
    <mergeCell ref="QEU107:QEU108"/>
    <mergeCell ref="QEV107:QEV108"/>
    <mergeCell ref="QEW107:QEW108"/>
    <mergeCell ref="QEX107:QEX108"/>
    <mergeCell ref="QEY107:QEY108"/>
    <mergeCell ref="QEZ107:QEZ108"/>
    <mergeCell ref="QFA107:QFA108"/>
    <mergeCell ref="QFB107:QFB108"/>
    <mergeCell ref="QFC107:QFC108"/>
    <mergeCell ref="QFD107:QFD108"/>
    <mergeCell ref="QFE107:QFE108"/>
    <mergeCell ref="QFF107:QFF108"/>
    <mergeCell ref="QFG107:QFG108"/>
    <mergeCell ref="QFH107:QFH108"/>
    <mergeCell ref="QFI107:QFI108"/>
    <mergeCell ref="QFJ107:QFJ108"/>
    <mergeCell ref="QFK107:QFK108"/>
    <mergeCell ref="QFL107:QFL108"/>
    <mergeCell ref="QFM107:QFM108"/>
    <mergeCell ref="QFN107:QFN108"/>
    <mergeCell ref="QFO107:QFO108"/>
    <mergeCell ref="QFP107:QFP108"/>
    <mergeCell ref="QFQ107:QFQ108"/>
    <mergeCell ref="QDD107:QDD108"/>
    <mergeCell ref="QDE107:QDE108"/>
    <mergeCell ref="QDF107:QDF108"/>
    <mergeCell ref="QDG107:QDG108"/>
    <mergeCell ref="QDH107:QDH108"/>
    <mergeCell ref="QDI107:QDI108"/>
    <mergeCell ref="QDJ107:QDJ108"/>
    <mergeCell ref="QDK107:QDK108"/>
    <mergeCell ref="QDL107:QDL108"/>
    <mergeCell ref="QDM107:QDM108"/>
    <mergeCell ref="QDN107:QDN108"/>
    <mergeCell ref="QDO107:QDO108"/>
    <mergeCell ref="QDP107:QDP108"/>
    <mergeCell ref="QDQ107:QDQ108"/>
    <mergeCell ref="QDR107:QDR108"/>
    <mergeCell ref="QDS107:QDS108"/>
    <mergeCell ref="QDT107:QDT108"/>
    <mergeCell ref="QDU107:QDU108"/>
    <mergeCell ref="QDV107:QDV108"/>
    <mergeCell ref="QDW107:QDW108"/>
    <mergeCell ref="QDX107:QDX108"/>
    <mergeCell ref="QDY107:QDY108"/>
    <mergeCell ref="QDZ107:QDZ108"/>
    <mergeCell ref="QEA107:QEA108"/>
    <mergeCell ref="QEB107:QEB108"/>
    <mergeCell ref="QEC107:QEC108"/>
    <mergeCell ref="QED107:QED108"/>
    <mergeCell ref="QEE107:QEE108"/>
    <mergeCell ref="QEF107:QEF108"/>
    <mergeCell ref="QEG107:QEG108"/>
    <mergeCell ref="QEH107:QEH108"/>
    <mergeCell ref="QEI107:QEI108"/>
    <mergeCell ref="QEJ107:QEJ108"/>
    <mergeCell ref="QBW107:QBW108"/>
    <mergeCell ref="QBX107:QBX108"/>
    <mergeCell ref="QBY107:QBY108"/>
    <mergeCell ref="QBZ107:QBZ108"/>
    <mergeCell ref="QCA107:QCA108"/>
    <mergeCell ref="QCB107:QCB108"/>
    <mergeCell ref="QCC107:QCC108"/>
    <mergeCell ref="QCD107:QCD108"/>
    <mergeCell ref="QCE107:QCE108"/>
    <mergeCell ref="QCF107:QCF108"/>
    <mergeCell ref="QCG107:QCG108"/>
    <mergeCell ref="QCH107:QCH108"/>
    <mergeCell ref="QCI107:QCI108"/>
    <mergeCell ref="QCJ107:QCJ108"/>
    <mergeCell ref="QCK107:QCK108"/>
    <mergeCell ref="QCL107:QCL108"/>
    <mergeCell ref="QCM107:QCM108"/>
    <mergeCell ref="QCN107:QCN108"/>
    <mergeCell ref="QCO107:QCO108"/>
    <mergeCell ref="QCP107:QCP108"/>
    <mergeCell ref="QCQ107:QCQ108"/>
    <mergeCell ref="QCR107:QCR108"/>
    <mergeCell ref="QCS107:QCS108"/>
    <mergeCell ref="QCT107:QCT108"/>
    <mergeCell ref="QCU107:QCU108"/>
    <mergeCell ref="QCV107:QCV108"/>
    <mergeCell ref="QCW107:QCW108"/>
    <mergeCell ref="QCX107:QCX108"/>
    <mergeCell ref="QCY107:QCY108"/>
    <mergeCell ref="QCZ107:QCZ108"/>
    <mergeCell ref="QDA107:QDA108"/>
    <mergeCell ref="QDB107:QDB108"/>
    <mergeCell ref="QDC107:QDC108"/>
    <mergeCell ref="QAP107:QAP108"/>
    <mergeCell ref="QAQ107:QAQ108"/>
    <mergeCell ref="QAR107:QAR108"/>
    <mergeCell ref="QAS107:QAS108"/>
    <mergeCell ref="QAT107:QAT108"/>
    <mergeCell ref="QAU107:QAU108"/>
    <mergeCell ref="QAV107:QAV108"/>
    <mergeCell ref="QAW107:QAW108"/>
    <mergeCell ref="QAX107:QAX108"/>
    <mergeCell ref="QAY107:QAY108"/>
    <mergeCell ref="QAZ107:QAZ108"/>
    <mergeCell ref="QBA107:QBA108"/>
    <mergeCell ref="QBB107:QBB108"/>
    <mergeCell ref="QBC107:QBC108"/>
    <mergeCell ref="QBD107:QBD108"/>
    <mergeCell ref="QBE107:QBE108"/>
    <mergeCell ref="QBF107:QBF108"/>
    <mergeCell ref="QBG107:QBG108"/>
    <mergeCell ref="QBH107:QBH108"/>
    <mergeCell ref="QBI107:QBI108"/>
    <mergeCell ref="QBJ107:QBJ108"/>
    <mergeCell ref="QBK107:QBK108"/>
    <mergeCell ref="QBL107:QBL108"/>
    <mergeCell ref="QBM107:QBM108"/>
    <mergeCell ref="QBN107:QBN108"/>
    <mergeCell ref="QBO107:QBO108"/>
    <mergeCell ref="QBP107:QBP108"/>
    <mergeCell ref="QBQ107:QBQ108"/>
    <mergeCell ref="QBR107:QBR108"/>
    <mergeCell ref="QBS107:QBS108"/>
    <mergeCell ref="QBT107:QBT108"/>
    <mergeCell ref="QBU107:QBU108"/>
    <mergeCell ref="QBV107:QBV108"/>
    <mergeCell ref="PZI107:PZI108"/>
    <mergeCell ref="PZJ107:PZJ108"/>
    <mergeCell ref="PZK107:PZK108"/>
    <mergeCell ref="PZL107:PZL108"/>
    <mergeCell ref="PZM107:PZM108"/>
    <mergeCell ref="PZN107:PZN108"/>
    <mergeCell ref="PZO107:PZO108"/>
    <mergeCell ref="PZP107:PZP108"/>
    <mergeCell ref="PZQ107:PZQ108"/>
    <mergeCell ref="PZR107:PZR108"/>
    <mergeCell ref="PZS107:PZS108"/>
    <mergeCell ref="PZT107:PZT108"/>
    <mergeCell ref="PZU107:PZU108"/>
    <mergeCell ref="PZV107:PZV108"/>
    <mergeCell ref="PZW107:PZW108"/>
    <mergeCell ref="PZX107:PZX108"/>
    <mergeCell ref="PZY107:PZY108"/>
    <mergeCell ref="PZZ107:PZZ108"/>
    <mergeCell ref="QAA107:QAA108"/>
    <mergeCell ref="QAB107:QAB108"/>
    <mergeCell ref="QAC107:QAC108"/>
    <mergeCell ref="QAD107:QAD108"/>
    <mergeCell ref="QAE107:QAE108"/>
    <mergeCell ref="QAF107:QAF108"/>
    <mergeCell ref="QAG107:QAG108"/>
    <mergeCell ref="QAH107:QAH108"/>
    <mergeCell ref="QAI107:QAI108"/>
    <mergeCell ref="QAJ107:QAJ108"/>
    <mergeCell ref="QAK107:QAK108"/>
    <mergeCell ref="QAL107:QAL108"/>
    <mergeCell ref="QAM107:QAM108"/>
    <mergeCell ref="QAN107:QAN108"/>
    <mergeCell ref="QAO107:QAO108"/>
    <mergeCell ref="PYB107:PYB108"/>
    <mergeCell ref="PYC107:PYC108"/>
    <mergeCell ref="PYD107:PYD108"/>
    <mergeCell ref="PYE107:PYE108"/>
    <mergeCell ref="PYF107:PYF108"/>
    <mergeCell ref="PYG107:PYG108"/>
    <mergeCell ref="PYH107:PYH108"/>
    <mergeCell ref="PYI107:PYI108"/>
    <mergeCell ref="PYJ107:PYJ108"/>
    <mergeCell ref="PYK107:PYK108"/>
    <mergeCell ref="PYL107:PYL108"/>
    <mergeCell ref="PYM107:PYM108"/>
    <mergeCell ref="PYN107:PYN108"/>
    <mergeCell ref="PYO107:PYO108"/>
    <mergeCell ref="PYP107:PYP108"/>
    <mergeCell ref="PYQ107:PYQ108"/>
    <mergeCell ref="PYR107:PYR108"/>
    <mergeCell ref="PYS107:PYS108"/>
    <mergeCell ref="PYT107:PYT108"/>
    <mergeCell ref="PYU107:PYU108"/>
    <mergeCell ref="PYV107:PYV108"/>
    <mergeCell ref="PYW107:PYW108"/>
    <mergeCell ref="PYX107:PYX108"/>
    <mergeCell ref="PYY107:PYY108"/>
    <mergeCell ref="PYZ107:PYZ108"/>
    <mergeCell ref="PZA107:PZA108"/>
    <mergeCell ref="PZB107:PZB108"/>
    <mergeCell ref="PZC107:PZC108"/>
    <mergeCell ref="PZD107:PZD108"/>
    <mergeCell ref="PZE107:PZE108"/>
    <mergeCell ref="PZF107:PZF108"/>
    <mergeCell ref="PZG107:PZG108"/>
    <mergeCell ref="PZH107:PZH108"/>
    <mergeCell ref="PWU107:PWU108"/>
    <mergeCell ref="PWV107:PWV108"/>
    <mergeCell ref="PWW107:PWW108"/>
    <mergeCell ref="PWX107:PWX108"/>
    <mergeCell ref="PWY107:PWY108"/>
    <mergeCell ref="PWZ107:PWZ108"/>
    <mergeCell ref="PXA107:PXA108"/>
    <mergeCell ref="PXB107:PXB108"/>
    <mergeCell ref="PXC107:PXC108"/>
    <mergeCell ref="PXD107:PXD108"/>
    <mergeCell ref="PXE107:PXE108"/>
    <mergeCell ref="PXF107:PXF108"/>
    <mergeCell ref="PXG107:PXG108"/>
    <mergeCell ref="PXH107:PXH108"/>
    <mergeCell ref="PXI107:PXI108"/>
    <mergeCell ref="PXJ107:PXJ108"/>
    <mergeCell ref="PXK107:PXK108"/>
    <mergeCell ref="PXL107:PXL108"/>
    <mergeCell ref="PXM107:PXM108"/>
    <mergeCell ref="PXN107:PXN108"/>
    <mergeCell ref="PXO107:PXO108"/>
    <mergeCell ref="PXP107:PXP108"/>
    <mergeCell ref="PXQ107:PXQ108"/>
    <mergeCell ref="PXR107:PXR108"/>
    <mergeCell ref="PXS107:PXS108"/>
    <mergeCell ref="PXT107:PXT108"/>
    <mergeCell ref="PXU107:PXU108"/>
    <mergeCell ref="PXV107:PXV108"/>
    <mergeCell ref="PXW107:PXW108"/>
    <mergeCell ref="PXX107:PXX108"/>
    <mergeCell ref="PXY107:PXY108"/>
    <mergeCell ref="PXZ107:PXZ108"/>
    <mergeCell ref="PYA107:PYA108"/>
    <mergeCell ref="PVN107:PVN108"/>
    <mergeCell ref="PVO107:PVO108"/>
    <mergeCell ref="PVP107:PVP108"/>
    <mergeCell ref="PVQ107:PVQ108"/>
    <mergeCell ref="PVR107:PVR108"/>
    <mergeCell ref="PVS107:PVS108"/>
    <mergeCell ref="PVT107:PVT108"/>
    <mergeCell ref="PVU107:PVU108"/>
    <mergeCell ref="PVV107:PVV108"/>
    <mergeCell ref="PVW107:PVW108"/>
    <mergeCell ref="PVX107:PVX108"/>
    <mergeCell ref="PVY107:PVY108"/>
    <mergeCell ref="PVZ107:PVZ108"/>
    <mergeCell ref="PWA107:PWA108"/>
    <mergeCell ref="PWB107:PWB108"/>
    <mergeCell ref="PWC107:PWC108"/>
    <mergeCell ref="PWD107:PWD108"/>
    <mergeCell ref="PWE107:PWE108"/>
    <mergeCell ref="PWF107:PWF108"/>
    <mergeCell ref="PWG107:PWG108"/>
    <mergeCell ref="PWH107:PWH108"/>
    <mergeCell ref="PWI107:PWI108"/>
    <mergeCell ref="PWJ107:PWJ108"/>
    <mergeCell ref="PWK107:PWK108"/>
    <mergeCell ref="PWL107:PWL108"/>
    <mergeCell ref="PWM107:PWM108"/>
    <mergeCell ref="PWN107:PWN108"/>
    <mergeCell ref="PWO107:PWO108"/>
    <mergeCell ref="PWP107:PWP108"/>
    <mergeCell ref="PWQ107:PWQ108"/>
    <mergeCell ref="PWR107:PWR108"/>
    <mergeCell ref="PWS107:PWS108"/>
    <mergeCell ref="PWT107:PWT108"/>
    <mergeCell ref="PUG107:PUG108"/>
    <mergeCell ref="PUH107:PUH108"/>
    <mergeCell ref="PUI107:PUI108"/>
    <mergeCell ref="PUJ107:PUJ108"/>
    <mergeCell ref="PUK107:PUK108"/>
    <mergeCell ref="PUL107:PUL108"/>
    <mergeCell ref="PUM107:PUM108"/>
    <mergeCell ref="PUN107:PUN108"/>
    <mergeCell ref="PUO107:PUO108"/>
    <mergeCell ref="PUP107:PUP108"/>
    <mergeCell ref="PUQ107:PUQ108"/>
    <mergeCell ref="PUR107:PUR108"/>
    <mergeCell ref="PUS107:PUS108"/>
    <mergeCell ref="PUT107:PUT108"/>
    <mergeCell ref="PUU107:PUU108"/>
    <mergeCell ref="PUV107:PUV108"/>
    <mergeCell ref="PUW107:PUW108"/>
    <mergeCell ref="PUX107:PUX108"/>
    <mergeCell ref="PUY107:PUY108"/>
    <mergeCell ref="PUZ107:PUZ108"/>
    <mergeCell ref="PVA107:PVA108"/>
    <mergeCell ref="PVB107:PVB108"/>
    <mergeCell ref="PVC107:PVC108"/>
    <mergeCell ref="PVD107:PVD108"/>
    <mergeCell ref="PVE107:PVE108"/>
    <mergeCell ref="PVF107:PVF108"/>
    <mergeCell ref="PVG107:PVG108"/>
    <mergeCell ref="PVH107:PVH108"/>
    <mergeCell ref="PVI107:PVI108"/>
    <mergeCell ref="PVJ107:PVJ108"/>
    <mergeCell ref="PVK107:PVK108"/>
    <mergeCell ref="PVL107:PVL108"/>
    <mergeCell ref="PVM107:PVM108"/>
    <mergeCell ref="PSZ107:PSZ108"/>
    <mergeCell ref="PTA107:PTA108"/>
    <mergeCell ref="PTB107:PTB108"/>
    <mergeCell ref="PTC107:PTC108"/>
    <mergeCell ref="PTD107:PTD108"/>
    <mergeCell ref="PTE107:PTE108"/>
    <mergeCell ref="PTF107:PTF108"/>
    <mergeCell ref="PTG107:PTG108"/>
    <mergeCell ref="PTH107:PTH108"/>
    <mergeCell ref="PTI107:PTI108"/>
    <mergeCell ref="PTJ107:PTJ108"/>
    <mergeCell ref="PTK107:PTK108"/>
    <mergeCell ref="PTL107:PTL108"/>
    <mergeCell ref="PTM107:PTM108"/>
    <mergeCell ref="PTN107:PTN108"/>
    <mergeCell ref="PTO107:PTO108"/>
    <mergeCell ref="PTP107:PTP108"/>
    <mergeCell ref="PTQ107:PTQ108"/>
    <mergeCell ref="PTR107:PTR108"/>
    <mergeCell ref="PTS107:PTS108"/>
    <mergeCell ref="PTT107:PTT108"/>
    <mergeCell ref="PTU107:PTU108"/>
    <mergeCell ref="PTV107:PTV108"/>
    <mergeCell ref="PTW107:PTW108"/>
    <mergeCell ref="PTX107:PTX108"/>
    <mergeCell ref="PTY107:PTY108"/>
    <mergeCell ref="PTZ107:PTZ108"/>
    <mergeCell ref="PUA107:PUA108"/>
    <mergeCell ref="PUB107:PUB108"/>
    <mergeCell ref="PUC107:PUC108"/>
    <mergeCell ref="PUD107:PUD108"/>
    <mergeCell ref="PUE107:PUE108"/>
    <mergeCell ref="PUF107:PUF108"/>
    <mergeCell ref="PRS107:PRS108"/>
    <mergeCell ref="PRT107:PRT108"/>
    <mergeCell ref="PRU107:PRU108"/>
    <mergeCell ref="PRV107:PRV108"/>
    <mergeCell ref="PRW107:PRW108"/>
    <mergeCell ref="PRX107:PRX108"/>
    <mergeCell ref="PRY107:PRY108"/>
    <mergeCell ref="PRZ107:PRZ108"/>
    <mergeCell ref="PSA107:PSA108"/>
    <mergeCell ref="PSB107:PSB108"/>
    <mergeCell ref="PSC107:PSC108"/>
    <mergeCell ref="PSD107:PSD108"/>
    <mergeCell ref="PSE107:PSE108"/>
    <mergeCell ref="PSF107:PSF108"/>
    <mergeCell ref="PSG107:PSG108"/>
    <mergeCell ref="PSH107:PSH108"/>
    <mergeCell ref="PSI107:PSI108"/>
    <mergeCell ref="PSJ107:PSJ108"/>
    <mergeCell ref="PSK107:PSK108"/>
    <mergeCell ref="PSL107:PSL108"/>
    <mergeCell ref="PSM107:PSM108"/>
    <mergeCell ref="PSN107:PSN108"/>
    <mergeCell ref="PSO107:PSO108"/>
    <mergeCell ref="PSP107:PSP108"/>
    <mergeCell ref="PSQ107:PSQ108"/>
    <mergeCell ref="PSR107:PSR108"/>
    <mergeCell ref="PSS107:PSS108"/>
    <mergeCell ref="PST107:PST108"/>
    <mergeCell ref="PSU107:PSU108"/>
    <mergeCell ref="PSV107:PSV108"/>
    <mergeCell ref="PSW107:PSW108"/>
    <mergeCell ref="PSX107:PSX108"/>
    <mergeCell ref="PSY107:PSY108"/>
    <mergeCell ref="PQL107:PQL108"/>
    <mergeCell ref="PQM107:PQM108"/>
    <mergeCell ref="PQN107:PQN108"/>
    <mergeCell ref="PQO107:PQO108"/>
    <mergeCell ref="PQP107:PQP108"/>
    <mergeCell ref="PQQ107:PQQ108"/>
    <mergeCell ref="PQR107:PQR108"/>
    <mergeCell ref="PQS107:PQS108"/>
    <mergeCell ref="PQT107:PQT108"/>
    <mergeCell ref="PQU107:PQU108"/>
    <mergeCell ref="PQV107:PQV108"/>
    <mergeCell ref="PQW107:PQW108"/>
    <mergeCell ref="PQX107:PQX108"/>
    <mergeCell ref="PQY107:PQY108"/>
    <mergeCell ref="PQZ107:PQZ108"/>
    <mergeCell ref="PRA107:PRA108"/>
    <mergeCell ref="PRB107:PRB108"/>
    <mergeCell ref="PRC107:PRC108"/>
    <mergeCell ref="PRD107:PRD108"/>
    <mergeCell ref="PRE107:PRE108"/>
    <mergeCell ref="PRF107:PRF108"/>
    <mergeCell ref="PRG107:PRG108"/>
    <mergeCell ref="PRH107:PRH108"/>
    <mergeCell ref="PRI107:PRI108"/>
    <mergeCell ref="PRJ107:PRJ108"/>
    <mergeCell ref="PRK107:PRK108"/>
    <mergeCell ref="PRL107:PRL108"/>
    <mergeCell ref="PRM107:PRM108"/>
    <mergeCell ref="PRN107:PRN108"/>
    <mergeCell ref="PRO107:PRO108"/>
    <mergeCell ref="PRP107:PRP108"/>
    <mergeCell ref="PRQ107:PRQ108"/>
    <mergeCell ref="PRR107:PRR108"/>
    <mergeCell ref="PPE107:PPE108"/>
    <mergeCell ref="PPF107:PPF108"/>
    <mergeCell ref="PPG107:PPG108"/>
    <mergeCell ref="PPH107:PPH108"/>
    <mergeCell ref="PPI107:PPI108"/>
    <mergeCell ref="PPJ107:PPJ108"/>
    <mergeCell ref="PPK107:PPK108"/>
    <mergeCell ref="PPL107:PPL108"/>
    <mergeCell ref="PPM107:PPM108"/>
    <mergeCell ref="PPN107:PPN108"/>
    <mergeCell ref="PPO107:PPO108"/>
    <mergeCell ref="PPP107:PPP108"/>
    <mergeCell ref="PPQ107:PPQ108"/>
    <mergeCell ref="PPR107:PPR108"/>
    <mergeCell ref="PPS107:PPS108"/>
    <mergeCell ref="PPT107:PPT108"/>
    <mergeCell ref="PPU107:PPU108"/>
    <mergeCell ref="PPV107:PPV108"/>
    <mergeCell ref="PPW107:PPW108"/>
    <mergeCell ref="PPX107:PPX108"/>
    <mergeCell ref="PPY107:PPY108"/>
    <mergeCell ref="PPZ107:PPZ108"/>
    <mergeCell ref="PQA107:PQA108"/>
    <mergeCell ref="PQB107:PQB108"/>
    <mergeCell ref="PQC107:PQC108"/>
    <mergeCell ref="PQD107:PQD108"/>
    <mergeCell ref="PQE107:PQE108"/>
    <mergeCell ref="PQF107:PQF108"/>
    <mergeCell ref="PQG107:PQG108"/>
    <mergeCell ref="PQH107:PQH108"/>
    <mergeCell ref="PQI107:PQI108"/>
    <mergeCell ref="PQJ107:PQJ108"/>
    <mergeCell ref="PQK107:PQK108"/>
    <mergeCell ref="PNX107:PNX108"/>
    <mergeCell ref="PNY107:PNY108"/>
    <mergeCell ref="PNZ107:PNZ108"/>
    <mergeCell ref="POA107:POA108"/>
    <mergeCell ref="POB107:POB108"/>
    <mergeCell ref="POC107:POC108"/>
    <mergeCell ref="POD107:POD108"/>
    <mergeCell ref="POE107:POE108"/>
    <mergeCell ref="POF107:POF108"/>
    <mergeCell ref="POG107:POG108"/>
    <mergeCell ref="POH107:POH108"/>
    <mergeCell ref="POI107:POI108"/>
    <mergeCell ref="POJ107:POJ108"/>
    <mergeCell ref="POK107:POK108"/>
    <mergeCell ref="POL107:POL108"/>
    <mergeCell ref="POM107:POM108"/>
    <mergeCell ref="PON107:PON108"/>
    <mergeCell ref="POO107:POO108"/>
    <mergeCell ref="POP107:POP108"/>
    <mergeCell ref="POQ107:POQ108"/>
    <mergeCell ref="POR107:POR108"/>
    <mergeCell ref="POS107:POS108"/>
    <mergeCell ref="POT107:POT108"/>
    <mergeCell ref="POU107:POU108"/>
    <mergeCell ref="POV107:POV108"/>
    <mergeCell ref="POW107:POW108"/>
    <mergeCell ref="POX107:POX108"/>
    <mergeCell ref="POY107:POY108"/>
    <mergeCell ref="POZ107:POZ108"/>
    <mergeCell ref="PPA107:PPA108"/>
    <mergeCell ref="PPB107:PPB108"/>
    <mergeCell ref="PPC107:PPC108"/>
    <mergeCell ref="PPD107:PPD108"/>
    <mergeCell ref="PMQ107:PMQ108"/>
    <mergeCell ref="PMR107:PMR108"/>
    <mergeCell ref="PMS107:PMS108"/>
    <mergeCell ref="PMT107:PMT108"/>
    <mergeCell ref="PMU107:PMU108"/>
    <mergeCell ref="PMV107:PMV108"/>
    <mergeCell ref="PMW107:PMW108"/>
    <mergeCell ref="PMX107:PMX108"/>
    <mergeCell ref="PMY107:PMY108"/>
    <mergeCell ref="PMZ107:PMZ108"/>
    <mergeCell ref="PNA107:PNA108"/>
    <mergeCell ref="PNB107:PNB108"/>
    <mergeCell ref="PNC107:PNC108"/>
    <mergeCell ref="PND107:PND108"/>
    <mergeCell ref="PNE107:PNE108"/>
    <mergeCell ref="PNF107:PNF108"/>
    <mergeCell ref="PNG107:PNG108"/>
    <mergeCell ref="PNH107:PNH108"/>
    <mergeCell ref="PNI107:PNI108"/>
    <mergeCell ref="PNJ107:PNJ108"/>
    <mergeCell ref="PNK107:PNK108"/>
    <mergeCell ref="PNL107:PNL108"/>
    <mergeCell ref="PNM107:PNM108"/>
    <mergeCell ref="PNN107:PNN108"/>
    <mergeCell ref="PNO107:PNO108"/>
    <mergeCell ref="PNP107:PNP108"/>
    <mergeCell ref="PNQ107:PNQ108"/>
    <mergeCell ref="PNR107:PNR108"/>
    <mergeCell ref="PNS107:PNS108"/>
    <mergeCell ref="PNT107:PNT108"/>
    <mergeCell ref="PNU107:PNU108"/>
    <mergeCell ref="PNV107:PNV108"/>
    <mergeCell ref="PNW107:PNW108"/>
    <mergeCell ref="PLJ107:PLJ108"/>
    <mergeCell ref="PLK107:PLK108"/>
    <mergeCell ref="PLL107:PLL108"/>
    <mergeCell ref="PLM107:PLM108"/>
    <mergeCell ref="PLN107:PLN108"/>
    <mergeCell ref="PLO107:PLO108"/>
    <mergeCell ref="PLP107:PLP108"/>
    <mergeCell ref="PLQ107:PLQ108"/>
    <mergeCell ref="PLR107:PLR108"/>
    <mergeCell ref="PLS107:PLS108"/>
    <mergeCell ref="PLT107:PLT108"/>
    <mergeCell ref="PLU107:PLU108"/>
    <mergeCell ref="PLV107:PLV108"/>
    <mergeCell ref="PLW107:PLW108"/>
    <mergeCell ref="PLX107:PLX108"/>
    <mergeCell ref="PLY107:PLY108"/>
    <mergeCell ref="PLZ107:PLZ108"/>
    <mergeCell ref="PMA107:PMA108"/>
    <mergeCell ref="PMB107:PMB108"/>
    <mergeCell ref="PMC107:PMC108"/>
    <mergeCell ref="PMD107:PMD108"/>
    <mergeCell ref="PME107:PME108"/>
    <mergeCell ref="PMF107:PMF108"/>
    <mergeCell ref="PMG107:PMG108"/>
    <mergeCell ref="PMH107:PMH108"/>
    <mergeCell ref="PMI107:PMI108"/>
    <mergeCell ref="PMJ107:PMJ108"/>
    <mergeCell ref="PMK107:PMK108"/>
    <mergeCell ref="PML107:PML108"/>
    <mergeCell ref="PMM107:PMM108"/>
    <mergeCell ref="PMN107:PMN108"/>
    <mergeCell ref="PMO107:PMO108"/>
    <mergeCell ref="PMP107:PMP108"/>
    <mergeCell ref="PKC107:PKC108"/>
    <mergeCell ref="PKD107:PKD108"/>
    <mergeCell ref="PKE107:PKE108"/>
    <mergeCell ref="PKF107:PKF108"/>
    <mergeCell ref="PKG107:PKG108"/>
    <mergeCell ref="PKH107:PKH108"/>
    <mergeCell ref="PKI107:PKI108"/>
    <mergeCell ref="PKJ107:PKJ108"/>
    <mergeCell ref="PKK107:PKK108"/>
    <mergeCell ref="PKL107:PKL108"/>
    <mergeCell ref="PKM107:PKM108"/>
    <mergeCell ref="PKN107:PKN108"/>
    <mergeCell ref="PKO107:PKO108"/>
    <mergeCell ref="PKP107:PKP108"/>
    <mergeCell ref="PKQ107:PKQ108"/>
    <mergeCell ref="PKR107:PKR108"/>
    <mergeCell ref="PKS107:PKS108"/>
    <mergeCell ref="PKT107:PKT108"/>
    <mergeCell ref="PKU107:PKU108"/>
    <mergeCell ref="PKV107:PKV108"/>
    <mergeCell ref="PKW107:PKW108"/>
    <mergeCell ref="PKX107:PKX108"/>
    <mergeCell ref="PKY107:PKY108"/>
    <mergeCell ref="PKZ107:PKZ108"/>
    <mergeCell ref="PLA107:PLA108"/>
    <mergeCell ref="PLB107:PLB108"/>
    <mergeCell ref="PLC107:PLC108"/>
    <mergeCell ref="PLD107:PLD108"/>
    <mergeCell ref="PLE107:PLE108"/>
    <mergeCell ref="PLF107:PLF108"/>
    <mergeCell ref="PLG107:PLG108"/>
    <mergeCell ref="PLH107:PLH108"/>
    <mergeCell ref="PLI107:PLI108"/>
    <mergeCell ref="PIV107:PIV108"/>
    <mergeCell ref="PIW107:PIW108"/>
    <mergeCell ref="PIX107:PIX108"/>
    <mergeCell ref="PIY107:PIY108"/>
    <mergeCell ref="PIZ107:PIZ108"/>
    <mergeCell ref="PJA107:PJA108"/>
    <mergeCell ref="PJB107:PJB108"/>
    <mergeCell ref="PJC107:PJC108"/>
    <mergeCell ref="PJD107:PJD108"/>
    <mergeCell ref="PJE107:PJE108"/>
    <mergeCell ref="PJF107:PJF108"/>
    <mergeCell ref="PJG107:PJG108"/>
    <mergeCell ref="PJH107:PJH108"/>
    <mergeCell ref="PJI107:PJI108"/>
    <mergeCell ref="PJJ107:PJJ108"/>
    <mergeCell ref="PJK107:PJK108"/>
    <mergeCell ref="PJL107:PJL108"/>
    <mergeCell ref="PJM107:PJM108"/>
    <mergeCell ref="PJN107:PJN108"/>
    <mergeCell ref="PJO107:PJO108"/>
    <mergeCell ref="PJP107:PJP108"/>
    <mergeCell ref="PJQ107:PJQ108"/>
    <mergeCell ref="PJR107:PJR108"/>
    <mergeCell ref="PJS107:PJS108"/>
    <mergeCell ref="PJT107:PJT108"/>
    <mergeCell ref="PJU107:PJU108"/>
    <mergeCell ref="PJV107:PJV108"/>
    <mergeCell ref="PJW107:PJW108"/>
    <mergeCell ref="PJX107:PJX108"/>
    <mergeCell ref="PJY107:PJY108"/>
    <mergeCell ref="PJZ107:PJZ108"/>
    <mergeCell ref="PKA107:PKA108"/>
    <mergeCell ref="PKB107:PKB108"/>
    <mergeCell ref="PHO107:PHO108"/>
    <mergeCell ref="PHP107:PHP108"/>
    <mergeCell ref="PHQ107:PHQ108"/>
    <mergeCell ref="PHR107:PHR108"/>
    <mergeCell ref="PHS107:PHS108"/>
    <mergeCell ref="PHT107:PHT108"/>
    <mergeCell ref="PHU107:PHU108"/>
    <mergeCell ref="PHV107:PHV108"/>
    <mergeCell ref="PHW107:PHW108"/>
    <mergeCell ref="PHX107:PHX108"/>
    <mergeCell ref="PHY107:PHY108"/>
    <mergeCell ref="PHZ107:PHZ108"/>
    <mergeCell ref="PIA107:PIA108"/>
    <mergeCell ref="PIB107:PIB108"/>
    <mergeCell ref="PIC107:PIC108"/>
    <mergeCell ref="PID107:PID108"/>
    <mergeCell ref="PIE107:PIE108"/>
    <mergeCell ref="PIF107:PIF108"/>
    <mergeCell ref="PIG107:PIG108"/>
    <mergeCell ref="PIH107:PIH108"/>
    <mergeCell ref="PII107:PII108"/>
    <mergeCell ref="PIJ107:PIJ108"/>
    <mergeCell ref="PIK107:PIK108"/>
    <mergeCell ref="PIL107:PIL108"/>
    <mergeCell ref="PIM107:PIM108"/>
    <mergeCell ref="PIN107:PIN108"/>
    <mergeCell ref="PIO107:PIO108"/>
    <mergeCell ref="PIP107:PIP108"/>
    <mergeCell ref="PIQ107:PIQ108"/>
    <mergeCell ref="PIR107:PIR108"/>
    <mergeCell ref="PIS107:PIS108"/>
    <mergeCell ref="PIT107:PIT108"/>
    <mergeCell ref="PIU107:PIU108"/>
    <mergeCell ref="PGH107:PGH108"/>
    <mergeCell ref="PGI107:PGI108"/>
    <mergeCell ref="PGJ107:PGJ108"/>
    <mergeCell ref="PGK107:PGK108"/>
    <mergeCell ref="PGL107:PGL108"/>
    <mergeCell ref="PGM107:PGM108"/>
    <mergeCell ref="PGN107:PGN108"/>
    <mergeCell ref="PGO107:PGO108"/>
    <mergeCell ref="PGP107:PGP108"/>
    <mergeCell ref="PGQ107:PGQ108"/>
    <mergeCell ref="PGR107:PGR108"/>
    <mergeCell ref="PGS107:PGS108"/>
    <mergeCell ref="PGT107:PGT108"/>
    <mergeCell ref="PGU107:PGU108"/>
    <mergeCell ref="PGV107:PGV108"/>
    <mergeCell ref="PGW107:PGW108"/>
    <mergeCell ref="PGX107:PGX108"/>
    <mergeCell ref="PGY107:PGY108"/>
    <mergeCell ref="PGZ107:PGZ108"/>
    <mergeCell ref="PHA107:PHA108"/>
    <mergeCell ref="PHB107:PHB108"/>
    <mergeCell ref="PHC107:PHC108"/>
    <mergeCell ref="PHD107:PHD108"/>
    <mergeCell ref="PHE107:PHE108"/>
    <mergeCell ref="PHF107:PHF108"/>
    <mergeCell ref="PHG107:PHG108"/>
    <mergeCell ref="PHH107:PHH108"/>
    <mergeCell ref="PHI107:PHI108"/>
    <mergeCell ref="PHJ107:PHJ108"/>
    <mergeCell ref="PHK107:PHK108"/>
    <mergeCell ref="PHL107:PHL108"/>
    <mergeCell ref="PHM107:PHM108"/>
    <mergeCell ref="PHN107:PHN108"/>
    <mergeCell ref="PFA107:PFA108"/>
    <mergeCell ref="PFB107:PFB108"/>
    <mergeCell ref="PFC107:PFC108"/>
    <mergeCell ref="PFD107:PFD108"/>
    <mergeCell ref="PFE107:PFE108"/>
    <mergeCell ref="PFF107:PFF108"/>
    <mergeCell ref="PFG107:PFG108"/>
    <mergeCell ref="PFH107:PFH108"/>
    <mergeCell ref="PFI107:PFI108"/>
    <mergeCell ref="PFJ107:PFJ108"/>
    <mergeCell ref="PFK107:PFK108"/>
    <mergeCell ref="PFL107:PFL108"/>
    <mergeCell ref="PFM107:PFM108"/>
    <mergeCell ref="PFN107:PFN108"/>
    <mergeCell ref="PFO107:PFO108"/>
    <mergeCell ref="PFP107:PFP108"/>
    <mergeCell ref="PFQ107:PFQ108"/>
    <mergeCell ref="PFR107:PFR108"/>
    <mergeCell ref="PFS107:PFS108"/>
    <mergeCell ref="PFT107:PFT108"/>
    <mergeCell ref="PFU107:PFU108"/>
    <mergeCell ref="PFV107:PFV108"/>
    <mergeCell ref="PFW107:PFW108"/>
    <mergeCell ref="PFX107:PFX108"/>
    <mergeCell ref="PFY107:PFY108"/>
    <mergeCell ref="PFZ107:PFZ108"/>
    <mergeCell ref="PGA107:PGA108"/>
    <mergeCell ref="PGB107:PGB108"/>
    <mergeCell ref="PGC107:PGC108"/>
    <mergeCell ref="PGD107:PGD108"/>
    <mergeCell ref="PGE107:PGE108"/>
    <mergeCell ref="PGF107:PGF108"/>
    <mergeCell ref="PGG107:PGG108"/>
    <mergeCell ref="PDT107:PDT108"/>
    <mergeCell ref="PDU107:PDU108"/>
    <mergeCell ref="PDV107:PDV108"/>
    <mergeCell ref="PDW107:PDW108"/>
    <mergeCell ref="PDX107:PDX108"/>
    <mergeCell ref="PDY107:PDY108"/>
    <mergeCell ref="PDZ107:PDZ108"/>
    <mergeCell ref="PEA107:PEA108"/>
    <mergeCell ref="PEB107:PEB108"/>
    <mergeCell ref="PEC107:PEC108"/>
    <mergeCell ref="PED107:PED108"/>
    <mergeCell ref="PEE107:PEE108"/>
    <mergeCell ref="PEF107:PEF108"/>
    <mergeCell ref="PEG107:PEG108"/>
    <mergeCell ref="PEH107:PEH108"/>
    <mergeCell ref="PEI107:PEI108"/>
    <mergeCell ref="PEJ107:PEJ108"/>
    <mergeCell ref="PEK107:PEK108"/>
    <mergeCell ref="PEL107:PEL108"/>
    <mergeCell ref="PEM107:PEM108"/>
    <mergeCell ref="PEN107:PEN108"/>
    <mergeCell ref="PEO107:PEO108"/>
    <mergeCell ref="PEP107:PEP108"/>
    <mergeCell ref="PEQ107:PEQ108"/>
    <mergeCell ref="PER107:PER108"/>
    <mergeCell ref="PES107:PES108"/>
    <mergeCell ref="PET107:PET108"/>
    <mergeCell ref="PEU107:PEU108"/>
    <mergeCell ref="PEV107:PEV108"/>
    <mergeCell ref="PEW107:PEW108"/>
    <mergeCell ref="PEX107:PEX108"/>
    <mergeCell ref="PEY107:PEY108"/>
    <mergeCell ref="PEZ107:PEZ108"/>
    <mergeCell ref="PCM107:PCM108"/>
    <mergeCell ref="PCN107:PCN108"/>
    <mergeCell ref="PCO107:PCO108"/>
    <mergeCell ref="PCP107:PCP108"/>
    <mergeCell ref="PCQ107:PCQ108"/>
    <mergeCell ref="PCR107:PCR108"/>
    <mergeCell ref="PCS107:PCS108"/>
    <mergeCell ref="PCT107:PCT108"/>
    <mergeCell ref="PCU107:PCU108"/>
    <mergeCell ref="PCV107:PCV108"/>
    <mergeCell ref="PCW107:PCW108"/>
    <mergeCell ref="PCX107:PCX108"/>
    <mergeCell ref="PCY107:PCY108"/>
    <mergeCell ref="PCZ107:PCZ108"/>
    <mergeCell ref="PDA107:PDA108"/>
    <mergeCell ref="PDB107:PDB108"/>
    <mergeCell ref="PDC107:PDC108"/>
    <mergeCell ref="PDD107:PDD108"/>
    <mergeCell ref="PDE107:PDE108"/>
    <mergeCell ref="PDF107:PDF108"/>
    <mergeCell ref="PDG107:PDG108"/>
    <mergeCell ref="PDH107:PDH108"/>
    <mergeCell ref="PDI107:PDI108"/>
    <mergeCell ref="PDJ107:PDJ108"/>
    <mergeCell ref="PDK107:PDK108"/>
    <mergeCell ref="PDL107:PDL108"/>
    <mergeCell ref="PDM107:PDM108"/>
    <mergeCell ref="PDN107:PDN108"/>
    <mergeCell ref="PDO107:PDO108"/>
    <mergeCell ref="PDP107:PDP108"/>
    <mergeCell ref="PDQ107:PDQ108"/>
    <mergeCell ref="PDR107:PDR108"/>
    <mergeCell ref="PDS107:PDS108"/>
    <mergeCell ref="PBF107:PBF108"/>
    <mergeCell ref="PBG107:PBG108"/>
    <mergeCell ref="PBH107:PBH108"/>
    <mergeCell ref="PBI107:PBI108"/>
    <mergeCell ref="PBJ107:PBJ108"/>
    <mergeCell ref="PBK107:PBK108"/>
    <mergeCell ref="PBL107:PBL108"/>
    <mergeCell ref="PBM107:PBM108"/>
    <mergeCell ref="PBN107:PBN108"/>
    <mergeCell ref="PBO107:PBO108"/>
    <mergeCell ref="PBP107:PBP108"/>
    <mergeCell ref="PBQ107:PBQ108"/>
    <mergeCell ref="PBR107:PBR108"/>
    <mergeCell ref="PBS107:PBS108"/>
    <mergeCell ref="PBT107:PBT108"/>
    <mergeCell ref="PBU107:PBU108"/>
    <mergeCell ref="PBV107:PBV108"/>
    <mergeCell ref="PBW107:PBW108"/>
    <mergeCell ref="PBX107:PBX108"/>
    <mergeCell ref="PBY107:PBY108"/>
    <mergeCell ref="PBZ107:PBZ108"/>
    <mergeCell ref="PCA107:PCA108"/>
    <mergeCell ref="PCB107:PCB108"/>
    <mergeCell ref="PCC107:PCC108"/>
    <mergeCell ref="PCD107:PCD108"/>
    <mergeCell ref="PCE107:PCE108"/>
    <mergeCell ref="PCF107:PCF108"/>
    <mergeCell ref="PCG107:PCG108"/>
    <mergeCell ref="PCH107:PCH108"/>
    <mergeCell ref="PCI107:PCI108"/>
    <mergeCell ref="PCJ107:PCJ108"/>
    <mergeCell ref="PCK107:PCK108"/>
    <mergeCell ref="PCL107:PCL108"/>
    <mergeCell ref="OZY107:OZY108"/>
    <mergeCell ref="OZZ107:OZZ108"/>
    <mergeCell ref="PAA107:PAA108"/>
    <mergeCell ref="PAB107:PAB108"/>
    <mergeCell ref="PAC107:PAC108"/>
    <mergeCell ref="PAD107:PAD108"/>
    <mergeCell ref="PAE107:PAE108"/>
    <mergeCell ref="PAF107:PAF108"/>
    <mergeCell ref="PAG107:PAG108"/>
    <mergeCell ref="PAH107:PAH108"/>
    <mergeCell ref="PAI107:PAI108"/>
    <mergeCell ref="PAJ107:PAJ108"/>
    <mergeCell ref="PAK107:PAK108"/>
    <mergeCell ref="PAL107:PAL108"/>
    <mergeCell ref="PAM107:PAM108"/>
    <mergeCell ref="PAN107:PAN108"/>
    <mergeCell ref="PAO107:PAO108"/>
    <mergeCell ref="PAP107:PAP108"/>
    <mergeCell ref="PAQ107:PAQ108"/>
    <mergeCell ref="PAR107:PAR108"/>
    <mergeCell ref="PAS107:PAS108"/>
    <mergeCell ref="PAT107:PAT108"/>
    <mergeCell ref="PAU107:PAU108"/>
    <mergeCell ref="PAV107:PAV108"/>
    <mergeCell ref="PAW107:PAW108"/>
    <mergeCell ref="PAX107:PAX108"/>
    <mergeCell ref="PAY107:PAY108"/>
    <mergeCell ref="PAZ107:PAZ108"/>
    <mergeCell ref="PBA107:PBA108"/>
    <mergeCell ref="PBB107:PBB108"/>
    <mergeCell ref="PBC107:PBC108"/>
    <mergeCell ref="PBD107:PBD108"/>
    <mergeCell ref="PBE107:PBE108"/>
    <mergeCell ref="OYR107:OYR108"/>
    <mergeCell ref="OYS107:OYS108"/>
    <mergeCell ref="OYT107:OYT108"/>
    <mergeCell ref="OYU107:OYU108"/>
    <mergeCell ref="OYV107:OYV108"/>
    <mergeCell ref="OYW107:OYW108"/>
    <mergeCell ref="OYX107:OYX108"/>
    <mergeCell ref="OYY107:OYY108"/>
    <mergeCell ref="OYZ107:OYZ108"/>
    <mergeCell ref="OZA107:OZA108"/>
    <mergeCell ref="OZB107:OZB108"/>
    <mergeCell ref="OZC107:OZC108"/>
    <mergeCell ref="OZD107:OZD108"/>
    <mergeCell ref="OZE107:OZE108"/>
    <mergeCell ref="OZF107:OZF108"/>
    <mergeCell ref="OZG107:OZG108"/>
    <mergeCell ref="OZH107:OZH108"/>
    <mergeCell ref="OZI107:OZI108"/>
    <mergeCell ref="OZJ107:OZJ108"/>
    <mergeCell ref="OZK107:OZK108"/>
    <mergeCell ref="OZL107:OZL108"/>
    <mergeCell ref="OZM107:OZM108"/>
    <mergeCell ref="OZN107:OZN108"/>
    <mergeCell ref="OZO107:OZO108"/>
    <mergeCell ref="OZP107:OZP108"/>
    <mergeCell ref="OZQ107:OZQ108"/>
    <mergeCell ref="OZR107:OZR108"/>
    <mergeCell ref="OZS107:OZS108"/>
    <mergeCell ref="OZT107:OZT108"/>
    <mergeCell ref="OZU107:OZU108"/>
    <mergeCell ref="OZV107:OZV108"/>
    <mergeCell ref="OZW107:OZW108"/>
    <mergeCell ref="OZX107:OZX108"/>
    <mergeCell ref="OXK107:OXK108"/>
    <mergeCell ref="OXL107:OXL108"/>
    <mergeCell ref="OXM107:OXM108"/>
    <mergeCell ref="OXN107:OXN108"/>
    <mergeCell ref="OXO107:OXO108"/>
    <mergeCell ref="OXP107:OXP108"/>
    <mergeCell ref="OXQ107:OXQ108"/>
    <mergeCell ref="OXR107:OXR108"/>
    <mergeCell ref="OXS107:OXS108"/>
    <mergeCell ref="OXT107:OXT108"/>
    <mergeCell ref="OXU107:OXU108"/>
    <mergeCell ref="OXV107:OXV108"/>
    <mergeCell ref="OXW107:OXW108"/>
    <mergeCell ref="OXX107:OXX108"/>
    <mergeCell ref="OXY107:OXY108"/>
    <mergeCell ref="OXZ107:OXZ108"/>
    <mergeCell ref="OYA107:OYA108"/>
    <mergeCell ref="OYB107:OYB108"/>
    <mergeCell ref="OYC107:OYC108"/>
    <mergeCell ref="OYD107:OYD108"/>
    <mergeCell ref="OYE107:OYE108"/>
    <mergeCell ref="OYF107:OYF108"/>
    <mergeCell ref="OYG107:OYG108"/>
    <mergeCell ref="OYH107:OYH108"/>
    <mergeCell ref="OYI107:OYI108"/>
    <mergeCell ref="OYJ107:OYJ108"/>
    <mergeCell ref="OYK107:OYK108"/>
    <mergeCell ref="OYL107:OYL108"/>
    <mergeCell ref="OYM107:OYM108"/>
    <mergeCell ref="OYN107:OYN108"/>
    <mergeCell ref="OYO107:OYO108"/>
    <mergeCell ref="OYP107:OYP108"/>
    <mergeCell ref="OYQ107:OYQ108"/>
    <mergeCell ref="OWD107:OWD108"/>
    <mergeCell ref="OWE107:OWE108"/>
    <mergeCell ref="OWF107:OWF108"/>
    <mergeCell ref="OWG107:OWG108"/>
    <mergeCell ref="OWH107:OWH108"/>
    <mergeCell ref="OWI107:OWI108"/>
    <mergeCell ref="OWJ107:OWJ108"/>
    <mergeCell ref="OWK107:OWK108"/>
    <mergeCell ref="OWL107:OWL108"/>
    <mergeCell ref="OWM107:OWM108"/>
    <mergeCell ref="OWN107:OWN108"/>
    <mergeCell ref="OWO107:OWO108"/>
    <mergeCell ref="OWP107:OWP108"/>
    <mergeCell ref="OWQ107:OWQ108"/>
    <mergeCell ref="OWR107:OWR108"/>
    <mergeCell ref="OWS107:OWS108"/>
    <mergeCell ref="OWT107:OWT108"/>
    <mergeCell ref="OWU107:OWU108"/>
    <mergeCell ref="OWV107:OWV108"/>
    <mergeCell ref="OWW107:OWW108"/>
    <mergeCell ref="OWX107:OWX108"/>
    <mergeCell ref="OWY107:OWY108"/>
    <mergeCell ref="OWZ107:OWZ108"/>
    <mergeCell ref="OXA107:OXA108"/>
    <mergeCell ref="OXB107:OXB108"/>
    <mergeCell ref="OXC107:OXC108"/>
    <mergeCell ref="OXD107:OXD108"/>
    <mergeCell ref="OXE107:OXE108"/>
    <mergeCell ref="OXF107:OXF108"/>
    <mergeCell ref="OXG107:OXG108"/>
    <mergeCell ref="OXH107:OXH108"/>
    <mergeCell ref="OXI107:OXI108"/>
    <mergeCell ref="OXJ107:OXJ108"/>
    <mergeCell ref="OUW107:OUW108"/>
    <mergeCell ref="OUX107:OUX108"/>
    <mergeCell ref="OUY107:OUY108"/>
    <mergeCell ref="OUZ107:OUZ108"/>
    <mergeCell ref="OVA107:OVA108"/>
    <mergeCell ref="OVB107:OVB108"/>
    <mergeCell ref="OVC107:OVC108"/>
    <mergeCell ref="OVD107:OVD108"/>
    <mergeCell ref="OVE107:OVE108"/>
    <mergeCell ref="OVF107:OVF108"/>
    <mergeCell ref="OVG107:OVG108"/>
    <mergeCell ref="OVH107:OVH108"/>
    <mergeCell ref="OVI107:OVI108"/>
    <mergeCell ref="OVJ107:OVJ108"/>
    <mergeCell ref="OVK107:OVK108"/>
    <mergeCell ref="OVL107:OVL108"/>
    <mergeCell ref="OVM107:OVM108"/>
    <mergeCell ref="OVN107:OVN108"/>
    <mergeCell ref="OVO107:OVO108"/>
    <mergeCell ref="OVP107:OVP108"/>
    <mergeCell ref="OVQ107:OVQ108"/>
    <mergeCell ref="OVR107:OVR108"/>
    <mergeCell ref="OVS107:OVS108"/>
    <mergeCell ref="OVT107:OVT108"/>
    <mergeCell ref="OVU107:OVU108"/>
    <mergeCell ref="OVV107:OVV108"/>
    <mergeCell ref="OVW107:OVW108"/>
    <mergeCell ref="OVX107:OVX108"/>
    <mergeCell ref="OVY107:OVY108"/>
    <mergeCell ref="OVZ107:OVZ108"/>
    <mergeCell ref="OWA107:OWA108"/>
    <mergeCell ref="OWB107:OWB108"/>
    <mergeCell ref="OWC107:OWC108"/>
    <mergeCell ref="OTP107:OTP108"/>
    <mergeCell ref="OTQ107:OTQ108"/>
    <mergeCell ref="OTR107:OTR108"/>
    <mergeCell ref="OTS107:OTS108"/>
    <mergeCell ref="OTT107:OTT108"/>
    <mergeCell ref="OTU107:OTU108"/>
    <mergeCell ref="OTV107:OTV108"/>
    <mergeCell ref="OTW107:OTW108"/>
    <mergeCell ref="OTX107:OTX108"/>
    <mergeCell ref="OTY107:OTY108"/>
    <mergeCell ref="OTZ107:OTZ108"/>
    <mergeCell ref="OUA107:OUA108"/>
    <mergeCell ref="OUB107:OUB108"/>
    <mergeCell ref="OUC107:OUC108"/>
    <mergeCell ref="OUD107:OUD108"/>
    <mergeCell ref="OUE107:OUE108"/>
    <mergeCell ref="OUF107:OUF108"/>
    <mergeCell ref="OUG107:OUG108"/>
    <mergeCell ref="OUH107:OUH108"/>
    <mergeCell ref="OUI107:OUI108"/>
    <mergeCell ref="OUJ107:OUJ108"/>
    <mergeCell ref="OUK107:OUK108"/>
    <mergeCell ref="OUL107:OUL108"/>
    <mergeCell ref="OUM107:OUM108"/>
    <mergeCell ref="OUN107:OUN108"/>
    <mergeCell ref="OUO107:OUO108"/>
    <mergeCell ref="OUP107:OUP108"/>
    <mergeCell ref="OUQ107:OUQ108"/>
    <mergeCell ref="OUR107:OUR108"/>
    <mergeCell ref="OUS107:OUS108"/>
    <mergeCell ref="OUT107:OUT108"/>
    <mergeCell ref="OUU107:OUU108"/>
    <mergeCell ref="OUV107:OUV108"/>
    <mergeCell ref="OSI107:OSI108"/>
    <mergeCell ref="OSJ107:OSJ108"/>
    <mergeCell ref="OSK107:OSK108"/>
    <mergeCell ref="OSL107:OSL108"/>
    <mergeCell ref="OSM107:OSM108"/>
    <mergeCell ref="OSN107:OSN108"/>
    <mergeCell ref="OSO107:OSO108"/>
    <mergeCell ref="OSP107:OSP108"/>
    <mergeCell ref="OSQ107:OSQ108"/>
    <mergeCell ref="OSR107:OSR108"/>
    <mergeCell ref="OSS107:OSS108"/>
    <mergeCell ref="OST107:OST108"/>
    <mergeCell ref="OSU107:OSU108"/>
    <mergeCell ref="OSV107:OSV108"/>
    <mergeCell ref="OSW107:OSW108"/>
    <mergeCell ref="OSX107:OSX108"/>
    <mergeCell ref="OSY107:OSY108"/>
    <mergeCell ref="OSZ107:OSZ108"/>
    <mergeCell ref="OTA107:OTA108"/>
    <mergeCell ref="OTB107:OTB108"/>
    <mergeCell ref="OTC107:OTC108"/>
    <mergeCell ref="OTD107:OTD108"/>
    <mergeCell ref="OTE107:OTE108"/>
    <mergeCell ref="OTF107:OTF108"/>
    <mergeCell ref="OTG107:OTG108"/>
    <mergeCell ref="OTH107:OTH108"/>
    <mergeCell ref="OTI107:OTI108"/>
    <mergeCell ref="OTJ107:OTJ108"/>
    <mergeCell ref="OTK107:OTK108"/>
    <mergeCell ref="OTL107:OTL108"/>
    <mergeCell ref="OTM107:OTM108"/>
    <mergeCell ref="OTN107:OTN108"/>
    <mergeCell ref="OTO107:OTO108"/>
    <mergeCell ref="ORB107:ORB108"/>
    <mergeCell ref="ORC107:ORC108"/>
    <mergeCell ref="ORD107:ORD108"/>
    <mergeCell ref="ORE107:ORE108"/>
    <mergeCell ref="ORF107:ORF108"/>
    <mergeCell ref="ORG107:ORG108"/>
    <mergeCell ref="ORH107:ORH108"/>
    <mergeCell ref="ORI107:ORI108"/>
    <mergeCell ref="ORJ107:ORJ108"/>
    <mergeCell ref="ORK107:ORK108"/>
    <mergeCell ref="ORL107:ORL108"/>
    <mergeCell ref="ORM107:ORM108"/>
    <mergeCell ref="ORN107:ORN108"/>
    <mergeCell ref="ORO107:ORO108"/>
    <mergeCell ref="ORP107:ORP108"/>
    <mergeCell ref="ORQ107:ORQ108"/>
    <mergeCell ref="ORR107:ORR108"/>
    <mergeCell ref="ORS107:ORS108"/>
    <mergeCell ref="ORT107:ORT108"/>
    <mergeCell ref="ORU107:ORU108"/>
    <mergeCell ref="ORV107:ORV108"/>
    <mergeCell ref="ORW107:ORW108"/>
    <mergeCell ref="ORX107:ORX108"/>
    <mergeCell ref="ORY107:ORY108"/>
    <mergeCell ref="ORZ107:ORZ108"/>
    <mergeCell ref="OSA107:OSA108"/>
    <mergeCell ref="OSB107:OSB108"/>
    <mergeCell ref="OSC107:OSC108"/>
    <mergeCell ref="OSD107:OSD108"/>
    <mergeCell ref="OSE107:OSE108"/>
    <mergeCell ref="OSF107:OSF108"/>
    <mergeCell ref="OSG107:OSG108"/>
    <mergeCell ref="OSH107:OSH108"/>
    <mergeCell ref="OPU107:OPU108"/>
    <mergeCell ref="OPV107:OPV108"/>
    <mergeCell ref="OPW107:OPW108"/>
    <mergeCell ref="OPX107:OPX108"/>
    <mergeCell ref="OPY107:OPY108"/>
    <mergeCell ref="OPZ107:OPZ108"/>
    <mergeCell ref="OQA107:OQA108"/>
    <mergeCell ref="OQB107:OQB108"/>
    <mergeCell ref="OQC107:OQC108"/>
    <mergeCell ref="OQD107:OQD108"/>
    <mergeCell ref="OQE107:OQE108"/>
    <mergeCell ref="OQF107:OQF108"/>
    <mergeCell ref="OQG107:OQG108"/>
    <mergeCell ref="OQH107:OQH108"/>
    <mergeCell ref="OQI107:OQI108"/>
    <mergeCell ref="OQJ107:OQJ108"/>
    <mergeCell ref="OQK107:OQK108"/>
    <mergeCell ref="OQL107:OQL108"/>
    <mergeCell ref="OQM107:OQM108"/>
    <mergeCell ref="OQN107:OQN108"/>
    <mergeCell ref="OQO107:OQO108"/>
    <mergeCell ref="OQP107:OQP108"/>
    <mergeCell ref="OQQ107:OQQ108"/>
    <mergeCell ref="OQR107:OQR108"/>
    <mergeCell ref="OQS107:OQS108"/>
    <mergeCell ref="OQT107:OQT108"/>
    <mergeCell ref="OQU107:OQU108"/>
    <mergeCell ref="OQV107:OQV108"/>
    <mergeCell ref="OQW107:OQW108"/>
    <mergeCell ref="OQX107:OQX108"/>
    <mergeCell ref="OQY107:OQY108"/>
    <mergeCell ref="OQZ107:OQZ108"/>
    <mergeCell ref="ORA107:ORA108"/>
    <mergeCell ref="OON107:OON108"/>
    <mergeCell ref="OOO107:OOO108"/>
    <mergeCell ref="OOP107:OOP108"/>
    <mergeCell ref="OOQ107:OOQ108"/>
    <mergeCell ref="OOR107:OOR108"/>
    <mergeCell ref="OOS107:OOS108"/>
    <mergeCell ref="OOT107:OOT108"/>
    <mergeCell ref="OOU107:OOU108"/>
    <mergeCell ref="OOV107:OOV108"/>
    <mergeCell ref="OOW107:OOW108"/>
    <mergeCell ref="OOX107:OOX108"/>
    <mergeCell ref="OOY107:OOY108"/>
    <mergeCell ref="OOZ107:OOZ108"/>
    <mergeCell ref="OPA107:OPA108"/>
    <mergeCell ref="OPB107:OPB108"/>
    <mergeCell ref="OPC107:OPC108"/>
    <mergeCell ref="OPD107:OPD108"/>
    <mergeCell ref="OPE107:OPE108"/>
    <mergeCell ref="OPF107:OPF108"/>
    <mergeCell ref="OPG107:OPG108"/>
    <mergeCell ref="OPH107:OPH108"/>
    <mergeCell ref="OPI107:OPI108"/>
    <mergeCell ref="OPJ107:OPJ108"/>
    <mergeCell ref="OPK107:OPK108"/>
    <mergeCell ref="OPL107:OPL108"/>
    <mergeCell ref="OPM107:OPM108"/>
    <mergeCell ref="OPN107:OPN108"/>
    <mergeCell ref="OPO107:OPO108"/>
    <mergeCell ref="OPP107:OPP108"/>
    <mergeCell ref="OPQ107:OPQ108"/>
    <mergeCell ref="OPR107:OPR108"/>
    <mergeCell ref="OPS107:OPS108"/>
    <mergeCell ref="OPT107:OPT108"/>
    <mergeCell ref="ONG107:ONG108"/>
    <mergeCell ref="ONH107:ONH108"/>
    <mergeCell ref="ONI107:ONI108"/>
    <mergeCell ref="ONJ107:ONJ108"/>
    <mergeCell ref="ONK107:ONK108"/>
    <mergeCell ref="ONL107:ONL108"/>
    <mergeCell ref="ONM107:ONM108"/>
    <mergeCell ref="ONN107:ONN108"/>
    <mergeCell ref="ONO107:ONO108"/>
    <mergeCell ref="ONP107:ONP108"/>
    <mergeCell ref="ONQ107:ONQ108"/>
    <mergeCell ref="ONR107:ONR108"/>
    <mergeCell ref="ONS107:ONS108"/>
    <mergeCell ref="ONT107:ONT108"/>
    <mergeCell ref="ONU107:ONU108"/>
    <mergeCell ref="ONV107:ONV108"/>
    <mergeCell ref="ONW107:ONW108"/>
    <mergeCell ref="ONX107:ONX108"/>
    <mergeCell ref="ONY107:ONY108"/>
    <mergeCell ref="ONZ107:ONZ108"/>
    <mergeCell ref="OOA107:OOA108"/>
    <mergeCell ref="OOB107:OOB108"/>
    <mergeCell ref="OOC107:OOC108"/>
    <mergeCell ref="OOD107:OOD108"/>
    <mergeCell ref="OOE107:OOE108"/>
    <mergeCell ref="OOF107:OOF108"/>
    <mergeCell ref="OOG107:OOG108"/>
    <mergeCell ref="OOH107:OOH108"/>
    <mergeCell ref="OOI107:OOI108"/>
    <mergeCell ref="OOJ107:OOJ108"/>
    <mergeCell ref="OOK107:OOK108"/>
    <mergeCell ref="OOL107:OOL108"/>
    <mergeCell ref="OOM107:OOM108"/>
    <mergeCell ref="OLZ107:OLZ108"/>
    <mergeCell ref="OMA107:OMA108"/>
    <mergeCell ref="OMB107:OMB108"/>
    <mergeCell ref="OMC107:OMC108"/>
    <mergeCell ref="OMD107:OMD108"/>
    <mergeCell ref="OME107:OME108"/>
    <mergeCell ref="OMF107:OMF108"/>
    <mergeCell ref="OMG107:OMG108"/>
    <mergeCell ref="OMH107:OMH108"/>
    <mergeCell ref="OMI107:OMI108"/>
    <mergeCell ref="OMJ107:OMJ108"/>
    <mergeCell ref="OMK107:OMK108"/>
    <mergeCell ref="OML107:OML108"/>
    <mergeCell ref="OMM107:OMM108"/>
    <mergeCell ref="OMN107:OMN108"/>
    <mergeCell ref="OMO107:OMO108"/>
    <mergeCell ref="OMP107:OMP108"/>
    <mergeCell ref="OMQ107:OMQ108"/>
    <mergeCell ref="OMR107:OMR108"/>
    <mergeCell ref="OMS107:OMS108"/>
    <mergeCell ref="OMT107:OMT108"/>
    <mergeCell ref="OMU107:OMU108"/>
    <mergeCell ref="OMV107:OMV108"/>
    <mergeCell ref="OMW107:OMW108"/>
    <mergeCell ref="OMX107:OMX108"/>
    <mergeCell ref="OMY107:OMY108"/>
    <mergeCell ref="OMZ107:OMZ108"/>
    <mergeCell ref="ONA107:ONA108"/>
    <mergeCell ref="ONB107:ONB108"/>
    <mergeCell ref="ONC107:ONC108"/>
    <mergeCell ref="OND107:OND108"/>
    <mergeCell ref="ONE107:ONE108"/>
    <mergeCell ref="ONF107:ONF108"/>
    <mergeCell ref="OKS107:OKS108"/>
    <mergeCell ref="OKT107:OKT108"/>
    <mergeCell ref="OKU107:OKU108"/>
    <mergeCell ref="OKV107:OKV108"/>
    <mergeCell ref="OKW107:OKW108"/>
    <mergeCell ref="OKX107:OKX108"/>
    <mergeCell ref="OKY107:OKY108"/>
    <mergeCell ref="OKZ107:OKZ108"/>
    <mergeCell ref="OLA107:OLA108"/>
    <mergeCell ref="OLB107:OLB108"/>
    <mergeCell ref="OLC107:OLC108"/>
    <mergeCell ref="OLD107:OLD108"/>
    <mergeCell ref="OLE107:OLE108"/>
    <mergeCell ref="OLF107:OLF108"/>
    <mergeCell ref="OLG107:OLG108"/>
    <mergeCell ref="OLH107:OLH108"/>
    <mergeCell ref="OLI107:OLI108"/>
    <mergeCell ref="OLJ107:OLJ108"/>
    <mergeCell ref="OLK107:OLK108"/>
    <mergeCell ref="OLL107:OLL108"/>
    <mergeCell ref="OLM107:OLM108"/>
    <mergeCell ref="OLN107:OLN108"/>
    <mergeCell ref="OLO107:OLO108"/>
    <mergeCell ref="OLP107:OLP108"/>
    <mergeCell ref="OLQ107:OLQ108"/>
    <mergeCell ref="OLR107:OLR108"/>
    <mergeCell ref="OLS107:OLS108"/>
    <mergeCell ref="OLT107:OLT108"/>
    <mergeCell ref="OLU107:OLU108"/>
    <mergeCell ref="OLV107:OLV108"/>
    <mergeCell ref="OLW107:OLW108"/>
    <mergeCell ref="OLX107:OLX108"/>
    <mergeCell ref="OLY107:OLY108"/>
    <mergeCell ref="OJL107:OJL108"/>
    <mergeCell ref="OJM107:OJM108"/>
    <mergeCell ref="OJN107:OJN108"/>
    <mergeCell ref="OJO107:OJO108"/>
    <mergeCell ref="OJP107:OJP108"/>
    <mergeCell ref="OJQ107:OJQ108"/>
    <mergeCell ref="OJR107:OJR108"/>
    <mergeCell ref="OJS107:OJS108"/>
    <mergeCell ref="OJT107:OJT108"/>
    <mergeCell ref="OJU107:OJU108"/>
    <mergeCell ref="OJV107:OJV108"/>
    <mergeCell ref="OJW107:OJW108"/>
    <mergeCell ref="OJX107:OJX108"/>
    <mergeCell ref="OJY107:OJY108"/>
    <mergeCell ref="OJZ107:OJZ108"/>
    <mergeCell ref="OKA107:OKA108"/>
    <mergeCell ref="OKB107:OKB108"/>
    <mergeCell ref="OKC107:OKC108"/>
    <mergeCell ref="OKD107:OKD108"/>
    <mergeCell ref="OKE107:OKE108"/>
    <mergeCell ref="OKF107:OKF108"/>
    <mergeCell ref="OKG107:OKG108"/>
    <mergeCell ref="OKH107:OKH108"/>
    <mergeCell ref="OKI107:OKI108"/>
    <mergeCell ref="OKJ107:OKJ108"/>
    <mergeCell ref="OKK107:OKK108"/>
    <mergeCell ref="OKL107:OKL108"/>
    <mergeCell ref="OKM107:OKM108"/>
    <mergeCell ref="OKN107:OKN108"/>
    <mergeCell ref="OKO107:OKO108"/>
    <mergeCell ref="OKP107:OKP108"/>
    <mergeCell ref="OKQ107:OKQ108"/>
    <mergeCell ref="OKR107:OKR108"/>
    <mergeCell ref="OIE107:OIE108"/>
    <mergeCell ref="OIF107:OIF108"/>
    <mergeCell ref="OIG107:OIG108"/>
    <mergeCell ref="OIH107:OIH108"/>
    <mergeCell ref="OII107:OII108"/>
    <mergeCell ref="OIJ107:OIJ108"/>
    <mergeCell ref="OIK107:OIK108"/>
    <mergeCell ref="OIL107:OIL108"/>
    <mergeCell ref="OIM107:OIM108"/>
    <mergeCell ref="OIN107:OIN108"/>
    <mergeCell ref="OIO107:OIO108"/>
    <mergeCell ref="OIP107:OIP108"/>
    <mergeCell ref="OIQ107:OIQ108"/>
    <mergeCell ref="OIR107:OIR108"/>
    <mergeCell ref="OIS107:OIS108"/>
    <mergeCell ref="OIT107:OIT108"/>
    <mergeCell ref="OIU107:OIU108"/>
    <mergeCell ref="OIV107:OIV108"/>
    <mergeCell ref="OIW107:OIW108"/>
    <mergeCell ref="OIX107:OIX108"/>
    <mergeCell ref="OIY107:OIY108"/>
    <mergeCell ref="OIZ107:OIZ108"/>
    <mergeCell ref="OJA107:OJA108"/>
    <mergeCell ref="OJB107:OJB108"/>
    <mergeCell ref="OJC107:OJC108"/>
    <mergeCell ref="OJD107:OJD108"/>
    <mergeCell ref="OJE107:OJE108"/>
    <mergeCell ref="OJF107:OJF108"/>
    <mergeCell ref="OJG107:OJG108"/>
    <mergeCell ref="OJH107:OJH108"/>
    <mergeCell ref="OJI107:OJI108"/>
    <mergeCell ref="OJJ107:OJJ108"/>
    <mergeCell ref="OJK107:OJK108"/>
    <mergeCell ref="OGX107:OGX108"/>
    <mergeCell ref="OGY107:OGY108"/>
    <mergeCell ref="OGZ107:OGZ108"/>
    <mergeCell ref="OHA107:OHA108"/>
    <mergeCell ref="OHB107:OHB108"/>
    <mergeCell ref="OHC107:OHC108"/>
    <mergeCell ref="OHD107:OHD108"/>
    <mergeCell ref="OHE107:OHE108"/>
    <mergeCell ref="OHF107:OHF108"/>
    <mergeCell ref="OHG107:OHG108"/>
    <mergeCell ref="OHH107:OHH108"/>
    <mergeCell ref="OHI107:OHI108"/>
    <mergeCell ref="OHJ107:OHJ108"/>
    <mergeCell ref="OHK107:OHK108"/>
    <mergeCell ref="OHL107:OHL108"/>
    <mergeCell ref="OHM107:OHM108"/>
    <mergeCell ref="OHN107:OHN108"/>
    <mergeCell ref="OHO107:OHO108"/>
    <mergeCell ref="OHP107:OHP108"/>
    <mergeCell ref="OHQ107:OHQ108"/>
    <mergeCell ref="OHR107:OHR108"/>
    <mergeCell ref="OHS107:OHS108"/>
    <mergeCell ref="OHT107:OHT108"/>
    <mergeCell ref="OHU107:OHU108"/>
    <mergeCell ref="OHV107:OHV108"/>
    <mergeCell ref="OHW107:OHW108"/>
    <mergeCell ref="OHX107:OHX108"/>
    <mergeCell ref="OHY107:OHY108"/>
    <mergeCell ref="OHZ107:OHZ108"/>
    <mergeCell ref="OIA107:OIA108"/>
    <mergeCell ref="OIB107:OIB108"/>
    <mergeCell ref="OIC107:OIC108"/>
    <mergeCell ref="OID107:OID108"/>
    <mergeCell ref="OFQ107:OFQ108"/>
    <mergeCell ref="OFR107:OFR108"/>
    <mergeCell ref="OFS107:OFS108"/>
    <mergeCell ref="OFT107:OFT108"/>
    <mergeCell ref="OFU107:OFU108"/>
    <mergeCell ref="OFV107:OFV108"/>
    <mergeCell ref="OFW107:OFW108"/>
    <mergeCell ref="OFX107:OFX108"/>
    <mergeCell ref="OFY107:OFY108"/>
    <mergeCell ref="OFZ107:OFZ108"/>
    <mergeCell ref="OGA107:OGA108"/>
    <mergeCell ref="OGB107:OGB108"/>
    <mergeCell ref="OGC107:OGC108"/>
    <mergeCell ref="OGD107:OGD108"/>
    <mergeCell ref="OGE107:OGE108"/>
    <mergeCell ref="OGF107:OGF108"/>
    <mergeCell ref="OGG107:OGG108"/>
    <mergeCell ref="OGH107:OGH108"/>
    <mergeCell ref="OGI107:OGI108"/>
    <mergeCell ref="OGJ107:OGJ108"/>
    <mergeCell ref="OGK107:OGK108"/>
    <mergeCell ref="OGL107:OGL108"/>
    <mergeCell ref="OGM107:OGM108"/>
    <mergeCell ref="OGN107:OGN108"/>
    <mergeCell ref="OGO107:OGO108"/>
    <mergeCell ref="OGP107:OGP108"/>
    <mergeCell ref="OGQ107:OGQ108"/>
    <mergeCell ref="OGR107:OGR108"/>
    <mergeCell ref="OGS107:OGS108"/>
    <mergeCell ref="OGT107:OGT108"/>
    <mergeCell ref="OGU107:OGU108"/>
    <mergeCell ref="OGV107:OGV108"/>
    <mergeCell ref="OGW107:OGW108"/>
    <mergeCell ref="OEJ107:OEJ108"/>
    <mergeCell ref="OEK107:OEK108"/>
    <mergeCell ref="OEL107:OEL108"/>
    <mergeCell ref="OEM107:OEM108"/>
    <mergeCell ref="OEN107:OEN108"/>
    <mergeCell ref="OEO107:OEO108"/>
    <mergeCell ref="OEP107:OEP108"/>
    <mergeCell ref="OEQ107:OEQ108"/>
    <mergeCell ref="OER107:OER108"/>
    <mergeCell ref="OES107:OES108"/>
    <mergeCell ref="OET107:OET108"/>
    <mergeCell ref="OEU107:OEU108"/>
    <mergeCell ref="OEV107:OEV108"/>
    <mergeCell ref="OEW107:OEW108"/>
    <mergeCell ref="OEX107:OEX108"/>
    <mergeCell ref="OEY107:OEY108"/>
    <mergeCell ref="OEZ107:OEZ108"/>
    <mergeCell ref="OFA107:OFA108"/>
    <mergeCell ref="OFB107:OFB108"/>
    <mergeCell ref="OFC107:OFC108"/>
    <mergeCell ref="OFD107:OFD108"/>
    <mergeCell ref="OFE107:OFE108"/>
    <mergeCell ref="OFF107:OFF108"/>
    <mergeCell ref="OFG107:OFG108"/>
    <mergeCell ref="OFH107:OFH108"/>
    <mergeCell ref="OFI107:OFI108"/>
    <mergeCell ref="OFJ107:OFJ108"/>
    <mergeCell ref="OFK107:OFK108"/>
    <mergeCell ref="OFL107:OFL108"/>
    <mergeCell ref="OFM107:OFM108"/>
    <mergeCell ref="OFN107:OFN108"/>
    <mergeCell ref="OFO107:OFO108"/>
    <mergeCell ref="OFP107:OFP108"/>
    <mergeCell ref="ODC107:ODC108"/>
    <mergeCell ref="ODD107:ODD108"/>
    <mergeCell ref="ODE107:ODE108"/>
    <mergeCell ref="ODF107:ODF108"/>
    <mergeCell ref="ODG107:ODG108"/>
    <mergeCell ref="ODH107:ODH108"/>
    <mergeCell ref="ODI107:ODI108"/>
    <mergeCell ref="ODJ107:ODJ108"/>
    <mergeCell ref="ODK107:ODK108"/>
    <mergeCell ref="ODL107:ODL108"/>
    <mergeCell ref="ODM107:ODM108"/>
    <mergeCell ref="ODN107:ODN108"/>
    <mergeCell ref="ODO107:ODO108"/>
    <mergeCell ref="ODP107:ODP108"/>
    <mergeCell ref="ODQ107:ODQ108"/>
    <mergeCell ref="ODR107:ODR108"/>
    <mergeCell ref="ODS107:ODS108"/>
    <mergeCell ref="ODT107:ODT108"/>
    <mergeCell ref="ODU107:ODU108"/>
    <mergeCell ref="ODV107:ODV108"/>
    <mergeCell ref="ODW107:ODW108"/>
    <mergeCell ref="ODX107:ODX108"/>
    <mergeCell ref="ODY107:ODY108"/>
    <mergeCell ref="ODZ107:ODZ108"/>
    <mergeCell ref="OEA107:OEA108"/>
    <mergeCell ref="OEB107:OEB108"/>
    <mergeCell ref="OEC107:OEC108"/>
    <mergeCell ref="OED107:OED108"/>
    <mergeCell ref="OEE107:OEE108"/>
    <mergeCell ref="OEF107:OEF108"/>
    <mergeCell ref="OEG107:OEG108"/>
    <mergeCell ref="OEH107:OEH108"/>
    <mergeCell ref="OEI107:OEI108"/>
    <mergeCell ref="OBV107:OBV108"/>
    <mergeCell ref="OBW107:OBW108"/>
    <mergeCell ref="OBX107:OBX108"/>
    <mergeCell ref="OBY107:OBY108"/>
    <mergeCell ref="OBZ107:OBZ108"/>
    <mergeCell ref="OCA107:OCA108"/>
    <mergeCell ref="OCB107:OCB108"/>
    <mergeCell ref="OCC107:OCC108"/>
    <mergeCell ref="OCD107:OCD108"/>
    <mergeCell ref="OCE107:OCE108"/>
    <mergeCell ref="OCF107:OCF108"/>
    <mergeCell ref="OCG107:OCG108"/>
    <mergeCell ref="OCH107:OCH108"/>
    <mergeCell ref="OCI107:OCI108"/>
    <mergeCell ref="OCJ107:OCJ108"/>
    <mergeCell ref="OCK107:OCK108"/>
    <mergeCell ref="OCL107:OCL108"/>
    <mergeCell ref="OCM107:OCM108"/>
    <mergeCell ref="OCN107:OCN108"/>
    <mergeCell ref="OCO107:OCO108"/>
    <mergeCell ref="OCP107:OCP108"/>
    <mergeCell ref="OCQ107:OCQ108"/>
    <mergeCell ref="OCR107:OCR108"/>
    <mergeCell ref="OCS107:OCS108"/>
    <mergeCell ref="OCT107:OCT108"/>
    <mergeCell ref="OCU107:OCU108"/>
    <mergeCell ref="OCV107:OCV108"/>
    <mergeCell ref="OCW107:OCW108"/>
    <mergeCell ref="OCX107:OCX108"/>
    <mergeCell ref="OCY107:OCY108"/>
    <mergeCell ref="OCZ107:OCZ108"/>
    <mergeCell ref="ODA107:ODA108"/>
    <mergeCell ref="ODB107:ODB108"/>
    <mergeCell ref="OAO107:OAO108"/>
    <mergeCell ref="OAP107:OAP108"/>
    <mergeCell ref="OAQ107:OAQ108"/>
    <mergeCell ref="OAR107:OAR108"/>
    <mergeCell ref="OAS107:OAS108"/>
    <mergeCell ref="OAT107:OAT108"/>
    <mergeCell ref="OAU107:OAU108"/>
    <mergeCell ref="OAV107:OAV108"/>
    <mergeCell ref="OAW107:OAW108"/>
    <mergeCell ref="OAX107:OAX108"/>
    <mergeCell ref="OAY107:OAY108"/>
    <mergeCell ref="OAZ107:OAZ108"/>
    <mergeCell ref="OBA107:OBA108"/>
    <mergeCell ref="OBB107:OBB108"/>
    <mergeCell ref="OBC107:OBC108"/>
    <mergeCell ref="OBD107:OBD108"/>
    <mergeCell ref="OBE107:OBE108"/>
    <mergeCell ref="OBF107:OBF108"/>
    <mergeCell ref="OBG107:OBG108"/>
    <mergeCell ref="OBH107:OBH108"/>
    <mergeCell ref="OBI107:OBI108"/>
    <mergeCell ref="OBJ107:OBJ108"/>
    <mergeCell ref="OBK107:OBK108"/>
    <mergeCell ref="OBL107:OBL108"/>
    <mergeCell ref="OBM107:OBM108"/>
    <mergeCell ref="OBN107:OBN108"/>
    <mergeCell ref="OBO107:OBO108"/>
    <mergeCell ref="OBP107:OBP108"/>
    <mergeCell ref="OBQ107:OBQ108"/>
    <mergeCell ref="OBR107:OBR108"/>
    <mergeCell ref="OBS107:OBS108"/>
    <mergeCell ref="OBT107:OBT108"/>
    <mergeCell ref="OBU107:OBU108"/>
    <mergeCell ref="NZH107:NZH108"/>
    <mergeCell ref="NZI107:NZI108"/>
    <mergeCell ref="NZJ107:NZJ108"/>
    <mergeCell ref="NZK107:NZK108"/>
    <mergeCell ref="NZL107:NZL108"/>
    <mergeCell ref="NZM107:NZM108"/>
    <mergeCell ref="NZN107:NZN108"/>
    <mergeCell ref="NZO107:NZO108"/>
    <mergeCell ref="NZP107:NZP108"/>
    <mergeCell ref="NZQ107:NZQ108"/>
    <mergeCell ref="NZR107:NZR108"/>
    <mergeCell ref="NZS107:NZS108"/>
    <mergeCell ref="NZT107:NZT108"/>
    <mergeCell ref="NZU107:NZU108"/>
    <mergeCell ref="NZV107:NZV108"/>
    <mergeCell ref="NZW107:NZW108"/>
    <mergeCell ref="NZX107:NZX108"/>
    <mergeCell ref="NZY107:NZY108"/>
    <mergeCell ref="NZZ107:NZZ108"/>
    <mergeCell ref="OAA107:OAA108"/>
    <mergeCell ref="OAB107:OAB108"/>
    <mergeCell ref="OAC107:OAC108"/>
    <mergeCell ref="OAD107:OAD108"/>
    <mergeCell ref="OAE107:OAE108"/>
    <mergeCell ref="OAF107:OAF108"/>
    <mergeCell ref="OAG107:OAG108"/>
    <mergeCell ref="OAH107:OAH108"/>
    <mergeCell ref="OAI107:OAI108"/>
    <mergeCell ref="OAJ107:OAJ108"/>
    <mergeCell ref="OAK107:OAK108"/>
    <mergeCell ref="OAL107:OAL108"/>
    <mergeCell ref="OAM107:OAM108"/>
    <mergeCell ref="OAN107:OAN108"/>
    <mergeCell ref="NYA107:NYA108"/>
    <mergeCell ref="NYB107:NYB108"/>
    <mergeCell ref="NYC107:NYC108"/>
    <mergeCell ref="NYD107:NYD108"/>
    <mergeCell ref="NYE107:NYE108"/>
    <mergeCell ref="NYF107:NYF108"/>
    <mergeCell ref="NYG107:NYG108"/>
    <mergeCell ref="NYH107:NYH108"/>
    <mergeCell ref="NYI107:NYI108"/>
    <mergeCell ref="NYJ107:NYJ108"/>
    <mergeCell ref="NYK107:NYK108"/>
    <mergeCell ref="NYL107:NYL108"/>
    <mergeCell ref="NYM107:NYM108"/>
    <mergeCell ref="NYN107:NYN108"/>
    <mergeCell ref="NYO107:NYO108"/>
    <mergeCell ref="NYP107:NYP108"/>
    <mergeCell ref="NYQ107:NYQ108"/>
    <mergeCell ref="NYR107:NYR108"/>
    <mergeCell ref="NYS107:NYS108"/>
    <mergeCell ref="NYT107:NYT108"/>
    <mergeCell ref="NYU107:NYU108"/>
    <mergeCell ref="NYV107:NYV108"/>
    <mergeCell ref="NYW107:NYW108"/>
    <mergeCell ref="NYX107:NYX108"/>
    <mergeCell ref="NYY107:NYY108"/>
    <mergeCell ref="NYZ107:NYZ108"/>
    <mergeCell ref="NZA107:NZA108"/>
    <mergeCell ref="NZB107:NZB108"/>
    <mergeCell ref="NZC107:NZC108"/>
    <mergeCell ref="NZD107:NZD108"/>
    <mergeCell ref="NZE107:NZE108"/>
    <mergeCell ref="NZF107:NZF108"/>
    <mergeCell ref="NZG107:NZG108"/>
    <mergeCell ref="NWT107:NWT108"/>
    <mergeCell ref="NWU107:NWU108"/>
    <mergeCell ref="NWV107:NWV108"/>
    <mergeCell ref="NWW107:NWW108"/>
    <mergeCell ref="NWX107:NWX108"/>
    <mergeCell ref="NWY107:NWY108"/>
    <mergeCell ref="NWZ107:NWZ108"/>
    <mergeCell ref="NXA107:NXA108"/>
    <mergeCell ref="NXB107:NXB108"/>
    <mergeCell ref="NXC107:NXC108"/>
    <mergeCell ref="NXD107:NXD108"/>
    <mergeCell ref="NXE107:NXE108"/>
    <mergeCell ref="NXF107:NXF108"/>
    <mergeCell ref="NXG107:NXG108"/>
    <mergeCell ref="NXH107:NXH108"/>
    <mergeCell ref="NXI107:NXI108"/>
    <mergeCell ref="NXJ107:NXJ108"/>
    <mergeCell ref="NXK107:NXK108"/>
    <mergeCell ref="NXL107:NXL108"/>
    <mergeCell ref="NXM107:NXM108"/>
    <mergeCell ref="NXN107:NXN108"/>
    <mergeCell ref="NXO107:NXO108"/>
    <mergeCell ref="NXP107:NXP108"/>
    <mergeCell ref="NXQ107:NXQ108"/>
    <mergeCell ref="NXR107:NXR108"/>
    <mergeCell ref="NXS107:NXS108"/>
    <mergeCell ref="NXT107:NXT108"/>
    <mergeCell ref="NXU107:NXU108"/>
    <mergeCell ref="NXV107:NXV108"/>
    <mergeCell ref="NXW107:NXW108"/>
    <mergeCell ref="NXX107:NXX108"/>
    <mergeCell ref="NXY107:NXY108"/>
    <mergeCell ref="NXZ107:NXZ108"/>
    <mergeCell ref="NVM107:NVM108"/>
    <mergeCell ref="NVN107:NVN108"/>
    <mergeCell ref="NVO107:NVO108"/>
    <mergeCell ref="NVP107:NVP108"/>
    <mergeCell ref="NVQ107:NVQ108"/>
    <mergeCell ref="NVR107:NVR108"/>
    <mergeCell ref="NVS107:NVS108"/>
    <mergeCell ref="NVT107:NVT108"/>
    <mergeCell ref="NVU107:NVU108"/>
    <mergeCell ref="NVV107:NVV108"/>
    <mergeCell ref="NVW107:NVW108"/>
    <mergeCell ref="NVX107:NVX108"/>
    <mergeCell ref="NVY107:NVY108"/>
    <mergeCell ref="NVZ107:NVZ108"/>
    <mergeCell ref="NWA107:NWA108"/>
    <mergeCell ref="NWB107:NWB108"/>
    <mergeCell ref="NWC107:NWC108"/>
    <mergeCell ref="NWD107:NWD108"/>
    <mergeCell ref="NWE107:NWE108"/>
    <mergeCell ref="NWF107:NWF108"/>
    <mergeCell ref="NWG107:NWG108"/>
    <mergeCell ref="NWH107:NWH108"/>
    <mergeCell ref="NWI107:NWI108"/>
    <mergeCell ref="NWJ107:NWJ108"/>
    <mergeCell ref="NWK107:NWK108"/>
    <mergeCell ref="NWL107:NWL108"/>
    <mergeCell ref="NWM107:NWM108"/>
    <mergeCell ref="NWN107:NWN108"/>
    <mergeCell ref="NWO107:NWO108"/>
    <mergeCell ref="NWP107:NWP108"/>
    <mergeCell ref="NWQ107:NWQ108"/>
    <mergeCell ref="NWR107:NWR108"/>
    <mergeCell ref="NWS107:NWS108"/>
    <mergeCell ref="NUF107:NUF108"/>
    <mergeCell ref="NUG107:NUG108"/>
    <mergeCell ref="NUH107:NUH108"/>
    <mergeCell ref="NUI107:NUI108"/>
    <mergeCell ref="NUJ107:NUJ108"/>
    <mergeCell ref="NUK107:NUK108"/>
    <mergeCell ref="NUL107:NUL108"/>
    <mergeCell ref="NUM107:NUM108"/>
    <mergeCell ref="NUN107:NUN108"/>
    <mergeCell ref="NUO107:NUO108"/>
    <mergeCell ref="NUP107:NUP108"/>
    <mergeCell ref="NUQ107:NUQ108"/>
    <mergeCell ref="NUR107:NUR108"/>
    <mergeCell ref="NUS107:NUS108"/>
    <mergeCell ref="NUT107:NUT108"/>
    <mergeCell ref="NUU107:NUU108"/>
    <mergeCell ref="NUV107:NUV108"/>
    <mergeCell ref="NUW107:NUW108"/>
    <mergeCell ref="NUX107:NUX108"/>
    <mergeCell ref="NUY107:NUY108"/>
    <mergeCell ref="NUZ107:NUZ108"/>
    <mergeCell ref="NVA107:NVA108"/>
    <mergeCell ref="NVB107:NVB108"/>
    <mergeCell ref="NVC107:NVC108"/>
    <mergeCell ref="NVD107:NVD108"/>
    <mergeCell ref="NVE107:NVE108"/>
    <mergeCell ref="NVF107:NVF108"/>
    <mergeCell ref="NVG107:NVG108"/>
    <mergeCell ref="NVH107:NVH108"/>
    <mergeCell ref="NVI107:NVI108"/>
    <mergeCell ref="NVJ107:NVJ108"/>
    <mergeCell ref="NVK107:NVK108"/>
    <mergeCell ref="NVL107:NVL108"/>
    <mergeCell ref="NSY107:NSY108"/>
    <mergeCell ref="NSZ107:NSZ108"/>
    <mergeCell ref="NTA107:NTA108"/>
    <mergeCell ref="NTB107:NTB108"/>
    <mergeCell ref="NTC107:NTC108"/>
    <mergeCell ref="NTD107:NTD108"/>
    <mergeCell ref="NTE107:NTE108"/>
    <mergeCell ref="NTF107:NTF108"/>
    <mergeCell ref="NTG107:NTG108"/>
    <mergeCell ref="NTH107:NTH108"/>
    <mergeCell ref="NTI107:NTI108"/>
    <mergeCell ref="NTJ107:NTJ108"/>
    <mergeCell ref="NTK107:NTK108"/>
    <mergeCell ref="NTL107:NTL108"/>
    <mergeCell ref="NTM107:NTM108"/>
    <mergeCell ref="NTN107:NTN108"/>
    <mergeCell ref="NTO107:NTO108"/>
    <mergeCell ref="NTP107:NTP108"/>
    <mergeCell ref="NTQ107:NTQ108"/>
    <mergeCell ref="NTR107:NTR108"/>
    <mergeCell ref="NTS107:NTS108"/>
    <mergeCell ref="NTT107:NTT108"/>
    <mergeCell ref="NTU107:NTU108"/>
    <mergeCell ref="NTV107:NTV108"/>
    <mergeCell ref="NTW107:NTW108"/>
    <mergeCell ref="NTX107:NTX108"/>
    <mergeCell ref="NTY107:NTY108"/>
    <mergeCell ref="NTZ107:NTZ108"/>
    <mergeCell ref="NUA107:NUA108"/>
    <mergeCell ref="NUB107:NUB108"/>
    <mergeCell ref="NUC107:NUC108"/>
    <mergeCell ref="NUD107:NUD108"/>
    <mergeCell ref="NUE107:NUE108"/>
    <mergeCell ref="NRR107:NRR108"/>
    <mergeCell ref="NRS107:NRS108"/>
    <mergeCell ref="NRT107:NRT108"/>
    <mergeCell ref="NRU107:NRU108"/>
    <mergeCell ref="NRV107:NRV108"/>
    <mergeCell ref="NRW107:NRW108"/>
    <mergeCell ref="NRX107:NRX108"/>
    <mergeCell ref="NRY107:NRY108"/>
    <mergeCell ref="NRZ107:NRZ108"/>
    <mergeCell ref="NSA107:NSA108"/>
    <mergeCell ref="NSB107:NSB108"/>
    <mergeCell ref="NSC107:NSC108"/>
    <mergeCell ref="NSD107:NSD108"/>
    <mergeCell ref="NSE107:NSE108"/>
    <mergeCell ref="NSF107:NSF108"/>
    <mergeCell ref="NSG107:NSG108"/>
    <mergeCell ref="NSH107:NSH108"/>
    <mergeCell ref="NSI107:NSI108"/>
    <mergeCell ref="NSJ107:NSJ108"/>
    <mergeCell ref="NSK107:NSK108"/>
    <mergeCell ref="NSL107:NSL108"/>
    <mergeCell ref="NSM107:NSM108"/>
    <mergeCell ref="NSN107:NSN108"/>
    <mergeCell ref="NSO107:NSO108"/>
    <mergeCell ref="NSP107:NSP108"/>
    <mergeCell ref="NSQ107:NSQ108"/>
    <mergeCell ref="NSR107:NSR108"/>
    <mergeCell ref="NSS107:NSS108"/>
    <mergeCell ref="NST107:NST108"/>
    <mergeCell ref="NSU107:NSU108"/>
    <mergeCell ref="NSV107:NSV108"/>
    <mergeCell ref="NSW107:NSW108"/>
    <mergeCell ref="NSX107:NSX108"/>
    <mergeCell ref="NQK107:NQK108"/>
    <mergeCell ref="NQL107:NQL108"/>
    <mergeCell ref="NQM107:NQM108"/>
    <mergeCell ref="NQN107:NQN108"/>
    <mergeCell ref="NQO107:NQO108"/>
    <mergeCell ref="NQP107:NQP108"/>
    <mergeCell ref="NQQ107:NQQ108"/>
    <mergeCell ref="NQR107:NQR108"/>
    <mergeCell ref="NQS107:NQS108"/>
    <mergeCell ref="NQT107:NQT108"/>
    <mergeCell ref="NQU107:NQU108"/>
    <mergeCell ref="NQV107:NQV108"/>
    <mergeCell ref="NQW107:NQW108"/>
    <mergeCell ref="NQX107:NQX108"/>
    <mergeCell ref="NQY107:NQY108"/>
    <mergeCell ref="NQZ107:NQZ108"/>
    <mergeCell ref="NRA107:NRA108"/>
    <mergeCell ref="NRB107:NRB108"/>
    <mergeCell ref="NRC107:NRC108"/>
    <mergeCell ref="NRD107:NRD108"/>
    <mergeCell ref="NRE107:NRE108"/>
    <mergeCell ref="NRF107:NRF108"/>
    <mergeCell ref="NRG107:NRG108"/>
    <mergeCell ref="NRH107:NRH108"/>
    <mergeCell ref="NRI107:NRI108"/>
    <mergeCell ref="NRJ107:NRJ108"/>
    <mergeCell ref="NRK107:NRK108"/>
    <mergeCell ref="NRL107:NRL108"/>
    <mergeCell ref="NRM107:NRM108"/>
    <mergeCell ref="NRN107:NRN108"/>
    <mergeCell ref="NRO107:NRO108"/>
    <mergeCell ref="NRP107:NRP108"/>
    <mergeCell ref="NRQ107:NRQ108"/>
    <mergeCell ref="NPD107:NPD108"/>
    <mergeCell ref="NPE107:NPE108"/>
    <mergeCell ref="NPF107:NPF108"/>
    <mergeCell ref="NPG107:NPG108"/>
    <mergeCell ref="NPH107:NPH108"/>
    <mergeCell ref="NPI107:NPI108"/>
    <mergeCell ref="NPJ107:NPJ108"/>
    <mergeCell ref="NPK107:NPK108"/>
    <mergeCell ref="NPL107:NPL108"/>
    <mergeCell ref="NPM107:NPM108"/>
    <mergeCell ref="NPN107:NPN108"/>
    <mergeCell ref="NPO107:NPO108"/>
    <mergeCell ref="NPP107:NPP108"/>
    <mergeCell ref="NPQ107:NPQ108"/>
    <mergeCell ref="NPR107:NPR108"/>
    <mergeCell ref="NPS107:NPS108"/>
    <mergeCell ref="NPT107:NPT108"/>
    <mergeCell ref="NPU107:NPU108"/>
    <mergeCell ref="NPV107:NPV108"/>
    <mergeCell ref="NPW107:NPW108"/>
    <mergeCell ref="NPX107:NPX108"/>
    <mergeCell ref="NPY107:NPY108"/>
    <mergeCell ref="NPZ107:NPZ108"/>
    <mergeCell ref="NQA107:NQA108"/>
    <mergeCell ref="NQB107:NQB108"/>
    <mergeCell ref="NQC107:NQC108"/>
    <mergeCell ref="NQD107:NQD108"/>
    <mergeCell ref="NQE107:NQE108"/>
    <mergeCell ref="NQF107:NQF108"/>
    <mergeCell ref="NQG107:NQG108"/>
    <mergeCell ref="NQH107:NQH108"/>
    <mergeCell ref="NQI107:NQI108"/>
    <mergeCell ref="NQJ107:NQJ108"/>
    <mergeCell ref="NNW107:NNW108"/>
    <mergeCell ref="NNX107:NNX108"/>
    <mergeCell ref="NNY107:NNY108"/>
    <mergeCell ref="NNZ107:NNZ108"/>
    <mergeCell ref="NOA107:NOA108"/>
    <mergeCell ref="NOB107:NOB108"/>
    <mergeCell ref="NOC107:NOC108"/>
    <mergeCell ref="NOD107:NOD108"/>
    <mergeCell ref="NOE107:NOE108"/>
    <mergeCell ref="NOF107:NOF108"/>
    <mergeCell ref="NOG107:NOG108"/>
    <mergeCell ref="NOH107:NOH108"/>
    <mergeCell ref="NOI107:NOI108"/>
    <mergeCell ref="NOJ107:NOJ108"/>
    <mergeCell ref="NOK107:NOK108"/>
    <mergeCell ref="NOL107:NOL108"/>
    <mergeCell ref="NOM107:NOM108"/>
    <mergeCell ref="NON107:NON108"/>
    <mergeCell ref="NOO107:NOO108"/>
    <mergeCell ref="NOP107:NOP108"/>
    <mergeCell ref="NOQ107:NOQ108"/>
    <mergeCell ref="NOR107:NOR108"/>
    <mergeCell ref="NOS107:NOS108"/>
    <mergeCell ref="NOT107:NOT108"/>
    <mergeCell ref="NOU107:NOU108"/>
    <mergeCell ref="NOV107:NOV108"/>
    <mergeCell ref="NOW107:NOW108"/>
    <mergeCell ref="NOX107:NOX108"/>
    <mergeCell ref="NOY107:NOY108"/>
    <mergeCell ref="NOZ107:NOZ108"/>
    <mergeCell ref="NPA107:NPA108"/>
    <mergeCell ref="NPB107:NPB108"/>
    <mergeCell ref="NPC107:NPC108"/>
    <mergeCell ref="NMP107:NMP108"/>
    <mergeCell ref="NMQ107:NMQ108"/>
    <mergeCell ref="NMR107:NMR108"/>
    <mergeCell ref="NMS107:NMS108"/>
    <mergeCell ref="NMT107:NMT108"/>
    <mergeCell ref="NMU107:NMU108"/>
    <mergeCell ref="NMV107:NMV108"/>
    <mergeCell ref="NMW107:NMW108"/>
    <mergeCell ref="NMX107:NMX108"/>
    <mergeCell ref="NMY107:NMY108"/>
    <mergeCell ref="NMZ107:NMZ108"/>
    <mergeCell ref="NNA107:NNA108"/>
    <mergeCell ref="NNB107:NNB108"/>
    <mergeCell ref="NNC107:NNC108"/>
    <mergeCell ref="NND107:NND108"/>
    <mergeCell ref="NNE107:NNE108"/>
    <mergeCell ref="NNF107:NNF108"/>
    <mergeCell ref="NNG107:NNG108"/>
    <mergeCell ref="NNH107:NNH108"/>
    <mergeCell ref="NNI107:NNI108"/>
    <mergeCell ref="NNJ107:NNJ108"/>
    <mergeCell ref="NNK107:NNK108"/>
    <mergeCell ref="NNL107:NNL108"/>
    <mergeCell ref="NNM107:NNM108"/>
    <mergeCell ref="NNN107:NNN108"/>
    <mergeCell ref="NNO107:NNO108"/>
    <mergeCell ref="NNP107:NNP108"/>
    <mergeCell ref="NNQ107:NNQ108"/>
    <mergeCell ref="NNR107:NNR108"/>
    <mergeCell ref="NNS107:NNS108"/>
    <mergeCell ref="NNT107:NNT108"/>
    <mergeCell ref="NNU107:NNU108"/>
    <mergeCell ref="NNV107:NNV108"/>
    <mergeCell ref="NLI107:NLI108"/>
    <mergeCell ref="NLJ107:NLJ108"/>
    <mergeCell ref="NLK107:NLK108"/>
    <mergeCell ref="NLL107:NLL108"/>
    <mergeCell ref="NLM107:NLM108"/>
    <mergeCell ref="NLN107:NLN108"/>
    <mergeCell ref="NLO107:NLO108"/>
    <mergeCell ref="NLP107:NLP108"/>
    <mergeCell ref="NLQ107:NLQ108"/>
    <mergeCell ref="NLR107:NLR108"/>
    <mergeCell ref="NLS107:NLS108"/>
    <mergeCell ref="NLT107:NLT108"/>
    <mergeCell ref="NLU107:NLU108"/>
    <mergeCell ref="NLV107:NLV108"/>
    <mergeCell ref="NLW107:NLW108"/>
    <mergeCell ref="NLX107:NLX108"/>
    <mergeCell ref="NLY107:NLY108"/>
    <mergeCell ref="NLZ107:NLZ108"/>
    <mergeCell ref="NMA107:NMA108"/>
    <mergeCell ref="NMB107:NMB108"/>
    <mergeCell ref="NMC107:NMC108"/>
    <mergeCell ref="NMD107:NMD108"/>
    <mergeCell ref="NME107:NME108"/>
    <mergeCell ref="NMF107:NMF108"/>
    <mergeCell ref="NMG107:NMG108"/>
    <mergeCell ref="NMH107:NMH108"/>
    <mergeCell ref="NMI107:NMI108"/>
    <mergeCell ref="NMJ107:NMJ108"/>
    <mergeCell ref="NMK107:NMK108"/>
    <mergeCell ref="NML107:NML108"/>
    <mergeCell ref="NMM107:NMM108"/>
    <mergeCell ref="NMN107:NMN108"/>
    <mergeCell ref="NMO107:NMO108"/>
    <mergeCell ref="NKB107:NKB108"/>
    <mergeCell ref="NKC107:NKC108"/>
    <mergeCell ref="NKD107:NKD108"/>
    <mergeCell ref="NKE107:NKE108"/>
    <mergeCell ref="NKF107:NKF108"/>
    <mergeCell ref="NKG107:NKG108"/>
    <mergeCell ref="NKH107:NKH108"/>
    <mergeCell ref="NKI107:NKI108"/>
    <mergeCell ref="NKJ107:NKJ108"/>
    <mergeCell ref="NKK107:NKK108"/>
    <mergeCell ref="NKL107:NKL108"/>
    <mergeCell ref="NKM107:NKM108"/>
    <mergeCell ref="NKN107:NKN108"/>
    <mergeCell ref="NKO107:NKO108"/>
    <mergeCell ref="NKP107:NKP108"/>
    <mergeCell ref="NKQ107:NKQ108"/>
    <mergeCell ref="NKR107:NKR108"/>
    <mergeCell ref="NKS107:NKS108"/>
    <mergeCell ref="NKT107:NKT108"/>
    <mergeCell ref="NKU107:NKU108"/>
    <mergeCell ref="NKV107:NKV108"/>
    <mergeCell ref="NKW107:NKW108"/>
    <mergeCell ref="NKX107:NKX108"/>
    <mergeCell ref="NKY107:NKY108"/>
    <mergeCell ref="NKZ107:NKZ108"/>
    <mergeCell ref="NLA107:NLA108"/>
    <mergeCell ref="NLB107:NLB108"/>
    <mergeCell ref="NLC107:NLC108"/>
    <mergeCell ref="NLD107:NLD108"/>
    <mergeCell ref="NLE107:NLE108"/>
    <mergeCell ref="NLF107:NLF108"/>
    <mergeCell ref="NLG107:NLG108"/>
    <mergeCell ref="NLH107:NLH108"/>
    <mergeCell ref="NIU107:NIU108"/>
    <mergeCell ref="NIV107:NIV108"/>
    <mergeCell ref="NIW107:NIW108"/>
    <mergeCell ref="NIX107:NIX108"/>
    <mergeCell ref="NIY107:NIY108"/>
    <mergeCell ref="NIZ107:NIZ108"/>
    <mergeCell ref="NJA107:NJA108"/>
    <mergeCell ref="NJB107:NJB108"/>
    <mergeCell ref="NJC107:NJC108"/>
    <mergeCell ref="NJD107:NJD108"/>
    <mergeCell ref="NJE107:NJE108"/>
    <mergeCell ref="NJF107:NJF108"/>
    <mergeCell ref="NJG107:NJG108"/>
    <mergeCell ref="NJH107:NJH108"/>
    <mergeCell ref="NJI107:NJI108"/>
    <mergeCell ref="NJJ107:NJJ108"/>
    <mergeCell ref="NJK107:NJK108"/>
    <mergeCell ref="NJL107:NJL108"/>
    <mergeCell ref="NJM107:NJM108"/>
    <mergeCell ref="NJN107:NJN108"/>
    <mergeCell ref="NJO107:NJO108"/>
    <mergeCell ref="NJP107:NJP108"/>
    <mergeCell ref="NJQ107:NJQ108"/>
    <mergeCell ref="NJR107:NJR108"/>
    <mergeCell ref="NJS107:NJS108"/>
    <mergeCell ref="NJT107:NJT108"/>
    <mergeCell ref="NJU107:NJU108"/>
    <mergeCell ref="NJV107:NJV108"/>
    <mergeCell ref="NJW107:NJW108"/>
    <mergeCell ref="NJX107:NJX108"/>
    <mergeCell ref="NJY107:NJY108"/>
    <mergeCell ref="NJZ107:NJZ108"/>
    <mergeCell ref="NKA107:NKA108"/>
    <mergeCell ref="NHN107:NHN108"/>
    <mergeCell ref="NHO107:NHO108"/>
    <mergeCell ref="NHP107:NHP108"/>
    <mergeCell ref="NHQ107:NHQ108"/>
    <mergeCell ref="NHR107:NHR108"/>
    <mergeCell ref="NHS107:NHS108"/>
    <mergeCell ref="NHT107:NHT108"/>
    <mergeCell ref="NHU107:NHU108"/>
    <mergeCell ref="NHV107:NHV108"/>
    <mergeCell ref="NHW107:NHW108"/>
    <mergeCell ref="NHX107:NHX108"/>
    <mergeCell ref="NHY107:NHY108"/>
    <mergeCell ref="NHZ107:NHZ108"/>
    <mergeCell ref="NIA107:NIA108"/>
    <mergeCell ref="NIB107:NIB108"/>
    <mergeCell ref="NIC107:NIC108"/>
    <mergeCell ref="NID107:NID108"/>
    <mergeCell ref="NIE107:NIE108"/>
    <mergeCell ref="NIF107:NIF108"/>
    <mergeCell ref="NIG107:NIG108"/>
    <mergeCell ref="NIH107:NIH108"/>
    <mergeCell ref="NII107:NII108"/>
    <mergeCell ref="NIJ107:NIJ108"/>
    <mergeCell ref="NIK107:NIK108"/>
    <mergeCell ref="NIL107:NIL108"/>
    <mergeCell ref="NIM107:NIM108"/>
    <mergeCell ref="NIN107:NIN108"/>
    <mergeCell ref="NIO107:NIO108"/>
    <mergeCell ref="NIP107:NIP108"/>
    <mergeCell ref="NIQ107:NIQ108"/>
    <mergeCell ref="NIR107:NIR108"/>
    <mergeCell ref="NIS107:NIS108"/>
    <mergeCell ref="NIT107:NIT108"/>
    <mergeCell ref="NGG107:NGG108"/>
    <mergeCell ref="NGH107:NGH108"/>
    <mergeCell ref="NGI107:NGI108"/>
    <mergeCell ref="NGJ107:NGJ108"/>
    <mergeCell ref="NGK107:NGK108"/>
    <mergeCell ref="NGL107:NGL108"/>
    <mergeCell ref="NGM107:NGM108"/>
    <mergeCell ref="NGN107:NGN108"/>
    <mergeCell ref="NGO107:NGO108"/>
    <mergeCell ref="NGP107:NGP108"/>
    <mergeCell ref="NGQ107:NGQ108"/>
    <mergeCell ref="NGR107:NGR108"/>
    <mergeCell ref="NGS107:NGS108"/>
    <mergeCell ref="NGT107:NGT108"/>
    <mergeCell ref="NGU107:NGU108"/>
    <mergeCell ref="NGV107:NGV108"/>
    <mergeCell ref="NGW107:NGW108"/>
    <mergeCell ref="NGX107:NGX108"/>
    <mergeCell ref="NGY107:NGY108"/>
    <mergeCell ref="NGZ107:NGZ108"/>
    <mergeCell ref="NHA107:NHA108"/>
    <mergeCell ref="NHB107:NHB108"/>
    <mergeCell ref="NHC107:NHC108"/>
    <mergeCell ref="NHD107:NHD108"/>
    <mergeCell ref="NHE107:NHE108"/>
    <mergeCell ref="NHF107:NHF108"/>
    <mergeCell ref="NHG107:NHG108"/>
    <mergeCell ref="NHH107:NHH108"/>
    <mergeCell ref="NHI107:NHI108"/>
    <mergeCell ref="NHJ107:NHJ108"/>
    <mergeCell ref="NHK107:NHK108"/>
    <mergeCell ref="NHL107:NHL108"/>
    <mergeCell ref="NHM107:NHM108"/>
    <mergeCell ref="NEZ107:NEZ108"/>
    <mergeCell ref="NFA107:NFA108"/>
    <mergeCell ref="NFB107:NFB108"/>
    <mergeCell ref="NFC107:NFC108"/>
    <mergeCell ref="NFD107:NFD108"/>
    <mergeCell ref="NFE107:NFE108"/>
    <mergeCell ref="NFF107:NFF108"/>
    <mergeCell ref="NFG107:NFG108"/>
    <mergeCell ref="NFH107:NFH108"/>
    <mergeCell ref="NFI107:NFI108"/>
    <mergeCell ref="NFJ107:NFJ108"/>
    <mergeCell ref="NFK107:NFK108"/>
    <mergeCell ref="NFL107:NFL108"/>
    <mergeCell ref="NFM107:NFM108"/>
    <mergeCell ref="NFN107:NFN108"/>
    <mergeCell ref="NFO107:NFO108"/>
    <mergeCell ref="NFP107:NFP108"/>
    <mergeCell ref="NFQ107:NFQ108"/>
    <mergeCell ref="NFR107:NFR108"/>
    <mergeCell ref="NFS107:NFS108"/>
    <mergeCell ref="NFT107:NFT108"/>
    <mergeCell ref="NFU107:NFU108"/>
    <mergeCell ref="NFV107:NFV108"/>
    <mergeCell ref="NFW107:NFW108"/>
    <mergeCell ref="NFX107:NFX108"/>
    <mergeCell ref="NFY107:NFY108"/>
    <mergeCell ref="NFZ107:NFZ108"/>
    <mergeCell ref="NGA107:NGA108"/>
    <mergeCell ref="NGB107:NGB108"/>
    <mergeCell ref="NGC107:NGC108"/>
    <mergeCell ref="NGD107:NGD108"/>
    <mergeCell ref="NGE107:NGE108"/>
    <mergeCell ref="NGF107:NGF108"/>
    <mergeCell ref="NDS107:NDS108"/>
    <mergeCell ref="NDT107:NDT108"/>
    <mergeCell ref="NDU107:NDU108"/>
    <mergeCell ref="NDV107:NDV108"/>
    <mergeCell ref="NDW107:NDW108"/>
    <mergeCell ref="NDX107:NDX108"/>
    <mergeCell ref="NDY107:NDY108"/>
    <mergeCell ref="NDZ107:NDZ108"/>
    <mergeCell ref="NEA107:NEA108"/>
    <mergeCell ref="NEB107:NEB108"/>
    <mergeCell ref="NEC107:NEC108"/>
    <mergeCell ref="NED107:NED108"/>
    <mergeCell ref="NEE107:NEE108"/>
    <mergeCell ref="NEF107:NEF108"/>
    <mergeCell ref="NEG107:NEG108"/>
    <mergeCell ref="NEH107:NEH108"/>
    <mergeCell ref="NEI107:NEI108"/>
    <mergeCell ref="NEJ107:NEJ108"/>
    <mergeCell ref="NEK107:NEK108"/>
    <mergeCell ref="NEL107:NEL108"/>
    <mergeCell ref="NEM107:NEM108"/>
    <mergeCell ref="NEN107:NEN108"/>
    <mergeCell ref="NEO107:NEO108"/>
    <mergeCell ref="NEP107:NEP108"/>
    <mergeCell ref="NEQ107:NEQ108"/>
    <mergeCell ref="NER107:NER108"/>
    <mergeCell ref="NES107:NES108"/>
    <mergeCell ref="NET107:NET108"/>
    <mergeCell ref="NEU107:NEU108"/>
    <mergeCell ref="NEV107:NEV108"/>
    <mergeCell ref="NEW107:NEW108"/>
    <mergeCell ref="NEX107:NEX108"/>
    <mergeCell ref="NEY107:NEY108"/>
    <mergeCell ref="NCL107:NCL108"/>
    <mergeCell ref="NCM107:NCM108"/>
    <mergeCell ref="NCN107:NCN108"/>
    <mergeCell ref="NCO107:NCO108"/>
    <mergeCell ref="NCP107:NCP108"/>
    <mergeCell ref="NCQ107:NCQ108"/>
    <mergeCell ref="NCR107:NCR108"/>
    <mergeCell ref="NCS107:NCS108"/>
    <mergeCell ref="NCT107:NCT108"/>
    <mergeCell ref="NCU107:NCU108"/>
    <mergeCell ref="NCV107:NCV108"/>
    <mergeCell ref="NCW107:NCW108"/>
    <mergeCell ref="NCX107:NCX108"/>
    <mergeCell ref="NCY107:NCY108"/>
    <mergeCell ref="NCZ107:NCZ108"/>
    <mergeCell ref="NDA107:NDA108"/>
    <mergeCell ref="NDB107:NDB108"/>
    <mergeCell ref="NDC107:NDC108"/>
    <mergeCell ref="NDD107:NDD108"/>
    <mergeCell ref="NDE107:NDE108"/>
    <mergeCell ref="NDF107:NDF108"/>
    <mergeCell ref="NDG107:NDG108"/>
    <mergeCell ref="NDH107:NDH108"/>
    <mergeCell ref="NDI107:NDI108"/>
    <mergeCell ref="NDJ107:NDJ108"/>
    <mergeCell ref="NDK107:NDK108"/>
    <mergeCell ref="NDL107:NDL108"/>
    <mergeCell ref="NDM107:NDM108"/>
    <mergeCell ref="NDN107:NDN108"/>
    <mergeCell ref="NDO107:NDO108"/>
    <mergeCell ref="NDP107:NDP108"/>
    <mergeCell ref="NDQ107:NDQ108"/>
    <mergeCell ref="NDR107:NDR108"/>
    <mergeCell ref="NBE107:NBE108"/>
    <mergeCell ref="NBF107:NBF108"/>
    <mergeCell ref="NBG107:NBG108"/>
    <mergeCell ref="NBH107:NBH108"/>
    <mergeCell ref="NBI107:NBI108"/>
    <mergeCell ref="NBJ107:NBJ108"/>
    <mergeCell ref="NBK107:NBK108"/>
    <mergeCell ref="NBL107:NBL108"/>
    <mergeCell ref="NBM107:NBM108"/>
    <mergeCell ref="NBN107:NBN108"/>
    <mergeCell ref="NBO107:NBO108"/>
    <mergeCell ref="NBP107:NBP108"/>
    <mergeCell ref="NBQ107:NBQ108"/>
    <mergeCell ref="NBR107:NBR108"/>
    <mergeCell ref="NBS107:NBS108"/>
    <mergeCell ref="NBT107:NBT108"/>
    <mergeCell ref="NBU107:NBU108"/>
    <mergeCell ref="NBV107:NBV108"/>
    <mergeCell ref="NBW107:NBW108"/>
    <mergeCell ref="NBX107:NBX108"/>
    <mergeCell ref="NBY107:NBY108"/>
    <mergeCell ref="NBZ107:NBZ108"/>
    <mergeCell ref="NCA107:NCA108"/>
    <mergeCell ref="NCB107:NCB108"/>
    <mergeCell ref="NCC107:NCC108"/>
    <mergeCell ref="NCD107:NCD108"/>
    <mergeCell ref="NCE107:NCE108"/>
    <mergeCell ref="NCF107:NCF108"/>
    <mergeCell ref="NCG107:NCG108"/>
    <mergeCell ref="NCH107:NCH108"/>
    <mergeCell ref="NCI107:NCI108"/>
    <mergeCell ref="NCJ107:NCJ108"/>
    <mergeCell ref="NCK107:NCK108"/>
    <mergeCell ref="MZX107:MZX108"/>
    <mergeCell ref="MZY107:MZY108"/>
    <mergeCell ref="MZZ107:MZZ108"/>
    <mergeCell ref="NAA107:NAA108"/>
    <mergeCell ref="NAB107:NAB108"/>
    <mergeCell ref="NAC107:NAC108"/>
    <mergeCell ref="NAD107:NAD108"/>
    <mergeCell ref="NAE107:NAE108"/>
    <mergeCell ref="NAF107:NAF108"/>
    <mergeCell ref="NAG107:NAG108"/>
    <mergeCell ref="NAH107:NAH108"/>
    <mergeCell ref="NAI107:NAI108"/>
    <mergeCell ref="NAJ107:NAJ108"/>
    <mergeCell ref="NAK107:NAK108"/>
    <mergeCell ref="NAL107:NAL108"/>
    <mergeCell ref="NAM107:NAM108"/>
    <mergeCell ref="NAN107:NAN108"/>
    <mergeCell ref="NAO107:NAO108"/>
    <mergeCell ref="NAP107:NAP108"/>
    <mergeCell ref="NAQ107:NAQ108"/>
    <mergeCell ref="NAR107:NAR108"/>
    <mergeCell ref="NAS107:NAS108"/>
    <mergeCell ref="NAT107:NAT108"/>
    <mergeCell ref="NAU107:NAU108"/>
    <mergeCell ref="NAV107:NAV108"/>
    <mergeCell ref="NAW107:NAW108"/>
    <mergeCell ref="NAX107:NAX108"/>
    <mergeCell ref="NAY107:NAY108"/>
    <mergeCell ref="NAZ107:NAZ108"/>
    <mergeCell ref="NBA107:NBA108"/>
    <mergeCell ref="NBB107:NBB108"/>
    <mergeCell ref="NBC107:NBC108"/>
    <mergeCell ref="NBD107:NBD108"/>
    <mergeCell ref="MYQ107:MYQ108"/>
    <mergeCell ref="MYR107:MYR108"/>
    <mergeCell ref="MYS107:MYS108"/>
    <mergeCell ref="MYT107:MYT108"/>
    <mergeCell ref="MYU107:MYU108"/>
    <mergeCell ref="MYV107:MYV108"/>
    <mergeCell ref="MYW107:MYW108"/>
    <mergeCell ref="MYX107:MYX108"/>
    <mergeCell ref="MYY107:MYY108"/>
    <mergeCell ref="MYZ107:MYZ108"/>
    <mergeCell ref="MZA107:MZA108"/>
    <mergeCell ref="MZB107:MZB108"/>
    <mergeCell ref="MZC107:MZC108"/>
    <mergeCell ref="MZD107:MZD108"/>
    <mergeCell ref="MZE107:MZE108"/>
    <mergeCell ref="MZF107:MZF108"/>
    <mergeCell ref="MZG107:MZG108"/>
    <mergeCell ref="MZH107:MZH108"/>
    <mergeCell ref="MZI107:MZI108"/>
    <mergeCell ref="MZJ107:MZJ108"/>
    <mergeCell ref="MZK107:MZK108"/>
    <mergeCell ref="MZL107:MZL108"/>
    <mergeCell ref="MZM107:MZM108"/>
    <mergeCell ref="MZN107:MZN108"/>
    <mergeCell ref="MZO107:MZO108"/>
    <mergeCell ref="MZP107:MZP108"/>
    <mergeCell ref="MZQ107:MZQ108"/>
    <mergeCell ref="MZR107:MZR108"/>
    <mergeCell ref="MZS107:MZS108"/>
    <mergeCell ref="MZT107:MZT108"/>
    <mergeCell ref="MZU107:MZU108"/>
    <mergeCell ref="MZV107:MZV108"/>
    <mergeCell ref="MZW107:MZW108"/>
    <mergeCell ref="MXJ107:MXJ108"/>
    <mergeCell ref="MXK107:MXK108"/>
    <mergeCell ref="MXL107:MXL108"/>
    <mergeCell ref="MXM107:MXM108"/>
    <mergeCell ref="MXN107:MXN108"/>
    <mergeCell ref="MXO107:MXO108"/>
    <mergeCell ref="MXP107:MXP108"/>
    <mergeCell ref="MXQ107:MXQ108"/>
    <mergeCell ref="MXR107:MXR108"/>
    <mergeCell ref="MXS107:MXS108"/>
    <mergeCell ref="MXT107:MXT108"/>
    <mergeCell ref="MXU107:MXU108"/>
    <mergeCell ref="MXV107:MXV108"/>
    <mergeCell ref="MXW107:MXW108"/>
    <mergeCell ref="MXX107:MXX108"/>
    <mergeCell ref="MXY107:MXY108"/>
    <mergeCell ref="MXZ107:MXZ108"/>
    <mergeCell ref="MYA107:MYA108"/>
    <mergeCell ref="MYB107:MYB108"/>
    <mergeCell ref="MYC107:MYC108"/>
    <mergeCell ref="MYD107:MYD108"/>
    <mergeCell ref="MYE107:MYE108"/>
    <mergeCell ref="MYF107:MYF108"/>
    <mergeCell ref="MYG107:MYG108"/>
    <mergeCell ref="MYH107:MYH108"/>
    <mergeCell ref="MYI107:MYI108"/>
    <mergeCell ref="MYJ107:MYJ108"/>
    <mergeCell ref="MYK107:MYK108"/>
    <mergeCell ref="MYL107:MYL108"/>
    <mergeCell ref="MYM107:MYM108"/>
    <mergeCell ref="MYN107:MYN108"/>
    <mergeCell ref="MYO107:MYO108"/>
    <mergeCell ref="MYP107:MYP108"/>
    <mergeCell ref="MWC107:MWC108"/>
    <mergeCell ref="MWD107:MWD108"/>
    <mergeCell ref="MWE107:MWE108"/>
    <mergeCell ref="MWF107:MWF108"/>
    <mergeCell ref="MWG107:MWG108"/>
    <mergeCell ref="MWH107:MWH108"/>
    <mergeCell ref="MWI107:MWI108"/>
    <mergeCell ref="MWJ107:MWJ108"/>
    <mergeCell ref="MWK107:MWK108"/>
    <mergeCell ref="MWL107:MWL108"/>
    <mergeCell ref="MWM107:MWM108"/>
    <mergeCell ref="MWN107:MWN108"/>
    <mergeCell ref="MWO107:MWO108"/>
    <mergeCell ref="MWP107:MWP108"/>
    <mergeCell ref="MWQ107:MWQ108"/>
    <mergeCell ref="MWR107:MWR108"/>
    <mergeCell ref="MWS107:MWS108"/>
    <mergeCell ref="MWT107:MWT108"/>
    <mergeCell ref="MWU107:MWU108"/>
    <mergeCell ref="MWV107:MWV108"/>
    <mergeCell ref="MWW107:MWW108"/>
    <mergeCell ref="MWX107:MWX108"/>
    <mergeCell ref="MWY107:MWY108"/>
    <mergeCell ref="MWZ107:MWZ108"/>
    <mergeCell ref="MXA107:MXA108"/>
    <mergeCell ref="MXB107:MXB108"/>
    <mergeCell ref="MXC107:MXC108"/>
    <mergeCell ref="MXD107:MXD108"/>
    <mergeCell ref="MXE107:MXE108"/>
    <mergeCell ref="MXF107:MXF108"/>
    <mergeCell ref="MXG107:MXG108"/>
    <mergeCell ref="MXH107:MXH108"/>
    <mergeCell ref="MXI107:MXI108"/>
    <mergeCell ref="MUV107:MUV108"/>
    <mergeCell ref="MUW107:MUW108"/>
    <mergeCell ref="MUX107:MUX108"/>
    <mergeCell ref="MUY107:MUY108"/>
    <mergeCell ref="MUZ107:MUZ108"/>
    <mergeCell ref="MVA107:MVA108"/>
    <mergeCell ref="MVB107:MVB108"/>
    <mergeCell ref="MVC107:MVC108"/>
    <mergeCell ref="MVD107:MVD108"/>
    <mergeCell ref="MVE107:MVE108"/>
    <mergeCell ref="MVF107:MVF108"/>
    <mergeCell ref="MVG107:MVG108"/>
    <mergeCell ref="MVH107:MVH108"/>
    <mergeCell ref="MVI107:MVI108"/>
    <mergeCell ref="MVJ107:MVJ108"/>
    <mergeCell ref="MVK107:MVK108"/>
    <mergeCell ref="MVL107:MVL108"/>
    <mergeCell ref="MVM107:MVM108"/>
    <mergeCell ref="MVN107:MVN108"/>
    <mergeCell ref="MVO107:MVO108"/>
    <mergeCell ref="MVP107:MVP108"/>
    <mergeCell ref="MVQ107:MVQ108"/>
    <mergeCell ref="MVR107:MVR108"/>
    <mergeCell ref="MVS107:MVS108"/>
    <mergeCell ref="MVT107:MVT108"/>
    <mergeCell ref="MVU107:MVU108"/>
    <mergeCell ref="MVV107:MVV108"/>
    <mergeCell ref="MVW107:MVW108"/>
    <mergeCell ref="MVX107:MVX108"/>
    <mergeCell ref="MVY107:MVY108"/>
    <mergeCell ref="MVZ107:MVZ108"/>
    <mergeCell ref="MWA107:MWA108"/>
    <mergeCell ref="MWB107:MWB108"/>
    <mergeCell ref="MTO107:MTO108"/>
    <mergeCell ref="MTP107:MTP108"/>
    <mergeCell ref="MTQ107:MTQ108"/>
    <mergeCell ref="MTR107:MTR108"/>
    <mergeCell ref="MTS107:MTS108"/>
    <mergeCell ref="MTT107:MTT108"/>
    <mergeCell ref="MTU107:MTU108"/>
    <mergeCell ref="MTV107:MTV108"/>
    <mergeCell ref="MTW107:MTW108"/>
    <mergeCell ref="MTX107:MTX108"/>
    <mergeCell ref="MTY107:MTY108"/>
    <mergeCell ref="MTZ107:MTZ108"/>
    <mergeCell ref="MUA107:MUA108"/>
    <mergeCell ref="MUB107:MUB108"/>
    <mergeCell ref="MUC107:MUC108"/>
    <mergeCell ref="MUD107:MUD108"/>
    <mergeCell ref="MUE107:MUE108"/>
    <mergeCell ref="MUF107:MUF108"/>
    <mergeCell ref="MUG107:MUG108"/>
    <mergeCell ref="MUH107:MUH108"/>
    <mergeCell ref="MUI107:MUI108"/>
    <mergeCell ref="MUJ107:MUJ108"/>
    <mergeCell ref="MUK107:MUK108"/>
    <mergeCell ref="MUL107:MUL108"/>
    <mergeCell ref="MUM107:MUM108"/>
    <mergeCell ref="MUN107:MUN108"/>
    <mergeCell ref="MUO107:MUO108"/>
    <mergeCell ref="MUP107:MUP108"/>
    <mergeCell ref="MUQ107:MUQ108"/>
    <mergeCell ref="MUR107:MUR108"/>
    <mergeCell ref="MUS107:MUS108"/>
    <mergeCell ref="MUT107:MUT108"/>
    <mergeCell ref="MUU107:MUU108"/>
    <mergeCell ref="MSH107:MSH108"/>
    <mergeCell ref="MSI107:MSI108"/>
    <mergeCell ref="MSJ107:MSJ108"/>
    <mergeCell ref="MSK107:MSK108"/>
    <mergeCell ref="MSL107:MSL108"/>
    <mergeCell ref="MSM107:MSM108"/>
    <mergeCell ref="MSN107:MSN108"/>
    <mergeCell ref="MSO107:MSO108"/>
    <mergeCell ref="MSP107:MSP108"/>
    <mergeCell ref="MSQ107:MSQ108"/>
    <mergeCell ref="MSR107:MSR108"/>
    <mergeCell ref="MSS107:MSS108"/>
    <mergeCell ref="MST107:MST108"/>
    <mergeCell ref="MSU107:MSU108"/>
    <mergeCell ref="MSV107:MSV108"/>
    <mergeCell ref="MSW107:MSW108"/>
    <mergeCell ref="MSX107:MSX108"/>
    <mergeCell ref="MSY107:MSY108"/>
    <mergeCell ref="MSZ107:MSZ108"/>
    <mergeCell ref="MTA107:MTA108"/>
    <mergeCell ref="MTB107:MTB108"/>
    <mergeCell ref="MTC107:MTC108"/>
    <mergeCell ref="MTD107:MTD108"/>
    <mergeCell ref="MTE107:MTE108"/>
    <mergeCell ref="MTF107:MTF108"/>
    <mergeCell ref="MTG107:MTG108"/>
    <mergeCell ref="MTH107:MTH108"/>
    <mergeCell ref="MTI107:MTI108"/>
    <mergeCell ref="MTJ107:MTJ108"/>
    <mergeCell ref="MTK107:MTK108"/>
    <mergeCell ref="MTL107:MTL108"/>
    <mergeCell ref="MTM107:MTM108"/>
    <mergeCell ref="MTN107:MTN108"/>
    <mergeCell ref="MRA107:MRA108"/>
    <mergeCell ref="MRB107:MRB108"/>
    <mergeCell ref="MRC107:MRC108"/>
    <mergeCell ref="MRD107:MRD108"/>
    <mergeCell ref="MRE107:MRE108"/>
    <mergeCell ref="MRF107:MRF108"/>
    <mergeCell ref="MRG107:MRG108"/>
    <mergeCell ref="MRH107:MRH108"/>
    <mergeCell ref="MRI107:MRI108"/>
    <mergeCell ref="MRJ107:MRJ108"/>
    <mergeCell ref="MRK107:MRK108"/>
    <mergeCell ref="MRL107:MRL108"/>
    <mergeCell ref="MRM107:MRM108"/>
    <mergeCell ref="MRN107:MRN108"/>
    <mergeCell ref="MRO107:MRO108"/>
    <mergeCell ref="MRP107:MRP108"/>
    <mergeCell ref="MRQ107:MRQ108"/>
    <mergeCell ref="MRR107:MRR108"/>
    <mergeCell ref="MRS107:MRS108"/>
    <mergeCell ref="MRT107:MRT108"/>
    <mergeCell ref="MRU107:MRU108"/>
    <mergeCell ref="MRV107:MRV108"/>
    <mergeCell ref="MRW107:MRW108"/>
    <mergeCell ref="MRX107:MRX108"/>
    <mergeCell ref="MRY107:MRY108"/>
    <mergeCell ref="MRZ107:MRZ108"/>
    <mergeCell ref="MSA107:MSA108"/>
    <mergeCell ref="MSB107:MSB108"/>
    <mergeCell ref="MSC107:MSC108"/>
    <mergeCell ref="MSD107:MSD108"/>
    <mergeCell ref="MSE107:MSE108"/>
    <mergeCell ref="MSF107:MSF108"/>
    <mergeCell ref="MSG107:MSG108"/>
    <mergeCell ref="MPT107:MPT108"/>
    <mergeCell ref="MPU107:MPU108"/>
    <mergeCell ref="MPV107:MPV108"/>
    <mergeCell ref="MPW107:MPW108"/>
    <mergeCell ref="MPX107:MPX108"/>
    <mergeCell ref="MPY107:MPY108"/>
    <mergeCell ref="MPZ107:MPZ108"/>
    <mergeCell ref="MQA107:MQA108"/>
    <mergeCell ref="MQB107:MQB108"/>
    <mergeCell ref="MQC107:MQC108"/>
    <mergeCell ref="MQD107:MQD108"/>
    <mergeCell ref="MQE107:MQE108"/>
    <mergeCell ref="MQF107:MQF108"/>
    <mergeCell ref="MQG107:MQG108"/>
    <mergeCell ref="MQH107:MQH108"/>
    <mergeCell ref="MQI107:MQI108"/>
    <mergeCell ref="MQJ107:MQJ108"/>
    <mergeCell ref="MQK107:MQK108"/>
    <mergeCell ref="MQL107:MQL108"/>
    <mergeCell ref="MQM107:MQM108"/>
    <mergeCell ref="MQN107:MQN108"/>
    <mergeCell ref="MQO107:MQO108"/>
    <mergeCell ref="MQP107:MQP108"/>
    <mergeCell ref="MQQ107:MQQ108"/>
    <mergeCell ref="MQR107:MQR108"/>
    <mergeCell ref="MQS107:MQS108"/>
    <mergeCell ref="MQT107:MQT108"/>
    <mergeCell ref="MQU107:MQU108"/>
    <mergeCell ref="MQV107:MQV108"/>
    <mergeCell ref="MQW107:MQW108"/>
    <mergeCell ref="MQX107:MQX108"/>
    <mergeCell ref="MQY107:MQY108"/>
    <mergeCell ref="MQZ107:MQZ108"/>
    <mergeCell ref="MOM107:MOM108"/>
    <mergeCell ref="MON107:MON108"/>
    <mergeCell ref="MOO107:MOO108"/>
    <mergeCell ref="MOP107:MOP108"/>
    <mergeCell ref="MOQ107:MOQ108"/>
    <mergeCell ref="MOR107:MOR108"/>
    <mergeCell ref="MOS107:MOS108"/>
    <mergeCell ref="MOT107:MOT108"/>
    <mergeCell ref="MOU107:MOU108"/>
    <mergeCell ref="MOV107:MOV108"/>
    <mergeCell ref="MOW107:MOW108"/>
    <mergeCell ref="MOX107:MOX108"/>
    <mergeCell ref="MOY107:MOY108"/>
    <mergeCell ref="MOZ107:MOZ108"/>
    <mergeCell ref="MPA107:MPA108"/>
    <mergeCell ref="MPB107:MPB108"/>
    <mergeCell ref="MPC107:MPC108"/>
    <mergeCell ref="MPD107:MPD108"/>
    <mergeCell ref="MPE107:MPE108"/>
    <mergeCell ref="MPF107:MPF108"/>
    <mergeCell ref="MPG107:MPG108"/>
    <mergeCell ref="MPH107:MPH108"/>
    <mergeCell ref="MPI107:MPI108"/>
    <mergeCell ref="MPJ107:MPJ108"/>
    <mergeCell ref="MPK107:MPK108"/>
    <mergeCell ref="MPL107:MPL108"/>
    <mergeCell ref="MPM107:MPM108"/>
    <mergeCell ref="MPN107:MPN108"/>
    <mergeCell ref="MPO107:MPO108"/>
    <mergeCell ref="MPP107:MPP108"/>
    <mergeCell ref="MPQ107:MPQ108"/>
    <mergeCell ref="MPR107:MPR108"/>
    <mergeCell ref="MPS107:MPS108"/>
    <mergeCell ref="MNF107:MNF108"/>
    <mergeCell ref="MNG107:MNG108"/>
    <mergeCell ref="MNH107:MNH108"/>
    <mergeCell ref="MNI107:MNI108"/>
    <mergeCell ref="MNJ107:MNJ108"/>
    <mergeCell ref="MNK107:MNK108"/>
    <mergeCell ref="MNL107:MNL108"/>
    <mergeCell ref="MNM107:MNM108"/>
    <mergeCell ref="MNN107:MNN108"/>
    <mergeCell ref="MNO107:MNO108"/>
    <mergeCell ref="MNP107:MNP108"/>
    <mergeCell ref="MNQ107:MNQ108"/>
    <mergeCell ref="MNR107:MNR108"/>
    <mergeCell ref="MNS107:MNS108"/>
    <mergeCell ref="MNT107:MNT108"/>
    <mergeCell ref="MNU107:MNU108"/>
    <mergeCell ref="MNV107:MNV108"/>
    <mergeCell ref="MNW107:MNW108"/>
    <mergeCell ref="MNX107:MNX108"/>
    <mergeCell ref="MNY107:MNY108"/>
    <mergeCell ref="MNZ107:MNZ108"/>
    <mergeCell ref="MOA107:MOA108"/>
    <mergeCell ref="MOB107:MOB108"/>
    <mergeCell ref="MOC107:MOC108"/>
    <mergeCell ref="MOD107:MOD108"/>
    <mergeCell ref="MOE107:MOE108"/>
    <mergeCell ref="MOF107:MOF108"/>
    <mergeCell ref="MOG107:MOG108"/>
    <mergeCell ref="MOH107:MOH108"/>
    <mergeCell ref="MOI107:MOI108"/>
    <mergeCell ref="MOJ107:MOJ108"/>
    <mergeCell ref="MOK107:MOK108"/>
    <mergeCell ref="MOL107:MOL108"/>
    <mergeCell ref="MLY107:MLY108"/>
    <mergeCell ref="MLZ107:MLZ108"/>
    <mergeCell ref="MMA107:MMA108"/>
    <mergeCell ref="MMB107:MMB108"/>
    <mergeCell ref="MMC107:MMC108"/>
    <mergeCell ref="MMD107:MMD108"/>
    <mergeCell ref="MME107:MME108"/>
    <mergeCell ref="MMF107:MMF108"/>
    <mergeCell ref="MMG107:MMG108"/>
    <mergeCell ref="MMH107:MMH108"/>
    <mergeCell ref="MMI107:MMI108"/>
    <mergeCell ref="MMJ107:MMJ108"/>
    <mergeCell ref="MMK107:MMK108"/>
    <mergeCell ref="MML107:MML108"/>
    <mergeCell ref="MMM107:MMM108"/>
    <mergeCell ref="MMN107:MMN108"/>
    <mergeCell ref="MMO107:MMO108"/>
    <mergeCell ref="MMP107:MMP108"/>
    <mergeCell ref="MMQ107:MMQ108"/>
    <mergeCell ref="MMR107:MMR108"/>
    <mergeCell ref="MMS107:MMS108"/>
    <mergeCell ref="MMT107:MMT108"/>
    <mergeCell ref="MMU107:MMU108"/>
    <mergeCell ref="MMV107:MMV108"/>
    <mergeCell ref="MMW107:MMW108"/>
    <mergeCell ref="MMX107:MMX108"/>
    <mergeCell ref="MMY107:MMY108"/>
    <mergeCell ref="MMZ107:MMZ108"/>
    <mergeCell ref="MNA107:MNA108"/>
    <mergeCell ref="MNB107:MNB108"/>
    <mergeCell ref="MNC107:MNC108"/>
    <mergeCell ref="MND107:MND108"/>
    <mergeCell ref="MNE107:MNE108"/>
    <mergeCell ref="MKR107:MKR108"/>
    <mergeCell ref="MKS107:MKS108"/>
    <mergeCell ref="MKT107:MKT108"/>
    <mergeCell ref="MKU107:MKU108"/>
    <mergeCell ref="MKV107:MKV108"/>
    <mergeCell ref="MKW107:MKW108"/>
    <mergeCell ref="MKX107:MKX108"/>
    <mergeCell ref="MKY107:MKY108"/>
    <mergeCell ref="MKZ107:MKZ108"/>
    <mergeCell ref="MLA107:MLA108"/>
    <mergeCell ref="MLB107:MLB108"/>
    <mergeCell ref="MLC107:MLC108"/>
    <mergeCell ref="MLD107:MLD108"/>
    <mergeCell ref="MLE107:MLE108"/>
    <mergeCell ref="MLF107:MLF108"/>
    <mergeCell ref="MLG107:MLG108"/>
    <mergeCell ref="MLH107:MLH108"/>
    <mergeCell ref="MLI107:MLI108"/>
    <mergeCell ref="MLJ107:MLJ108"/>
    <mergeCell ref="MLK107:MLK108"/>
    <mergeCell ref="MLL107:MLL108"/>
    <mergeCell ref="MLM107:MLM108"/>
    <mergeCell ref="MLN107:MLN108"/>
    <mergeCell ref="MLO107:MLO108"/>
    <mergeCell ref="MLP107:MLP108"/>
    <mergeCell ref="MLQ107:MLQ108"/>
    <mergeCell ref="MLR107:MLR108"/>
    <mergeCell ref="MLS107:MLS108"/>
    <mergeCell ref="MLT107:MLT108"/>
    <mergeCell ref="MLU107:MLU108"/>
    <mergeCell ref="MLV107:MLV108"/>
    <mergeCell ref="MLW107:MLW108"/>
    <mergeCell ref="MLX107:MLX108"/>
    <mergeCell ref="MJK107:MJK108"/>
    <mergeCell ref="MJL107:MJL108"/>
    <mergeCell ref="MJM107:MJM108"/>
    <mergeCell ref="MJN107:MJN108"/>
    <mergeCell ref="MJO107:MJO108"/>
    <mergeCell ref="MJP107:MJP108"/>
    <mergeCell ref="MJQ107:MJQ108"/>
    <mergeCell ref="MJR107:MJR108"/>
    <mergeCell ref="MJS107:MJS108"/>
    <mergeCell ref="MJT107:MJT108"/>
    <mergeCell ref="MJU107:MJU108"/>
    <mergeCell ref="MJV107:MJV108"/>
    <mergeCell ref="MJW107:MJW108"/>
    <mergeCell ref="MJX107:MJX108"/>
    <mergeCell ref="MJY107:MJY108"/>
    <mergeCell ref="MJZ107:MJZ108"/>
    <mergeCell ref="MKA107:MKA108"/>
    <mergeCell ref="MKB107:MKB108"/>
    <mergeCell ref="MKC107:MKC108"/>
    <mergeCell ref="MKD107:MKD108"/>
    <mergeCell ref="MKE107:MKE108"/>
    <mergeCell ref="MKF107:MKF108"/>
    <mergeCell ref="MKG107:MKG108"/>
    <mergeCell ref="MKH107:MKH108"/>
    <mergeCell ref="MKI107:MKI108"/>
    <mergeCell ref="MKJ107:MKJ108"/>
    <mergeCell ref="MKK107:MKK108"/>
    <mergeCell ref="MKL107:MKL108"/>
    <mergeCell ref="MKM107:MKM108"/>
    <mergeCell ref="MKN107:MKN108"/>
    <mergeCell ref="MKO107:MKO108"/>
    <mergeCell ref="MKP107:MKP108"/>
    <mergeCell ref="MKQ107:MKQ108"/>
    <mergeCell ref="MID107:MID108"/>
    <mergeCell ref="MIE107:MIE108"/>
    <mergeCell ref="MIF107:MIF108"/>
    <mergeCell ref="MIG107:MIG108"/>
    <mergeCell ref="MIH107:MIH108"/>
    <mergeCell ref="MII107:MII108"/>
    <mergeCell ref="MIJ107:MIJ108"/>
    <mergeCell ref="MIK107:MIK108"/>
    <mergeCell ref="MIL107:MIL108"/>
    <mergeCell ref="MIM107:MIM108"/>
    <mergeCell ref="MIN107:MIN108"/>
    <mergeCell ref="MIO107:MIO108"/>
    <mergeCell ref="MIP107:MIP108"/>
    <mergeCell ref="MIQ107:MIQ108"/>
    <mergeCell ref="MIR107:MIR108"/>
    <mergeCell ref="MIS107:MIS108"/>
    <mergeCell ref="MIT107:MIT108"/>
    <mergeCell ref="MIU107:MIU108"/>
    <mergeCell ref="MIV107:MIV108"/>
    <mergeCell ref="MIW107:MIW108"/>
    <mergeCell ref="MIX107:MIX108"/>
    <mergeCell ref="MIY107:MIY108"/>
    <mergeCell ref="MIZ107:MIZ108"/>
    <mergeCell ref="MJA107:MJA108"/>
    <mergeCell ref="MJB107:MJB108"/>
    <mergeCell ref="MJC107:MJC108"/>
    <mergeCell ref="MJD107:MJD108"/>
    <mergeCell ref="MJE107:MJE108"/>
    <mergeCell ref="MJF107:MJF108"/>
    <mergeCell ref="MJG107:MJG108"/>
    <mergeCell ref="MJH107:MJH108"/>
    <mergeCell ref="MJI107:MJI108"/>
    <mergeCell ref="MJJ107:MJJ108"/>
    <mergeCell ref="MGW107:MGW108"/>
    <mergeCell ref="MGX107:MGX108"/>
    <mergeCell ref="MGY107:MGY108"/>
    <mergeCell ref="MGZ107:MGZ108"/>
    <mergeCell ref="MHA107:MHA108"/>
    <mergeCell ref="MHB107:MHB108"/>
    <mergeCell ref="MHC107:MHC108"/>
    <mergeCell ref="MHD107:MHD108"/>
    <mergeCell ref="MHE107:MHE108"/>
    <mergeCell ref="MHF107:MHF108"/>
    <mergeCell ref="MHG107:MHG108"/>
    <mergeCell ref="MHH107:MHH108"/>
    <mergeCell ref="MHI107:MHI108"/>
    <mergeCell ref="MHJ107:MHJ108"/>
    <mergeCell ref="MHK107:MHK108"/>
    <mergeCell ref="MHL107:MHL108"/>
    <mergeCell ref="MHM107:MHM108"/>
    <mergeCell ref="MHN107:MHN108"/>
    <mergeCell ref="MHO107:MHO108"/>
    <mergeCell ref="MHP107:MHP108"/>
    <mergeCell ref="MHQ107:MHQ108"/>
    <mergeCell ref="MHR107:MHR108"/>
    <mergeCell ref="MHS107:MHS108"/>
    <mergeCell ref="MHT107:MHT108"/>
    <mergeCell ref="MHU107:MHU108"/>
    <mergeCell ref="MHV107:MHV108"/>
    <mergeCell ref="MHW107:MHW108"/>
    <mergeCell ref="MHX107:MHX108"/>
    <mergeCell ref="MHY107:MHY108"/>
    <mergeCell ref="MHZ107:MHZ108"/>
    <mergeCell ref="MIA107:MIA108"/>
    <mergeCell ref="MIB107:MIB108"/>
    <mergeCell ref="MIC107:MIC108"/>
    <mergeCell ref="MFP107:MFP108"/>
    <mergeCell ref="MFQ107:MFQ108"/>
    <mergeCell ref="MFR107:MFR108"/>
    <mergeCell ref="MFS107:MFS108"/>
    <mergeCell ref="MFT107:MFT108"/>
    <mergeCell ref="MFU107:MFU108"/>
    <mergeCell ref="MFV107:MFV108"/>
    <mergeCell ref="MFW107:MFW108"/>
    <mergeCell ref="MFX107:MFX108"/>
    <mergeCell ref="MFY107:MFY108"/>
    <mergeCell ref="MFZ107:MFZ108"/>
    <mergeCell ref="MGA107:MGA108"/>
    <mergeCell ref="MGB107:MGB108"/>
    <mergeCell ref="MGC107:MGC108"/>
    <mergeCell ref="MGD107:MGD108"/>
    <mergeCell ref="MGE107:MGE108"/>
    <mergeCell ref="MGF107:MGF108"/>
    <mergeCell ref="MGG107:MGG108"/>
    <mergeCell ref="MGH107:MGH108"/>
    <mergeCell ref="MGI107:MGI108"/>
    <mergeCell ref="MGJ107:MGJ108"/>
    <mergeCell ref="MGK107:MGK108"/>
    <mergeCell ref="MGL107:MGL108"/>
    <mergeCell ref="MGM107:MGM108"/>
    <mergeCell ref="MGN107:MGN108"/>
    <mergeCell ref="MGO107:MGO108"/>
    <mergeCell ref="MGP107:MGP108"/>
    <mergeCell ref="MGQ107:MGQ108"/>
    <mergeCell ref="MGR107:MGR108"/>
    <mergeCell ref="MGS107:MGS108"/>
    <mergeCell ref="MGT107:MGT108"/>
    <mergeCell ref="MGU107:MGU108"/>
    <mergeCell ref="MGV107:MGV108"/>
    <mergeCell ref="MEI107:MEI108"/>
    <mergeCell ref="MEJ107:MEJ108"/>
    <mergeCell ref="MEK107:MEK108"/>
    <mergeCell ref="MEL107:MEL108"/>
    <mergeCell ref="MEM107:MEM108"/>
    <mergeCell ref="MEN107:MEN108"/>
    <mergeCell ref="MEO107:MEO108"/>
    <mergeCell ref="MEP107:MEP108"/>
    <mergeCell ref="MEQ107:MEQ108"/>
    <mergeCell ref="MER107:MER108"/>
    <mergeCell ref="MES107:MES108"/>
    <mergeCell ref="MET107:MET108"/>
    <mergeCell ref="MEU107:MEU108"/>
    <mergeCell ref="MEV107:MEV108"/>
    <mergeCell ref="MEW107:MEW108"/>
    <mergeCell ref="MEX107:MEX108"/>
    <mergeCell ref="MEY107:MEY108"/>
    <mergeCell ref="MEZ107:MEZ108"/>
    <mergeCell ref="MFA107:MFA108"/>
    <mergeCell ref="MFB107:MFB108"/>
    <mergeCell ref="MFC107:MFC108"/>
    <mergeCell ref="MFD107:MFD108"/>
    <mergeCell ref="MFE107:MFE108"/>
    <mergeCell ref="MFF107:MFF108"/>
    <mergeCell ref="MFG107:MFG108"/>
    <mergeCell ref="MFH107:MFH108"/>
    <mergeCell ref="MFI107:MFI108"/>
    <mergeCell ref="MFJ107:MFJ108"/>
    <mergeCell ref="MFK107:MFK108"/>
    <mergeCell ref="MFL107:MFL108"/>
    <mergeCell ref="MFM107:MFM108"/>
    <mergeCell ref="MFN107:MFN108"/>
    <mergeCell ref="MFO107:MFO108"/>
    <mergeCell ref="MDB107:MDB108"/>
    <mergeCell ref="MDC107:MDC108"/>
    <mergeCell ref="MDD107:MDD108"/>
    <mergeCell ref="MDE107:MDE108"/>
    <mergeCell ref="MDF107:MDF108"/>
    <mergeCell ref="MDG107:MDG108"/>
    <mergeCell ref="MDH107:MDH108"/>
    <mergeCell ref="MDI107:MDI108"/>
    <mergeCell ref="MDJ107:MDJ108"/>
    <mergeCell ref="MDK107:MDK108"/>
    <mergeCell ref="MDL107:MDL108"/>
    <mergeCell ref="MDM107:MDM108"/>
    <mergeCell ref="MDN107:MDN108"/>
    <mergeCell ref="MDO107:MDO108"/>
    <mergeCell ref="MDP107:MDP108"/>
    <mergeCell ref="MDQ107:MDQ108"/>
    <mergeCell ref="MDR107:MDR108"/>
    <mergeCell ref="MDS107:MDS108"/>
    <mergeCell ref="MDT107:MDT108"/>
    <mergeCell ref="MDU107:MDU108"/>
    <mergeCell ref="MDV107:MDV108"/>
    <mergeCell ref="MDW107:MDW108"/>
    <mergeCell ref="MDX107:MDX108"/>
    <mergeCell ref="MDY107:MDY108"/>
    <mergeCell ref="MDZ107:MDZ108"/>
    <mergeCell ref="MEA107:MEA108"/>
    <mergeCell ref="MEB107:MEB108"/>
    <mergeCell ref="MEC107:MEC108"/>
    <mergeCell ref="MED107:MED108"/>
    <mergeCell ref="MEE107:MEE108"/>
    <mergeCell ref="MEF107:MEF108"/>
    <mergeCell ref="MEG107:MEG108"/>
    <mergeCell ref="MEH107:MEH108"/>
    <mergeCell ref="MBU107:MBU108"/>
    <mergeCell ref="MBV107:MBV108"/>
    <mergeCell ref="MBW107:MBW108"/>
    <mergeCell ref="MBX107:MBX108"/>
    <mergeCell ref="MBY107:MBY108"/>
    <mergeCell ref="MBZ107:MBZ108"/>
    <mergeCell ref="MCA107:MCA108"/>
    <mergeCell ref="MCB107:MCB108"/>
    <mergeCell ref="MCC107:MCC108"/>
    <mergeCell ref="MCD107:MCD108"/>
    <mergeCell ref="MCE107:MCE108"/>
    <mergeCell ref="MCF107:MCF108"/>
    <mergeCell ref="MCG107:MCG108"/>
    <mergeCell ref="MCH107:MCH108"/>
    <mergeCell ref="MCI107:MCI108"/>
    <mergeCell ref="MCJ107:MCJ108"/>
    <mergeCell ref="MCK107:MCK108"/>
    <mergeCell ref="MCL107:MCL108"/>
    <mergeCell ref="MCM107:MCM108"/>
    <mergeCell ref="MCN107:MCN108"/>
    <mergeCell ref="MCO107:MCO108"/>
    <mergeCell ref="MCP107:MCP108"/>
    <mergeCell ref="MCQ107:MCQ108"/>
    <mergeCell ref="MCR107:MCR108"/>
    <mergeCell ref="MCS107:MCS108"/>
    <mergeCell ref="MCT107:MCT108"/>
    <mergeCell ref="MCU107:MCU108"/>
    <mergeCell ref="MCV107:MCV108"/>
    <mergeCell ref="MCW107:MCW108"/>
    <mergeCell ref="MCX107:MCX108"/>
    <mergeCell ref="MCY107:MCY108"/>
    <mergeCell ref="MCZ107:MCZ108"/>
    <mergeCell ref="MDA107:MDA108"/>
    <mergeCell ref="MAN107:MAN108"/>
    <mergeCell ref="MAO107:MAO108"/>
    <mergeCell ref="MAP107:MAP108"/>
    <mergeCell ref="MAQ107:MAQ108"/>
    <mergeCell ref="MAR107:MAR108"/>
    <mergeCell ref="MAS107:MAS108"/>
    <mergeCell ref="MAT107:MAT108"/>
    <mergeCell ref="MAU107:MAU108"/>
    <mergeCell ref="MAV107:MAV108"/>
    <mergeCell ref="MAW107:MAW108"/>
    <mergeCell ref="MAX107:MAX108"/>
    <mergeCell ref="MAY107:MAY108"/>
    <mergeCell ref="MAZ107:MAZ108"/>
    <mergeCell ref="MBA107:MBA108"/>
    <mergeCell ref="MBB107:MBB108"/>
    <mergeCell ref="MBC107:MBC108"/>
    <mergeCell ref="MBD107:MBD108"/>
    <mergeCell ref="MBE107:MBE108"/>
    <mergeCell ref="MBF107:MBF108"/>
    <mergeCell ref="MBG107:MBG108"/>
    <mergeCell ref="MBH107:MBH108"/>
    <mergeCell ref="MBI107:MBI108"/>
    <mergeCell ref="MBJ107:MBJ108"/>
    <mergeCell ref="MBK107:MBK108"/>
    <mergeCell ref="MBL107:MBL108"/>
    <mergeCell ref="MBM107:MBM108"/>
    <mergeCell ref="MBN107:MBN108"/>
    <mergeCell ref="MBO107:MBO108"/>
    <mergeCell ref="MBP107:MBP108"/>
    <mergeCell ref="MBQ107:MBQ108"/>
    <mergeCell ref="MBR107:MBR108"/>
    <mergeCell ref="MBS107:MBS108"/>
    <mergeCell ref="MBT107:MBT108"/>
    <mergeCell ref="LZG107:LZG108"/>
    <mergeCell ref="LZH107:LZH108"/>
    <mergeCell ref="LZI107:LZI108"/>
    <mergeCell ref="LZJ107:LZJ108"/>
    <mergeCell ref="LZK107:LZK108"/>
    <mergeCell ref="LZL107:LZL108"/>
    <mergeCell ref="LZM107:LZM108"/>
    <mergeCell ref="LZN107:LZN108"/>
    <mergeCell ref="LZO107:LZO108"/>
    <mergeCell ref="LZP107:LZP108"/>
    <mergeCell ref="LZQ107:LZQ108"/>
    <mergeCell ref="LZR107:LZR108"/>
    <mergeCell ref="LZS107:LZS108"/>
    <mergeCell ref="LZT107:LZT108"/>
    <mergeCell ref="LZU107:LZU108"/>
    <mergeCell ref="LZV107:LZV108"/>
    <mergeCell ref="LZW107:LZW108"/>
    <mergeCell ref="LZX107:LZX108"/>
    <mergeCell ref="LZY107:LZY108"/>
    <mergeCell ref="LZZ107:LZZ108"/>
    <mergeCell ref="MAA107:MAA108"/>
    <mergeCell ref="MAB107:MAB108"/>
    <mergeCell ref="MAC107:MAC108"/>
    <mergeCell ref="MAD107:MAD108"/>
    <mergeCell ref="MAE107:MAE108"/>
    <mergeCell ref="MAF107:MAF108"/>
    <mergeCell ref="MAG107:MAG108"/>
    <mergeCell ref="MAH107:MAH108"/>
    <mergeCell ref="MAI107:MAI108"/>
    <mergeCell ref="MAJ107:MAJ108"/>
    <mergeCell ref="MAK107:MAK108"/>
    <mergeCell ref="MAL107:MAL108"/>
    <mergeCell ref="MAM107:MAM108"/>
    <mergeCell ref="LXZ107:LXZ108"/>
    <mergeCell ref="LYA107:LYA108"/>
    <mergeCell ref="LYB107:LYB108"/>
    <mergeCell ref="LYC107:LYC108"/>
    <mergeCell ref="LYD107:LYD108"/>
    <mergeCell ref="LYE107:LYE108"/>
    <mergeCell ref="LYF107:LYF108"/>
    <mergeCell ref="LYG107:LYG108"/>
    <mergeCell ref="LYH107:LYH108"/>
    <mergeCell ref="LYI107:LYI108"/>
    <mergeCell ref="LYJ107:LYJ108"/>
    <mergeCell ref="LYK107:LYK108"/>
    <mergeCell ref="LYL107:LYL108"/>
    <mergeCell ref="LYM107:LYM108"/>
    <mergeCell ref="LYN107:LYN108"/>
    <mergeCell ref="LYO107:LYO108"/>
    <mergeCell ref="LYP107:LYP108"/>
    <mergeCell ref="LYQ107:LYQ108"/>
    <mergeCell ref="LYR107:LYR108"/>
    <mergeCell ref="LYS107:LYS108"/>
    <mergeCell ref="LYT107:LYT108"/>
    <mergeCell ref="LYU107:LYU108"/>
    <mergeCell ref="LYV107:LYV108"/>
    <mergeCell ref="LYW107:LYW108"/>
    <mergeCell ref="LYX107:LYX108"/>
    <mergeCell ref="LYY107:LYY108"/>
    <mergeCell ref="LYZ107:LYZ108"/>
    <mergeCell ref="LZA107:LZA108"/>
    <mergeCell ref="LZB107:LZB108"/>
    <mergeCell ref="LZC107:LZC108"/>
    <mergeCell ref="LZD107:LZD108"/>
    <mergeCell ref="LZE107:LZE108"/>
    <mergeCell ref="LZF107:LZF108"/>
    <mergeCell ref="LWS107:LWS108"/>
    <mergeCell ref="LWT107:LWT108"/>
    <mergeCell ref="LWU107:LWU108"/>
    <mergeCell ref="LWV107:LWV108"/>
    <mergeCell ref="LWW107:LWW108"/>
    <mergeCell ref="LWX107:LWX108"/>
    <mergeCell ref="LWY107:LWY108"/>
    <mergeCell ref="LWZ107:LWZ108"/>
    <mergeCell ref="LXA107:LXA108"/>
    <mergeCell ref="LXB107:LXB108"/>
    <mergeCell ref="LXC107:LXC108"/>
    <mergeCell ref="LXD107:LXD108"/>
    <mergeCell ref="LXE107:LXE108"/>
    <mergeCell ref="LXF107:LXF108"/>
    <mergeCell ref="LXG107:LXG108"/>
    <mergeCell ref="LXH107:LXH108"/>
    <mergeCell ref="LXI107:LXI108"/>
    <mergeCell ref="LXJ107:LXJ108"/>
    <mergeCell ref="LXK107:LXK108"/>
    <mergeCell ref="LXL107:LXL108"/>
    <mergeCell ref="LXM107:LXM108"/>
    <mergeCell ref="LXN107:LXN108"/>
    <mergeCell ref="LXO107:LXO108"/>
    <mergeCell ref="LXP107:LXP108"/>
    <mergeCell ref="LXQ107:LXQ108"/>
    <mergeCell ref="LXR107:LXR108"/>
    <mergeCell ref="LXS107:LXS108"/>
    <mergeCell ref="LXT107:LXT108"/>
    <mergeCell ref="LXU107:LXU108"/>
    <mergeCell ref="LXV107:LXV108"/>
    <mergeCell ref="LXW107:LXW108"/>
    <mergeCell ref="LXX107:LXX108"/>
    <mergeCell ref="LXY107:LXY108"/>
    <mergeCell ref="LVL107:LVL108"/>
    <mergeCell ref="LVM107:LVM108"/>
    <mergeCell ref="LVN107:LVN108"/>
    <mergeCell ref="LVO107:LVO108"/>
    <mergeCell ref="LVP107:LVP108"/>
    <mergeCell ref="LVQ107:LVQ108"/>
    <mergeCell ref="LVR107:LVR108"/>
    <mergeCell ref="LVS107:LVS108"/>
    <mergeCell ref="LVT107:LVT108"/>
    <mergeCell ref="LVU107:LVU108"/>
    <mergeCell ref="LVV107:LVV108"/>
    <mergeCell ref="LVW107:LVW108"/>
    <mergeCell ref="LVX107:LVX108"/>
    <mergeCell ref="LVY107:LVY108"/>
    <mergeCell ref="LVZ107:LVZ108"/>
    <mergeCell ref="LWA107:LWA108"/>
    <mergeCell ref="LWB107:LWB108"/>
    <mergeCell ref="LWC107:LWC108"/>
    <mergeCell ref="LWD107:LWD108"/>
    <mergeCell ref="LWE107:LWE108"/>
    <mergeCell ref="LWF107:LWF108"/>
    <mergeCell ref="LWG107:LWG108"/>
    <mergeCell ref="LWH107:LWH108"/>
    <mergeCell ref="LWI107:LWI108"/>
    <mergeCell ref="LWJ107:LWJ108"/>
    <mergeCell ref="LWK107:LWK108"/>
    <mergeCell ref="LWL107:LWL108"/>
    <mergeCell ref="LWM107:LWM108"/>
    <mergeCell ref="LWN107:LWN108"/>
    <mergeCell ref="LWO107:LWO108"/>
    <mergeCell ref="LWP107:LWP108"/>
    <mergeCell ref="LWQ107:LWQ108"/>
    <mergeCell ref="LWR107:LWR108"/>
    <mergeCell ref="LUE107:LUE108"/>
    <mergeCell ref="LUF107:LUF108"/>
    <mergeCell ref="LUG107:LUG108"/>
    <mergeCell ref="LUH107:LUH108"/>
    <mergeCell ref="LUI107:LUI108"/>
    <mergeCell ref="LUJ107:LUJ108"/>
    <mergeCell ref="LUK107:LUK108"/>
    <mergeCell ref="LUL107:LUL108"/>
    <mergeCell ref="LUM107:LUM108"/>
    <mergeCell ref="LUN107:LUN108"/>
    <mergeCell ref="LUO107:LUO108"/>
    <mergeCell ref="LUP107:LUP108"/>
    <mergeCell ref="LUQ107:LUQ108"/>
    <mergeCell ref="LUR107:LUR108"/>
    <mergeCell ref="LUS107:LUS108"/>
    <mergeCell ref="LUT107:LUT108"/>
    <mergeCell ref="LUU107:LUU108"/>
    <mergeCell ref="LUV107:LUV108"/>
    <mergeCell ref="LUW107:LUW108"/>
    <mergeCell ref="LUX107:LUX108"/>
    <mergeCell ref="LUY107:LUY108"/>
    <mergeCell ref="LUZ107:LUZ108"/>
    <mergeCell ref="LVA107:LVA108"/>
    <mergeCell ref="LVB107:LVB108"/>
    <mergeCell ref="LVC107:LVC108"/>
    <mergeCell ref="LVD107:LVD108"/>
    <mergeCell ref="LVE107:LVE108"/>
    <mergeCell ref="LVF107:LVF108"/>
    <mergeCell ref="LVG107:LVG108"/>
    <mergeCell ref="LVH107:LVH108"/>
    <mergeCell ref="LVI107:LVI108"/>
    <mergeCell ref="LVJ107:LVJ108"/>
    <mergeCell ref="LVK107:LVK108"/>
    <mergeCell ref="LSX107:LSX108"/>
    <mergeCell ref="LSY107:LSY108"/>
    <mergeCell ref="LSZ107:LSZ108"/>
    <mergeCell ref="LTA107:LTA108"/>
    <mergeCell ref="LTB107:LTB108"/>
    <mergeCell ref="LTC107:LTC108"/>
    <mergeCell ref="LTD107:LTD108"/>
    <mergeCell ref="LTE107:LTE108"/>
    <mergeCell ref="LTF107:LTF108"/>
    <mergeCell ref="LTG107:LTG108"/>
    <mergeCell ref="LTH107:LTH108"/>
    <mergeCell ref="LTI107:LTI108"/>
    <mergeCell ref="LTJ107:LTJ108"/>
    <mergeCell ref="LTK107:LTK108"/>
    <mergeCell ref="LTL107:LTL108"/>
    <mergeCell ref="LTM107:LTM108"/>
    <mergeCell ref="LTN107:LTN108"/>
    <mergeCell ref="LTO107:LTO108"/>
    <mergeCell ref="LTP107:LTP108"/>
    <mergeCell ref="LTQ107:LTQ108"/>
    <mergeCell ref="LTR107:LTR108"/>
    <mergeCell ref="LTS107:LTS108"/>
    <mergeCell ref="LTT107:LTT108"/>
    <mergeCell ref="LTU107:LTU108"/>
    <mergeCell ref="LTV107:LTV108"/>
    <mergeCell ref="LTW107:LTW108"/>
    <mergeCell ref="LTX107:LTX108"/>
    <mergeCell ref="LTY107:LTY108"/>
    <mergeCell ref="LTZ107:LTZ108"/>
    <mergeCell ref="LUA107:LUA108"/>
    <mergeCell ref="LUB107:LUB108"/>
    <mergeCell ref="LUC107:LUC108"/>
    <mergeCell ref="LUD107:LUD108"/>
    <mergeCell ref="LRQ107:LRQ108"/>
    <mergeCell ref="LRR107:LRR108"/>
    <mergeCell ref="LRS107:LRS108"/>
    <mergeCell ref="LRT107:LRT108"/>
    <mergeCell ref="LRU107:LRU108"/>
    <mergeCell ref="LRV107:LRV108"/>
    <mergeCell ref="LRW107:LRW108"/>
    <mergeCell ref="LRX107:LRX108"/>
    <mergeCell ref="LRY107:LRY108"/>
    <mergeCell ref="LRZ107:LRZ108"/>
    <mergeCell ref="LSA107:LSA108"/>
    <mergeCell ref="LSB107:LSB108"/>
    <mergeCell ref="LSC107:LSC108"/>
    <mergeCell ref="LSD107:LSD108"/>
    <mergeCell ref="LSE107:LSE108"/>
    <mergeCell ref="LSF107:LSF108"/>
    <mergeCell ref="LSG107:LSG108"/>
    <mergeCell ref="LSH107:LSH108"/>
    <mergeCell ref="LSI107:LSI108"/>
    <mergeCell ref="LSJ107:LSJ108"/>
    <mergeCell ref="LSK107:LSK108"/>
    <mergeCell ref="LSL107:LSL108"/>
    <mergeCell ref="LSM107:LSM108"/>
    <mergeCell ref="LSN107:LSN108"/>
    <mergeCell ref="LSO107:LSO108"/>
    <mergeCell ref="LSP107:LSP108"/>
    <mergeCell ref="LSQ107:LSQ108"/>
    <mergeCell ref="LSR107:LSR108"/>
    <mergeCell ref="LSS107:LSS108"/>
    <mergeCell ref="LST107:LST108"/>
    <mergeCell ref="LSU107:LSU108"/>
    <mergeCell ref="LSV107:LSV108"/>
    <mergeCell ref="LSW107:LSW108"/>
    <mergeCell ref="LQJ107:LQJ108"/>
    <mergeCell ref="LQK107:LQK108"/>
    <mergeCell ref="LQL107:LQL108"/>
    <mergeCell ref="LQM107:LQM108"/>
    <mergeCell ref="LQN107:LQN108"/>
    <mergeCell ref="LQO107:LQO108"/>
    <mergeCell ref="LQP107:LQP108"/>
    <mergeCell ref="LQQ107:LQQ108"/>
    <mergeCell ref="LQR107:LQR108"/>
    <mergeCell ref="LQS107:LQS108"/>
    <mergeCell ref="LQT107:LQT108"/>
    <mergeCell ref="LQU107:LQU108"/>
    <mergeCell ref="LQV107:LQV108"/>
    <mergeCell ref="LQW107:LQW108"/>
    <mergeCell ref="LQX107:LQX108"/>
    <mergeCell ref="LQY107:LQY108"/>
    <mergeCell ref="LQZ107:LQZ108"/>
    <mergeCell ref="LRA107:LRA108"/>
    <mergeCell ref="LRB107:LRB108"/>
    <mergeCell ref="LRC107:LRC108"/>
    <mergeCell ref="LRD107:LRD108"/>
    <mergeCell ref="LRE107:LRE108"/>
    <mergeCell ref="LRF107:LRF108"/>
    <mergeCell ref="LRG107:LRG108"/>
    <mergeCell ref="LRH107:LRH108"/>
    <mergeCell ref="LRI107:LRI108"/>
    <mergeCell ref="LRJ107:LRJ108"/>
    <mergeCell ref="LRK107:LRK108"/>
    <mergeCell ref="LRL107:LRL108"/>
    <mergeCell ref="LRM107:LRM108"/>
    <mergeCell ref="LRN107:LRN108"/>
    <mergeCell ref="LRO107:LRO108"/>
    <mergeCell ref="LRP107:LRP108"/>
    <mergeCell ref="LPC107:LPC108"/>
    <mergeCell ref="LPD107:LPD108"/>
    <mergeCell ref="LPE107:LPE108"/>
    <mergeCell ref="LPF107:LPF108"/>
    <mergeCell ref="LPG107:LPG108"/>
    <mergeCell ref="LPH107:LPH108"/>
    <mergeCell ref="LPI107:LPI108"/>
    <mergeCell ref="LPJ107:LPJ108"/>
    <mergeCell ref="LPK107:LPK108"/>
    <mergeCell ref="LPL107:LPL108"/>
    <mergeCell ref="LPM107:LPM108"/>
    <mergeCell ref="LPN107:LPN108"/>
    <mergeCell ref="LPO107:LPO108"/>
    <mergeCell ref="LPP107:LPP108"/>
    <mergeCell ref="LPQ107:LPQ108"/>
    <mergeCell ref="LPR107:LPR108"/>
    <mergeCell ref="LPS107:LPS108"/>
    <mergeCell ref="LPT107:LPT108"/>
    <mergeCell ref="LPU107:LPU108"/>
    <mergeCell ref="LPV107:LPV108"/>
    <mergeCell ref="LPW107:LPW108"/>
    <mergeCell ref="LPX107:LPX108"/>
    <mergeCell ref="LPY107:LPY108"/>
    <mergeCell ref="LPZ107:LPZ108"/>
    <mergeCell ref="LQA107:LQA108"/>
    <mergeCell ref="LQB107:LQB108"/>
    <mergeCell ref="LQC107:LQC108"/>
    <mergeCell ref="LQD107:LQD108"/>
    <mergeCell ref="LQE107:LQE108"/>
    <mergeCell ref="LQF107:LQF108"/>
    <mergeCell ref="LQG107:LQG108"/>
    <mergeCell ref="LQH107:LQH108"/>
    <mergeCell ref="LQI107:LQI108"/>
    <mergeCell ref="LNV107:LNV108"/>
    <mergeCell ref="LNW107:LNW108"/>
    <mergeCell ref="LNX107:LNX108"/>
    <mergeCell ref="LNY107:LNY108"/>
    <mergeCell ref="LNZ107:LNZ108"/>
    <mergeCell ref="LOA107:LOA108"/>
    <mergeCell ref="LOB107:LOB108"/>
    <mergeCell ref="LOC107:LOC108"/>
    <mergeCell ref="LOD107:LOD108"/>
    <mergeCell ref="LOE107:LOE108"/>
    <mergeCell ref="LOF107:LOF108"/>
    <mergeCell ref="LOG107:LOG108"/>
    <mergeCell ref="LOH107:LOH108"/>
    <mergeCell ref="LOI107:LOI108"/>
    <mergeCell ref="LOJ107:LOJ108"/>
    <mergeCell ref="LOK107:LOK108"/>
    <mergeCell ref="LOL107:LOL108"/>
    <mergeCell ref="LOM107:LOM108"/>
    <mergeCell ref="LON107:LON108"/>
    <mergeCell ref="LOO107:LOO108"/>
    <mergeCell ref="LOP107:LOP108"/>
    <mergeCell ref="LOQ107:LOQ108"/>
    <mergeCell ref="LOR107:LOR108"/>
    <mergeCell ref="LOS107:LOS108"/>
    <mergeCell ref="LOT107:LOT108"/>
    <mergeCell ref="LOU107:LOU108"/>
    <mergeCell ref="LOV107:LOV108"/>
    <mergeCell ref="LOW107:LOW108"/>
    <mergeCell ref="LOX107:LOX108"/>
    <mergeCell ref="LOY107:LOY108"/>
    <mergeCell ref="LOZ107:LOZ108"/>
    <mergeCell ref="LPA107:LPA108"/>
    <mergeCell ref="LPB107:LPB108"/>
    <mergeCell ref="LMO107:LMO108"/>
    <mergeCell ref="LMP107:LMP108"/>
    <mergeCell ref="LMQ107:LMQ108"/>
    <mergeCell ref="LMR107:LMR108"/>
    <mergeCell ref="LMS107:LMS108"/>
    <mergeCell ref="LMT107:LMT108"/>
    <mergeCell ref="LMU107:LMU108"/>
    <mergeCell ref="LMV107:LMV108"/>
    <mergeCell ref="LMW107:LMW108"/>
    <mergeCell ref="LMX107:LMX108"/>
    <mergeCell ref="LMY107:LMY108"/>
    <mergeCell ref="LMZ107:LMZ108"/>
    <mergeCell ref="LNA107:LNA108"/>
    <mergeCell ref="LNB107:LNB108"/>
    <mergeCell ref="LNC107:LNC108"/>
    <mergeCell ref="LND107:LND108"/>
    <mergeCell ref="LNE107:LNE108"/>
    <mergeCell ref="LNF107:LNF108"/>
    <mergeCell ref="LNG107:LNG108"/>
    <mergeCell ref="LNH107:LNH108"/>
    <mergeCell ref="LNI107:LNI108"/>
    <mergeCell ref="LNJ107:LNJ108"/>
    <mergeCell ref="LNK107:LNK108"/>
    <mergeCell ref="LNL107:LNL108"/>
    <mergeCell ref="LNM107:LNM108"/>
    <mergeCell ref="LNN107:LNN108"/>
    <mergeCell ref="LNO107:LNO108"/>
    <mergeCell ref="LNP107:LNP108"/>
    <mergeCell ref="LNQ107:LNQ108"/>
    <mergeCell ref="LNR107:LNR108"/>
    <mergeCell ref="LNS107:LNS108"/>
    <mergeCell ref="LNT107:LNT108"/>
    <mergeCell ref="LNU107:LNU108"/>
    <mergeCell ref="LLH107:LLH108"/>
    <mergeCell ref="LLI107:LLI108"/>
    <mergeCell ref="LLJ107:LLJ108"/>
    <mergeCell ref="LLK107:LLK108"/>
    <mergeCell ref="LLL107:LLL108"/>
    <mergeCell ref="LLM107:LLM108"/>
    <mergeCell ref="LLN107:LLN108"/>
    <mergeCell ref="LLO107:LLO108"/>
    <mergeCell ref="LLP107:LLP108"/>
    <mergeCell ref="LLQ107:LLQ108"/>
    <mergeCell ref="LLR107:LLR108"/>
    <mergeCell ref="LLS107:LLS108"/>
    <mergeCell ref="LLT107:LLT108"/>
    <mergeCell ref="LLU107:LLU108"/>
    <mergeCell ref="LLV107:LLV108"/>
    <mergeCell ref="LLW107:LLW108"/>
    <mergeCell ref="LLX107:LLX108"/>
    <mergeCell ref="LLY107:LLY108"/>
    <mergeCell ref="LLZ107:LLZ108"/>
    <mergeCell ref="LMA107:LMA108"/>
    <mergeCell ref="LMB107:LMB108"/>
    <mergeCell ref="LMC107:LMC108"/>
    <mergeCell ref="LMD107:LMD108"/>
    <mergeCell ref="LME107:LME108"/>
    <mergeCell ref="LMF107:LMF108"/>
    <mergeCell ref="LMG107:LMG108"/>
    <mergeCell ref="LMH107:LMH108"/>
    <mergeCell ref="LMI107:LMI108"/>
    <mergeCell ref="LMJ107:LMJ108"/>
    <mergeCell ref="LMK107:LMK108"/>
    <mergeCell ref="LML107:LML108"/>
    <mergeCell ref="LMM107:LMM108"/>
    <mergeCell ref="LMN107:LMN108"/>
    <mergeCell ref="LKA107:LKA108"/>
    <mergeCell ref="LKB107:LKB108"/>
    <mergeCell ref="LKC107:LKC108"/>
    <mergeCell ref="LKD107:LKD108"/>
    <mergeCell ref="LKE107:LKE108"/>
    <mergeCell ref="LKF107:LKF108"/>
    <mergeCell ref="LKG107:LKG108"/>
    <mergeCell ref="LKH107:LKH108"/>
    <mergeCell ref="LKI107:LKI108"/>
    <mergeCell ref="LKJ107:LKJ108"/>
    <mergeCell ref="LKK107:LKK108"/>
    <mergeCell ref="LKL107:LKL108"/>
    <mergeCell ref="LKM107:LKM108"/>
    <mergeCell ref="LKN107:LKN108"/>
    <mergeCell ref="LKO107:LKO108"/>
    <mergeCell ref="LKP107:LKP108"/>
    <mergeCell ref="LKQ107:LKQ108"/>
    <mergeCell ref="LKR107:LKR108"/>
    <mergeCell ref="LKS107:LKS108"/>
    <mergeCell ref="LKT107:LKT108"/>
    <mergeCell ref="LKU107:LKU108"/>
    <mergeCell ref="LKV107:LKV108"/>
    <mergeCell ref="LKW107:LKW108"/>
    <mergeCell ref="LKX107:LKX108"/>
    <mergeCell ref="LKY107:LKY108"/>
    <mergeCell ref="LKZ107:LKZ108"/>
    <mergeCell ref="LLA107:LLA108"/>
    <mergeCell ref="LLB107:LLB108"/>
    <mergeCell ref="LLC107:LLC108"/>
    <mergeCell ref="LLD107:LLD108"/>
    <mergeCell ref="LLE107:LLE108"/>
    <mergeCell ref="LLF107:LLF108"/>
    <mergeCell ref="LLG107:LLG108"/>
    <mergeCell ref="LIT107:LIT108"/>
    <mergeCell ref="LIU107:LIU108"/>
    <mergeCell ref="LIV107:LIV108"/>
    <mergeCell ref="LIW107:LIW108"/>
    <mergeCell ref="LIX107:LIX108"/>
    <mergeCell ref="LIY107:LIY108"/>
    <mergeCell ref="LIZ107:LIZ108"/>
    <mergeCell ref="LJA107:LJA108"/>
    <mergeCell ref="LJB107:LJB108"/>
    <mergeCell ref="LJC107:LJC108"/>
    <mergeCell ref="LJD107:LJD108"/>
    <mergeCell ref="LJE107:LJE108"/>
    <mergeCell ref="LJF107:LJF108"/>
    <mergeCell ref="LJG107:LJG108"/>
    <mergeCell ref="LJH107:LJH108"/>
    <mergeCell ref="LJI107:LJI108"/>
    <mergeCell ref="LJJ107:LJJ108"/>
    <mergeCell ref="LJK107:LJK108"/>
    <mergeCell ref="LJL107:LJL108"/>
    <mergeCell ref="LJM107:LJM108"/>
    <mergeCell ref="LJN107:LJN108"/>
    <mergeCell ref="LJO107:LJO108"/>
    <mergeCell ref="LJP107:LJP108"/>
    <mergeCell ref="LJQ107:LJQ108"/>
    <mergeCell ref="LJR107:LJR108"/>
    <mergeCell ref="LJS107:LJS108"/>
    <mergeCell ref="LJT107:LJT108"/>
    <mergeCell ref="LJU107:LJU108"/>
    <mergeCell ref="LJV107:LJV108"/>
    <mergeCell ref="LJW107:LJW108"/>
    <mergeCell ref="LJX107:LJX108"/>
    <mergeCell ref="LJY107:LJY108"/>
    <mergeCell ref="LJZ107:LJZ108"/>
    <mergeCell ref="LHM107:LHM108"/>
    <mergeCell ref="LHN107:LHN108"/>
    <mergeCell ref="LHO107:LHO108"/>
    <mergeCell ref="LHP107:LHP108"/>
    <mergeCell ref="LHQ107:LHQ108"/>
    <mergeCell ref="LHR107:LHR108"/>
    <mergeCell ref="LHS107:LHS108"/>
    <mergeCell ref="LHT107:LHT108"/>
    <mergeCell ref="LHU107:LHU108"/>
    <mergeCell ref="LHV107:LHV108"/>
    <mergeCell ref="LHW107:LHW108"/>
    <mergeCell ref="LHX107:LHX108"/>
    <mergeCell ref="LHY107:LHY108"/>
    <mergeCell ref="LHZ107:LHZ108"/>
    <mergeCell ref="LIA107:LIA108"/>
    <mergeCell ref="LIB107:LIB108"/>
    <mergeCell ref="LIC107:LIC108"/>
    <mergeCell ref="LID107:LID108"/>
    <mergeCell ref="LIE107:LIE108"/>
    <mergeCell ref="LIF107:LIF108"/>
    <mergeCell ref="LIG107:LIG108"/>
    <mergeCell ref="LIH107:LIH108"/>
    <mergeCell ref="LII107:LII108"/>
    <mergeCell ref="LIJ107:LIJ108"/>
    <mergeCell ref="LIK107:LIK108"/>
    <mergeCell ref="LIL107:LIL108"/>
    <mergeCell ref="LIM107:LIM108"/>
    <mergeCell ref="LIN107:LIN108"/>
    <mergeCell ref="LIO107:LIO108"/>
    <mergeCell ref="LIP107:LIP108"/>
    <mergeCell ref="LIQ107:LIQ108"/>
    <mergeCell ref="LIR107:LIR108"/>
    <mergeCell ref="LIS107:LIS108"/>
    <mergeCell ref="LGF107:LGF108"/>
    <mergeCell ref="LGG107:LGG108"/>
    <mergeCell ref="LGH107:LGH108"/>
    <mergeCell ref="LGI107:LGI108"/>
    <mergeCell ref="LGJ107:LGJ108"/>
    <mergeCell ref="LGK107:LGK108"/>
    <mergeCell ref="LGL107:LGL108"/>
    <mergeCell ref="LGM107:LGM108"/>
    <mergeCell ref="LGN107:LGN108"/>
    <mergeCell ref="LGO107:LGO108"/>
    <mergeCell ref="LGP107:LGP108"/>
    <mergeCell ref="LGQ107:LGQ108"/>
    <mergeCell ref="LGR107:LGR108"/>
    <mergeCell ref="LGS107:LGS108"/>
    <mergeCell ref="LGT107:LGT108"/>
    <mergeCell ref="LGU107:LGU108"/>
    <mergeCell ref="LGV107:LGV108"/>
    <mergeCell ref="LGW107:LGW108"/>
    <mergeCell ref="LGX107:LGX108"/>
    <mergeCell ref="LGY107:LGY108"/>
    <mergeCell ref="LGZ107:LGZ108"/>
    <mergeCell ref="LHA107:LHA108"/>
    <mergeCell ref="LHB107:LHB108"/>
    <mergeCell ref="LHC107:LHC108"/>
    <mergeCell ref="LHD107:LHD108"/>
    <mergeCell ref="LHE107:LHE108"/>
    <mergeCell ref="LHF107:LHF108"/>
    <mergeCell ref="LHG107:LHG108"/>
    <mergeCell ref="LHH107:LHH108"/>
    <mergeCell ref="LHI107:LHI108"/>
    <mergeCell ref="LHJ107:LHJ108"/>
    <mergeCell ref="LHK107:LHK108"/>
    <mergeCell ref="LHL107:LHL108"/>
    <mergeCell ref="LEY107:LEY108"/>
    <mergeCell ref="LEZ107:LEZ108"/>
    <mergeCell ref="LFA107:LFA108"/>
    <mergeCell ref="LFB107:LFB108"/>
    <mergeCell ref="LFC107:LFC108"/>
    <mergeCell ref="LFD107:LFD108"/>
    <mergeCell ref="LFE107:LFE108"/>
    <mergeCell ref="LFF107:LFF108"/>
    <mergeCell ref="LFG107:LFG108"/>
    <mergeCell ref="LFH107:LFH108"/>
    <mergeCell ref="LFI107:LFI108"/>
    <mergeCell ref="LFJ107:LFJ108"/>
    <mergeCell ref="LFK107:LFK108"/>
    <mergeCell ref="LFL107:LFL108"/>
    <mergeCell ref="LFM107:LFM108"/>
    <mergeCell ref="LFN107:LFN108"/>
    <mergeCell ref="LFO107:LFO108"/>
    <mergeCell ref="LFP107:LFP108"/>
    <mergeCell ref="LFQ107:LFQ108"/>
    <mergeCell ref="LFR107:LFR108"/>
    <mergeCell ref="LFS107:LFS108"/>
    <mergeCell ref="LFT107:LFT108"/>
    <mergeCell ref="LFU107:LFU108"/>
    <mergeCell ref="LFV107:LFV108"/>
    <mergeCell ref="LFW107:LFW108"/>
    <mergeCell ref="LFX107:LFX108"/>
    <mergeCell ref="LFY107:LFY108"/>
    <mergeCell ref="LFZ107:LFZ108"/>
    <mergeCell ref="LGA107:LGA108"/>
    <mergeCell ref="LGB107:LGB108"/>
    <mergeCell ref="LGC107:LGC108"/>
    <mergeCell ref="LGD107:LGD108"/>
    <mergeCell ref="LGE107:LGE108"/>
    <mergeCell ref="LDR107:LDR108"/>
    <mergeCell ref="LDS107:LDS108"/>
    <mergeCell ref="LDT107:LDT108"/>
    <mergeCell ref="LDU107:LDU108"/>
    <mergeCell ref="LDV107:LDV108"/>
    <mergeCell ref="LDW107:LDW108"/>
    <mergeCell ref="LDX107:LDX108"/>
    <mergeCell ref="LDY107:LDY108"/>
    <mergeCell ref="LDZ107:LDZ108"/>
    <mergeCell ref="LEA107:LEA108"/>
    <mergeCell ref="LEB107:LEB108"/>
    <mergeCell ref="LEC107:LEC108"/>
    <mergeCell ref="LED107:LED108"/>
    <mergeCell ref="LEE107:LEE108"/>
    <mergeCell ref="LEF107:LEF108"/>
    <mergeCell ref="LEG107:LEG108"/>
    <mergeCell ref="LEH107:LEH108"/>
    <mergeCell ref="LEI107:LEI108"/>
    <mergeCell ref="LEJ107:LEJ108"/>
    <mergeCell ref="LEK107:LEK108"/>
    <mergeCell ref="LEL107:LEL108"/>
    <mergeCell ref="LEM107:LEM108"/>
    <mergeCell ref="LEN107:LEN108"/>
    <mergeCell ref="LEO107:LEO108"/>
    <mergeCell ref="LEP107:LEP108"/>
    <mergeCell ref="LEQ107:LEQ108"/>
    <mergeCell ref="LER107:LER108"/>
    <mergeCell ref="LES107:LES108"/>
    <mergeCell ref="LET107:LET108"/>
    <mergeCell ref="LEU107:LEU108"/>
    <mergeCell ref="LEV107:LEV108"/>
    <mergeCell ref="LEW107:LEW108"/>
    <mergeCell ref="LEX107:LEX108"/>
    <mergeCell ref="LCK107:LCK108"/>
    <mergeCell ref="LCL107:LCL108"/>
    <mergeCell ref="LCM107:LCM108"/>
    <mergeCell ref="LCN107:LCN108"/>
    <mergeCell ref="LCO107:LCO108"/>
    <mergeCell ref="LCP107:LCP108"/>
    <mergeCell ref="LCQ107:LCQ108"/>
    <mergeCell ref="LCR107:LCR108"/>
    <mergeCell ref="LCS107:LCS108"/>
    <mergeCell ref="LCT107:LCT108"/>
    <mergeCell ref="LCU107:LCU108"/>
    <mergeCell ref="LCV107:LCV108"/>
    <mergeCell ref="LCW107:LCW108"/>
    <mergeCell ref="LCX107:LCX108"/>
    <mergeCell ref="LCY107:LCY108"/>
    <mergeCell ref="LCZ107:LCZ108"/>
    <mergeCell ref="LDA107:LDA108"/>
    <mergeCell ref="LDB107:LDB108"/>
    <mergeCell ref="LDC107:LDC108"/>
    <mergeCell ref="LDD107:LDD108"/>
    <mergeCell ref="LDE107:LDE108"/>
    <mergeCell ref="LDF107:LDF108"/>
    <mergeCell ref="LDG107:LDG108"/>
    <mergeCell ref="LDH107:LDH108"/>
    <mergeCell ref="LDI107:LDI108"/>
    <mergeCell ref="LDJ107:LDJ108"/>
    <mergeCell ref="LDK107:LDK108"/>
    <mergeCell ref="LDL107:LDL108"/>
    <mergeCell ref="LDM107:LDM108"/>
    <mergeCell ref="LDN107:LDN108"/>
    <mergeCell ref="LDO107:LDO108"/>
    <mergeCell ref="LDP107:LDP108"/>
    <mergeCell ref="LDQ107:LDQ108"/>
    <mergeCell ref="LBD107:LBD108"/>
    <mergeCell ref="LBE107:LBE108"/>
    <mergeCell ref="LBF107:LBF108"/>
    <mergeCell ref="LBG107:LBG108"/>
    <mergeCell ref="LBH107:LBH108"/>
    <mergeCell ref="LBI107:LBI108"/>
    <mergeCell ref="LBJ107:LBJ108"/>
    <mergeCell ref="LBK107:LBK108"/>
    <mergeCell ref="LBL107:LBL108"/>
    <mergeCell ref="LBM107:LBM108"/>
    <mergeCell ref="LBN107:LBN108"/>
    <mergeCell ref="LBO107:LBO108"/>
    <mergeCell ref="LBP107:LBP108"/>
    <mergeCell ref="LBQ107:LBQ108"/>
    <mergeCell ref="LBR107:LBR108"/>
    <mergeCell ref="LBS107:LBS108"/>
    <mergeCell ref="LBT107:LBT108"/>
    <mergeCell ref="LBU107:LBU108"/>
    <mergeCell ref="LBV107:LBV108"/>
    <mergeCell ref="LBW107:LBW108"/>
    <mergeCell ref="LBX107:LBX108"/>
    <mergeCell ref="LBY107:LBY108"/>
    <mergeCell ref="LBZ107:LBZ108"/>
    <mergeCell ref="LCA107:LCA108"/>
    <mergeCell ref="LCB107:LCB108"/>
    <mergeCell ref="LCC107:LCC108"/>
    <mergeCell ref="LCD107:LCD108"/>
    <mergeCell ref="LCE107:LCE108"/>
    <mergeCell ref="LCF107:LCF108"/>
    <mergeCell ref="LCG107:LCG108"/>
    <mergeCell ref="LCH107:LCH108"/>
    <mergeCell ref="LCI107:LCI108"/>
    <mergeCell ref="LCJ107:LCJ108"/>
    <mergeCell ref="KZW107:KZW108"/>
    <mergeCell ref="KZX107:KZX108"/>
    <mergeCell ref="KZY107:KZY108"/>
    <mergeCell ref="KZZ107:KZZ108"/>
    <mergeCell ref="LAA107:LAA108"/>
    <mergeCell ref="LAB107:LAB108"/>
    <mergeCell ref="LAC107:LAC108"/>
    <mergeCell ref="LAD107:LAD108"/>
    <mergeCell ref="LAE107:LAE108"/>
    <mergeCell ref="LAF107:LAF108"/>
    <mergeCell ref="LAG107:LAG108"/>
    <mergeCell ref="LAH107:LAH108"/>
    <mergeCell ref="LAI107:LAI108"/>
    <mergeCell ref="LAJ107:LAJ108"/>
    <mergeCell ref="LAK107:LAK108"/>
    <mergeCell ref="LAL107:LAL108"/>
    <mergeCell ref="LAM107:LAM108"/>
    <mergeCell ref="LAN107:LAN108"/>
    <mergeCell ref="LAO107:LAO108"/>
    <mergeCell ref="LAP107:LAP108"/>
    <mergeCell ref="LAQ107:LAQ108"/>
    <mergeCell ref="LAR107:LAR108"/>
    <mergeCell ref="LAS107:LAS108"/>
    <mergeCell ref="LAT107:LAT108"/>
    <mergeCell ref="LAU107:LAU108"/>
    <mergeCell ref="LAV107:LAV108"/>
    <mergeCell ref="LAW107:LAW108"/>
    <mergeCell ref="LAX107:LAX108"/>
    <mergeCell ref="LAY107:LAY108"/>
    <mergeCell ref="LAZ107:LAZ108"/>
    <mergeCell ref="LBA107:LBA108"/>
    <mergeCell ref="LBB107:LBB108"/>
    <mergeCell ref="LBC107:LBC108"/>
    <mergeCell ref="KYP107:KYP108"/>
    <mergeCell ref="KYQ107:KYQ108"/>
    <mergeCell ref="KYR107:KYR108"/>
    <mergeCell ref="KYS107:KYS108"/>
    <mergeCell ref="KYT107:KYT108"/>
    <mergeCell ref="KYU107:KYU108"/>
    <mergeCell ref="KYV107:KYV108"/>
    <mergeCell ref="KYW107:KYW108"/>
    <mergeCell ref="KYX107:KYX108"/>
    <mergeCell ref="KYY107:KYY108"/>
    <mergeCell ref="KYZ107:KYZ108"/>
    <mergeCell ref="KZA107:KZA108"/>
    <mergeCell ref="KZB107:KZB108"/>
    <mergeCell ref="KZC107:KZC108"/>
    <mergeCell ref="KZD107:KZD108"/>
    <mergeCell ref="KZE107:KZE108"/>
    <mergeCell ref="KZF107:KZF108"/>
    <mergeCell ref="KZG107:KZG108"/>
    <mergeCell ref="KZH107:KZH108"/>
    <mergeCell ref="KZI107:KZI108"/>
    <mergeCell ref="KZJ107:KZJ108"/>
    <mergeCell ref="KZK107:KZK108"/>
    <mergeCell ref="KZL107:KZL108"/>
    <mergeCell ref="KZM107:KZM108"/>
    <mergeCell ref="KZN107:KZN108"/>
    <mergeCell ref="KZO107:KZO108"/>
    <mergeCell ref="KZP107:KZP108"/>
    <mergeCell ref="KZQ107:KZQ108"/>
    <mergeCell ref="KZR107:KZR108"/>
    <mergeCell ref="KZS107:KZS108"/>
    <mergeCell ref="KZT107:KZT108"/>
    <mergeCell ref="KZU107:KZU108"/>
    <mergeCell ref="KZV107:KZV108"/>
    <mergeCell ref="KXI107:KXI108"/>
    <mergeCell ref="KXJ107:KXJ108"/>
    <mergeCell ref="KXK107:KXK108"/>
    <mergeCell ref="KXL107:KXL108"/>
    <mergeCell ref="KXM107:KXM108"/>
    <mergeCell ref="KXN107:KXN108"/>
    <mergeCell ref="KXO107:KXO108"/>
    <mergeCell ref="KXP107:KXP108"/>
    <mergeCell ref="KXQ107:KXQ108"/>
    <mergeCell ref="KXR107:KXR108"/>
    <mergeCell ref="KXS107:KXS108"/>
    <mergeCell ref="KXT107:KXT108"/>
    <mergeCell ref="KXU107:KXU108"/>
    <mergeCell ref="KXV107:KXV108"/>
    <mergeCell ref="KXW107:KXW108"/>
    <mergeCell ref="KXX107:KXX108"/>
    <mergeCell ref="KXY107:KXY108"/>
    <mergeCell ref="KXZ107:KXZ108"/>
    <mergeCell ref="KYA107:KYA108"/>
    <mergeCell ref="KYB107:KYB108"/>
    <mergeCell ref="KYC107:KYC108"/>
    <mergeCell ref="KYD107:KYD108"/>
    <mergeCell ref="KYE107:KYE108"/>
    <mergeCell ref="KYF107:KYF108"/>
    <mergeCell ref="KYG107:KYG108"/>
    <mergeCell ref="KYH107:KYH108"/>
    <mergeCell ref="KYI107:KYI108"/>
    <mergeCell ref="KYJ107:KYJ108"/>
    <mergeCell ref="KYK107:KYK108"/>
    <mergeCell ref="KYL107:KYL108"/>
    <mergeCell ref="KYM107:KYM108"/>
    <mergeCell ref="KYN107:KYN108"/>
    <mergeCell ref="KYO107:KYO108"/>
    <mergeCell ref="KWB107:KWB108"/>
    <mergeCell ref="KWC107:KWC108"/>
    <mergeCell ref="KWD107:KWD108"/>
    <mergeCell ref="KWE107:KWE108"/>
    <mergeCell ref="KWF107:KWF108"/>
    <mergeCell ref="KWG107:KWG108"/>
    <mergeCell ref="KWH107:KWH108"/>
    <mergeCell ref="KWI107:KWI108"/>
    <mergeCell ref="KWJ107:KWJ108"/>
    <mergeCell ref="KWK107:KWK108"/>
    <mergeCell ref="KWL107:KWL108"/>
    <mergeCell ref="KWM107:KWM108"/>
    <mergeCell ref="KWN107:KWN108"/>
    <mergeCell ref="KWO107:KWO108"/>
    <mergeCell ref="KWP107:KWP108"/>
    <mergeCell ref="KWQ107:KWQ108"/>
    <mergeCell ref="KWR107:KWR108"/>
    <mergeCell ref="KWS107:KWS108"/>
    <mergeCell ref="KWT107:KWT108"/>
    <mergeCell ref="KWU107:KWU108"/>
    <mergeCell ref="KWV107:KWV108"/>
    <mergeCell ref="KWW107:KWW108"/>
    <mergeCell ref="KWX107:KWX108"/>
    <mergeCell ref="KWY107:KWY108"/>
    <mergeCell ref="KWZ107:KWZ108"/>
    <mergeCell ref="KXA107:KXA108"/>
    <mergeCell ref="KXB107:KXB108"/>
    <mergeCell ref="KXC107:KXC108"/>
    <mergeCell ref="KXD107:KXD108"/>
    <mergeCell ref="KXE107:KXE108"/>
    <mergeCell ref="KXF107:KXF108"/>
    <mergeCell ref="KXG107:KXG108"/>
    <mergeCell ref="KXH107:KXH108"/>
    <mergeCell ref="KUU107:KUU108"/>
    <mergeCell ref="KUV107:KUV108"/>
    <mergeCell ref="KUW107:KUW108"/>
    <mergeCell ref="KUX107:KUX108"/>
    <mergeCell ref="KUY107:KUY108"/>
    <mergeCell ref="KUZ107:KUZ108"/>
    <mergeCell ref="KVA107:KVA108"/>
    <mergeCell ref="KVB107:KVB108"/>
    <mergeCell ref="KVC107:KVC108"/>
    <mergeCell ref="KVD107:KVD108"/>
    <mergeCell ref="KVE107:KVE108"/>
    <mergeCell ref="KVF107:KVF108"/>
    <mergeCell ref="KVG107:KVG108"/>
    <mergeCell ref="KVH107:KVH108"/>
    <mergeCell ref="KVI107:KVI108"/>
    <mergeCell ref="KVJ107:KVJ108"/>
    <mergeCell ref="KVK107:KVK108"/>
    <mergeCell ref="KVL107:KVL108"/>
    <mergeCell ref="KVM107:KVM108"/>
    <mergeCell ref="KVN107:KVN108"/>
    <mergeCell ref="KVO107:KVO108"/>
    <mergeCell ref="KVP107:KVP108"/>
    <mergeCell ref="KVQ107:KVQ108"/>
    <mergeCell ref="KVR107:KVR108"/>
    <mergeCell ref="KVS107:KVS108"/>
    <mergeCell ref="KVT107:KVT108"/>
    <mergeCell ref="KVU107:KVU108"/>
    <mergeCell ref="KVV107:KVV108"/>
    <mergeCell ref="KVW107:KVW108"/>
    <mergeCell ref="KVX107:KVX108"/>
    <mergeCell ref="KVY107:KVY108"/>
    <mergeCell ref="KVZ107:KVZ108"/>
    <mergeCell ref="KWA107:KWA108"/>
    <mergeCell ref="KTN107:KTN108"/>
    <mergeCell ref="KTO107:KTO108"/>
    <mergeCell ref="KTP107:KTP108"/>
    <mergeCell ref="KTQ107:KTQ108"/>
    <mergeCell ref="KTR107:KTR108"/>
    <mergeCell ref="KTS107:KTS108"/>
    <mergeCell ref="KTT107:KTT108"/>
    <mergeCell ref="KTU107:KTU108"/>
    <mergeCell ref="KTV107:KTV108"/>
    <mergeCell ref="KTW107:KTW108"/>
    <mergeCell ref="KTX107:KTX108"/>
    <mergeCell ref="KTY107:KTY108"/>
    <mergeCell ref="KTZ107:KTZ108"/>
    <mergeCell ref="KUA107:KUA108"/>
    <mergeCell ref="KUB107:KUB108"/>
    <mergeCell ref="KUC107:KUC108"/>
    <mergeCell ref="KUD107:KUD108"/>
    <mergeCell ref="KUE107:KUE108"/>
    <mergeCell ref="KUF107:KUF108"/>
    <mergeCell ref="KUG107:KUG108"/>
    <mergeCell ref="KUH107:KUH108"/>
    <mergeCell ref="KUI107:KUI108"/>
    <mergeCell ref="KUJ107:KUJ108"/>
    <mergeCell ref="KUK107:KUK108"/>
    <mergeCell ref="KUL107:KUL108"/>
    <mergeCell ref="KUM107:KUM108"/>
    <mergeCell ref="KUN107:KUN108"/>
    <mergeCell ref="KUO107:KUO108"/>
    <mergeCell ref="KUP107:KUP108"/>
    <mergeCell ref="KUQ107:KUQ108"/>
    <mergeCell ref="KUR107:KUR108"/>
    <mergeCell ref="KUS107:KUS108"/>
    <mergeCell ref="KUT107:KUT108"/>
    <mergeCell ref="KSG107:KSG108"/>
    <mergeCell ref="KSH107:KSH108"/>
    <mergeCell ref="KSI107:KSI108"/>
    <mergeCell ref="KSJ107:KSJ108"/>
    <mergeCell ref="KSK107:KSK108"/>
    <mergeCell ref="KSL107:KSL108"/>
    <mergeCell ref="KSM107:KSM108"/>
    <mergeCell ref="KSN107:KSN108"/>
    <mergeCell ref="KSO107:KSO108"/>
    <mergeCell ref="KSP107:KSP108"/>
    <mergeCell ref="KSQ107:KSQ108"/>
    <mergeCell ref="KSR107:KSR108"/>
    <mergeCell ref="KSS107:KSS108"/>
    <mergeCell ref="KST107:KST108"/>
    <mergeCell ref="KSU107:KSU108"/>
    <mergeCell ref="KSV107:KSV108"/>
    <mergeCell ref="KSW107:KSW108"/>
    <mergeCell ref="KSX107:KSX108"/>
    <mergeCell ref="KSY107:KSY108"/>
    <mergeCell ref="KSZ107:KSZ108"/>
    <mergeCell ref="KTA107:KTA108"/>
    <mergeCell ref="KTB107:KTB108"/>
    <mergeCell ref="KTC107:KTC108"/>
    <mergeCell ref="KTD107:KTD108"/>
    <mergeCell ref="KTE107:KTE108"/>
    <mergeCell ref="KTF107:KTF108"/>
    <mergeCell ref="KTG107:KTG108"/>
    <mergeCell ref="KTH107:KTH108"/>
    <mergeCell ref="KTI107:KTI108"/>
    <mergeCell ref="KTJ107:KTJ108"/>
    <mergeCell ref="KTK107:KTK108"/>
    <mergeCell ref="KTL107:KTL108"/>
    <mergeCell ref="KTM107:KTM108"/>
    <mergeCell ref="KQZ107:KQZ108"/>
    <mergeCell ref="KRA107:KRA108"/>
    <mergeCell ref="KRB107:KRB108"/>
    <mergeCell ref="KRC107:KRC108"/>
    <mergeCell ref="KRD107:KRD108"/>
    <mergeCell ref="KRE107:KRE108"/>
    <mergeCell ref="KRF107:KRF108"/>
    <mergeCell ref="KRG107:KRG108"/>
    <mergeCell ref="KRH107:KRH108"/>
    <mergeCell ref="KRI107:KRI108"/>
    <mergeCell ref="KRJ107:KRJ108"/>
    <mergeCell ref="KRK107:KRK108"/>
    <mergeCell ref="KRL107:KRL108"/>
    <mergeCell ref="KRM107:KRM108"/>
    <mergeCell ref="KRN107:KRN108"/>
    <mergeCell ref="KRO107:KRO108"/>
    <mergeCell ref="KRP107:KRP108"/>
    <mergeCell ref="KRQ107:KRQ108"/>
    <mergeCell ref="KRR107:KRR108"/>
    <mergeCell ref="KRS107:KRS108"/>
    <mergeCell ref="KRT107:KRT108"/>
    <mergeCell ref="KRU107:KRU108"/>
    <mergeCell ref="KRV107:KRV108"/>
    <mergeCell ref="KRW107:KRW108"/>
    <mergeCell ref="KRX107:KRX108"/>
    <mergeCell ref="KRY107:KRY108"/>
    <mergeCell ref="KRZ107:KRZ108"/>
    <mergeCell ref="KSA107:KSA108"/>
    <mergeCell ref="KSB107:KSB108"/>
    <mergeCell ref="KSC107:KSC108"/>
    <mergeCell ref="KSD107:KSD108"/>
    <mergeCell ref="KSE107:KSE108"/>
    <mergeCell ref="KSF107:KSF108"/>
    <mergeCell ref="KPS107:KPS108"/>
    <mergeCell ref="KPT107:KPT108"/>
    <mergeCell ref="KPU107:KPU108"/>
    <mergeCell ref="KPV107:KPV108"/>
    <mergeCell ref="KPW107:KPW108"/>
    <mergeCell ref="KPX107:KPX108"/>
    <mergeCell ref="KPY107:KPY108"/>
    <mergeCell ref="KPZ107:KPZ108"/>
    <mergeCell ref="KQA107:KQA108"/>
    <mergeCell ref="KQB107:KQB108"/>
    <mergeCell ref="KQC107:KQC108"/>
    <mergeCell ref="KQD107:KQD108"/>
    <mergeCell ref="KQE107:KQE108"/>
    <mergeCell ref="KQF107:KQF108"/>
    <mergeCell ref="KQG107:KQG108"/>
    <mergeCell ref="KQH107:KQH108"/>
    <mergeCell ref="KQI107:KQI108"/>
    <mergeCell ref="KQJ107:KQJ108"/>
    <mergeCell ref="KQK107:KQK108"/>
    <mergeCell ref="KQL107:KQL108"/>
    <mergeCell ref="KQM107:KQM108"/>
    <mergeCell ref="KQN107:KQN108"/>
    <mergeCell ref="KQO107:KQO108"/>
    <mergeCell ref="KQP107:KQP108"/>
    <mergeCell ref="KQQ107:KQQ108"/>
    <mergeCell ref="KQR107:KQR108"/>
    <mergeCell ref="KQS107:KQS108"/>
    <mergeCell ref="KQT107:KQT108"/>
    <mergeCell ref="KQU107:KQU108"/>
    <mergeCell ref="KQV107:KQV108"/>
    <mergeCell ref="KQW107:KQW108"/>
    <mergeCell ref="KQX107:KQX108"/>
    <mergeCell ref="KQY107:KQY108"/>
    <mergeCell ref="KOL107:KOL108"/>
    <mergeCell ref="KOM107:KOM108"/>
    <mergeCell ref="KON107:KON108"/>
    <mergeCell ref="KOO107:KOO108"/>
    <mergeCell ref="KOP107:KOP108"/>
    <mergeCell ref="KOQ107:KOQ108"/>
    <mergeCell ref="KOR107:KOR108"/>
    <mergeCell ref="KOS107:KOS108"/>
    <mergeCell ref="KOT107:KOT108"/>
    <mergeCell ref="KOU107:KOU108"/>
    <mergeCell ref="KOV107:KOV108"/>
    <mergeCell ref="KOW107:KOW108"/>
    <mergeCell ref="KOX107:KOX108"/>
    <mergeCell ref="KOY107:KOY108"/>
    <mergeCell ref="KOZ107:KOZ108"/>
    <mergeCell ref="KPA107:KPA108"/>
    <mergeCell ref="KPB107:KPB108"/>
    <mergeCell ref="KPC107:KPC108"/>
    <mergeCell ref="KPD107:KPD108"/>
    <mergeCell ref="KPE107:KPE108"/>
    <mergeCell ref="KPF107:KPF108"/>
    <mergeCell ref="KPG107:KPG108"/>
    <mergeCell ref="KPH107:KPH108"/>
    <mergeCell ref="KPI107:KPI108"/>
    <mergeCell ref="KPJ107:KPJ108"/>
    <mergeCell ref="KPK107:KPK108"/>
    <mergeCell ref="KPL107:KPL108"/>
    <mergeCell ref="KPM107:KPM108"/>
    <mergeCell ref="KPN107:KPN108"/>
    <mergeCell ref="KPO107:KPO108"/>
    <mergeCell ref="KPP107:KPP108"/>
    <mergeCell ref="KPQ107:KPQ108"/>
    <mergeCell ref="KPR107:KPR108"/>
    <mergeCell ref="KNE107:KNE108"/>
    <mergeCell ref="KNF107:KNF108"/>
    <mergeCell ref="KNG107:KNG108"/>
    <mergeCell ref="KNH107:KNH108"/>
    <mergeCell ref="KNI107:KNI108"/>
    <mergeCell ref="KNJ107:KNJ108"/>
    <mergeCell ref="KNK107:KNK108"/>
    <mergeCell ref="KNL107:KNL108"/>
    <mergeCell ref="KNM107:KNM108"/>
    <mergeCell ref="KNN107:KNN108"/>
    <mergeCell ref="KNO107:KNO108"/>
    <mergeCell ref="KNP107:KNP108"/>
    <mergeCell ref="KNQ107:KNQ108"/>
    <mergeCell ref="KNR107:KNR108"/>
    <mergeCell ref="KNS107:KNS108"/>
    <mergeCell ref="KNT107:KNT108"/>
    <mergeCell ref="KNU107:KNU108"/>
    <mergeCell ref="KNV107:KNV108"/>
    <mergeCell ref="KNW107:KNW108"/>
    <mergeCell ref="KNX107:KNX108"/>
    <mergeCell ref="KNY107:KNY108"/>
    <mergeCell ref="KNZ107:KNZ108"/>
    <mergeCell ref="KOA107:KOA108"/>
    <mergeCell ref="KOB107:KOB108"/>
    <mergeCell ref="KOC107:KOC108"/>
    <mergeCell ref="KOD107:KOD108"/>
    <mergeCell ref="KOE107:KOE108"/>
    <mergeCell ref="KOF107:KOF108"/>
    <mergeCell ref="KOG107:KOG108"/>
    <mergeCell ref="KOH107:KOH108"/>
    <mergeCell ref="KOI107:KOI108"/>
    <mergeCell ref="KOJ107:KOJ108"/>
    <mergeCell ref="KOK107:KOK108"/>
    <mergeCell ref="KLX107:KLX108"/>
    <mergeCell ref="KLY107:KLY108"/>
    <mergeCell ref="KLZ107:KLZ108"/>
    <mergeCell ref="KMA107:KMA108"/>
    <mergeCell ref="KMB107:KMB108"/>
    <mergeCell ref="KMC107:KMC108"/>
    <mergeCell ref="KMD107:KMD108"/>
    <mergeCell ref="KME107:KME108"/>
    <mergeCell ref="KMF107:KMF108"/>
    <mergeCell ref="KMG107:KMG108"/>
    <mergeCell ref="KMH107:KMH108"/>
    <mergeCell ref="KMI107:KMI108"/>
    <mergeCell ref="KMJ107:KMJ108"/>
    <mergeCell ref="KMK107:KMK108"/>
    <mergeCell ref="KML107:KML108"/>
    <mergeCell ref="KMM107:KMM108"/>
    <mergeCell ref="KMN107:KMN108"/>
    <mergeCell ref="KMO107:KMO108"/>
    <mergeCell ref="KMP107:KMP108"/>
    <mergeCell ref="KMQ107:KMQ108"/>
    <mergeCell ref="KMR107:KMR108"/>
    <mergeCell ref="KMS107:KMS108"/>
    <mergeCell ref="KMT107:KMT108"/>
    <mergeCell ref="KMU107:KMU108"/>
    <mergeCell ref="KMV107:KMV108"/>
    <mergeCell ref="KMW107:KMW108"/>
    <mergeCell ref="KMX107:KMX108"/>
    <mergeCell ref="KMY107:KMY108"/>
    <mergeCell ref="KMZ107:KMZ108"/>
    <mergeCell ref="KNA107:KNA108"/>
    <mergeCell ref="KNB107:KNB108"/>
    <mergeCell ref="KNC107:KNC108"/>
    <mergeCell ref="KND107:KND108"/>
    <mergeCell ref="KKQ107:KKQ108"/>
    <mergeCell ref="KKR107:KKR108"/>
    <mergeCell ref="KKS107:KKS108"/>
    <mergeCell ref="KKT107:KKT108"/>
    <mergeCell ref="KKU107:KKU108"/>
    <mergeCell ref="KKV107:KKV108"/>
    <mergeCell ref="KKW107:KKW108"/>
    <mergeCell ref="KKX107:KKX108"/>
    <mergeCell ref="KKY107:KKY108"/>
    <mergeCell ref="KKZ107:KKZ108"/>
    <mergeCell ref="KLA107:KLA108"/>
    <mergeCell ref="KLB107:KLB108"/>
    <mergeCell ref="KLC107:KLC108"/>
    <mergeCell ref="KLD107:KLD108"/>
    <mergeCell ref="KLE107:KLE108"/>
    <mergeCell ref="KLF107:KLF108"/>
    <mergeCell ref="KLG107:KLG108"/>
    <mergeCell ref="KLH107:KLH108"/>
    <mergeCell ref="KLI107:KLI108"/>
    <mergeCell ref="KLJ107:KLJ108"/>
    <mergeCell ref="KLK107:KLK108"/>
    <mergeCell ref="KLL107:KLL108"/>
    <mergeCell ref="KLM107:KLM108"/>
    <mergeCell ref="KLN107:KLN108"/>
    <mergeCell ref="KLO107:KLO108"/>
    <mergeCell ref="KLP107:KLP108"/>
    <mergeCell ref="KLQ107:KLQ108"/>
    <mergeCell ref="KLR107:KLR108"/>
    <mergeCell ref="KLS107:KLS108"/>
    <mergeCell ref="KLT107:KLT108"/>
    <mergeCell ref="KLU107:KLU108"/>
    <mergeCell ref="KLV107:KLV108"/>
    <mergeCell ref="KLW107:KLW108"/>
    <mergeCell ref="KJJ107:KJJ108"/>
    <mergeCell ref="KJK107:KJK108"/>
    <mergeCell ref="KJL107:KJL108"/>
    <mergeCell ref="KJM107:KJM108"/>
    <mergeCell ref="KJN107:KJN108"/>
    <mergeCell ref="KJO107:KJO108"/>
    <mergeCell ref="KJP107:KJP108"/>
    <mergeCell ref="KJQ107:KJQ108"/>
    <mergeCell ref="KJR107:KJR108"/>
    <mergeCell ref="KJS107:KJS108"/>
    <mergeCell ref="KJT107:KJT108"/>
    <mergeCell ref="KJU107:KJU108"/>
    <mergeCell ref="KJV107:KJV108"/>
    <mergeCell ref="KJW107:KJW108"/>
    <mergeCell ref="KJX107:KJX108"/>
    <mergeCell ref="KJY107:KJY108"/>
    <mergeCell ref="KJZ107:KJZ108"/>
    <mergeCell ref="KKA107:KKA108"/>
    <mergeCell ref="KKB107:KKB108"/>
    <mergeCell ref="KKC107:KKC108"/>
    <mergeCell ref="KKD107:KKD108"/>
    <mergeCell ref="KKE107:KKE108"/>
    <mergeCell ref="KKF107:KKF108"/>
    <mergeCell ref="KKG107:KKG108"/>
    <mergeCell ref="KKH107:KKH108"/>
    <mergeCell ref="KKI107:KKI108"/>
    <mergeCell ref="KKJ107:KKJ108"/>
    <mergeCell ref="KKK107:KKK108"/>
    <mergeCell ref="KKL107:KKL108"/>
    <mergeCell ref="KKM107:KKM108"/>
    <mergeCell ref="KKN107:KKN108"/>
    <mergeCell ref="KKO107:KKO108"/>
    <mergeCell ref="KKP107:KKP108"/>
    <mergeCell ref="KIC107:KIC108"/>
    <mergeCell ref="KID107:KID108"/>
    <mergeCell ref="KIE107:KIE108"/>
    <mergeCell ref="KIF107:KIF108"/>
    <mergeCell ref="KIG107:KIG108"/>
    <mergeCell ref="KIH107:KIH108"/>
    <mergeCell ref="KII107:KII108"/>
    <mergeCell ref="KIJ107:KIJ108"/>
    <mergeCell ref="KIK107:KIK108"/>
    <mergeCell ref="KIL107:KIL108"/>
    <mergeCell ref="KIM107:KIM108"/>
    <mergeCell ref="KIN107:KIN108"/>
    <mergeCell ref="KIO107:KIO108"/>
    <mergeCell ref="KIP107:KIP108"/>
    <mergeCell ref="KIQ107:KIQ108"/>
    <mergeCell ref="KIR107:KIR108"/>
    <mergeCell ref="KIS107:KIS108"/>
    <mergeCell ref="KIT107:KIT108"/>
    <mergeCell ref="KIU107:KIU108"/>
    <mergeCell ref="KIV107:KIV108"/>
    <mergeCell ref="KIW107:KIW108"/>
    <mergeCell ref="KIX107:KIX108"/>
    <mergeCell ref="KIY107:KIY108"/>
    <mergeCell ref="KIZ107:KIZ108"/>
    <mergeCell ref="KJA107:KJA108"/>
    <mergeCell ref="KJB107:KJB108"/>
    <mergeCell ref="KJC107:KJC108"/>
    <mergeCell ref="KJD107:KJD108"/>
    <mergeCell ref="KJE107:KJE108"/>
    <mergeCell ref="KJF107:KJF108"/>
    <mergeCell ref="KJG107:KJG108"/>
    <mergeCell ref="KJH107:KJH108"/>
    <mergeCell ref="KJI107:KJI108"/>
    <mergeCell ref="KGV107:KGV108"/>
    <mergeCell ref="KGW107:KGW108"/>
    <mergeCell ref="KGX107:KGX108"/>
    <mergeCell ref="KGY107:KGY108"/>
    <mergeCell ref="KGZ107:KGZ108"/>
    <mergeCell ref="KHA107:KHA108"/>
    <mergeCell ref="KHB107:KHB108"/>
    <mergeCell ref="KHC107:KHC108"/>
    <mergeCell ref="KHD107:KHD108"/>
    <mergeCell ref="KHE107:KHE108"/>
    <mergeCell ref="KHF107:KHF108"/>
    <mergeCell ref="KHG107:KHG108"/>
    <mergeCell ref="KHH107:KHH108"/>
    <mergeCell ref="KHI107:KHI108"/>
    <mergeCell ref="KHJ107:KHJ108"/>
    <mergeCell ref="KHK107:KHK108"/>
    <mergeCell ref="KHL107:KHL108"/>
    <mergeCell ref="KHM107:KHM108"/>
    <mergeCell ref="KHN107:KHN108"/>
    <mergeCell ref="KHO107:KHO108"/>
    <mergeCell ref="KHP107:KHP108"/>
    <mergeCell ref="KHQ107:KHQ108"/>
    <mergeCell ref="KHR107:KHR108"/>
    <mergeCell ref="KHS107:KHS108"/>
    <mergeCell ref="KHT107:KHT108"/>
    <mergeCell ref="KHU107:KHU108"/>
    <mergeCell ref="KHV107:KHV108"/>
    <mergeCell ref="KHW107:KHW108"/>
    <mergeCell ref="KHX107:KHX108"/>
    <mergeCell ref="KHY107:KHY108"/>
    <mergeCell ref="KHZ107:KHZ108"/>
    <mergeCell ref="KIA107:KIA108"/>
    <mergeCell ref="KIB107:KIB108"/>
    <mergeCell ref="KFO107:KFO108"/>
    <mergeCell ref="KFP107:KFP108"/>
    <mergeCell ref="KFQ107:KFQ108"/>
    <mergeCell ref="KFR107:KFR108"/>
    <mergeCell ref="KFS107:KFS108"/>
    <mergeCell ref="KFT107:KFT108"/>
    <mergeCell ref="KFU107:KFU108"/>
    <mergeCell ref="KFV107:KFV108"/>
    <mergeCell ref="KFW107:KFW108"/>
    <mergeCell ref="KFX107:KFX108"/>
    <mergeCell ref="KFY107:KFY108"/>
    <mergeCell ref="KFZ107:KFZ108"/>
    <mergeCell ref="KGA107:KGA108"/>
    <mergeCell ref="KGB107:KGB108"/>
    <mergeCell ref="KGC107:KGC108"/>
    <mergeCell ref="KGD107:KGD108"/>
    <mergeCell ref="KGE107:KGE108"/>
    <mergeCell ref="KGF107:KGF108"/>
    <mergeCell ref="KGG107:KGG108"/>
    <mergeCell ref="KGH107:KGH108"/>
    <mergeCell ref="KGI107:KGI108"/>
    <mergeCell ref="KGJ107:KGJ108"/>
    <mergeCell ref="KGK107:KGK108"/>
    <mergeCell ref="KGL107:KGL108"/>
    <mergeCell ref="KGM107:KGM108"/>
    <mergeCell ref="KGN107:KGN108"/>
    <mergeCell ref="KGO107:KGO108"/>
    <mergeCell ref="KGP107:KGP108"/>
    <mergeCell ref="KGQ107:KGQ108"/>
    <mergeCell ref="KGR107:KGR108"/>
    <mergeCell ref="KGS107:KGS108"/>
    <mergeCell ref="KGT107:KGT108"/>
    <mergeCell ref="KGU107:KGU108"/>
    <mergeCell ref="KEH107:KEH108"/>
    <mergeCell ref="KEI107:KEI108"/>
    <mergeCell ref="KEJ107:KEJ108"/>
    <mergeCell ref="KEK107:KEK108"/>
    <mergeCell ref="KEL107:KEL108"/>
    <mergeCell ref="KEM107:KEM108"/>
    <mergeCell ref="KEN107:KEN108"/>
    <mergeCell ref="KEO107:KEO108"/>
    <mergeCell ref="KEP107:KEP108"/>
    <mergeCell ref="KEQ107:KEQ108"/>
    <mergeCell ref="KER107:KER108"/>
    <mergeCell ref="KES107:KES108"/>
    <mergeCell ref="KET107:KET108"/>
    <mergeCell ref="KEU107:KEU108"/>
    <mergeCell ref="KEV107:KEV108"/>
    <mergeCell ref="KEW107:KEW108"/>
    <mergeCell ref="KEX107:KEX108"/>
    <mergeCell ref="KEY107:KEY108"/>
    <mergeCell ref="KEZ107:KEZ108"/>
    <mergeCell ref="KFA107:KFA108"/>
    <mergeCell ref="KFB107:KFB108"/>
    <mergeCell ref="KFC107:KFC108"/>
    <mergeCell ref="KFD107:KFD108"/>
    <mergeCell ref="KFE107:KFE108"/>
    <mergeCell ref="KFF107:KFF108"/>
    <mergeCell ref="KFG107:KFG108"/>
    <mergeCell ref="KFH107:KFH108"/>
    <mergeCell ref="KFI107:KFI108"/>
    <mergeCell ref="KFJ107:KFJ108"/>
    <mergeCell ref="KFK107:KFK108"/>
    <mergeCell ref="KFL107:KFL108"/>
    <mergeCell ref="KFM107:KFM108"/>
    <mergeCell ref="KFN107:KFN108"/>
    <mergeCell ref="KDA107:KDA108"/>
    <mergeCell ref="KDB107:KDB108"/>
    <mergeCell ref="KDC107:KDC108"/>
    <mergeCell ref="KDD107:KDD108"/>
    <mergeCell ref="KDE107:KDE108"/>
    <mergeCell ref="KDF107:KDF108"/>
    <mergeCell ref="KDG107:KDG108"/>
    <mergeCell ref="KDH107:KDH108"/>
    <mergeCell ref="KDI107:KDI108"/>
    <mergeCell ref="KDJ107:KDJ108"/>
    <mergeCell ref="KDK107:KDK108"/>
    <mergeCell ref="KDL107:KDL108"/>
    <mergeCell ref="KDM107:KDM108"/>
    <mergeCell ref="KDN107:KDN108"/>
    <mergeCell ref="KDO107:KDO108"/>
    <mergeCell ref="KDP107:KDP108"/>
    <mergeCell ref="KDQ107:KDQ108"/>
    <mergeCell ref="KDR107:KDR108"/>
    <mergeCell ref="KDS107:KDS108"/>
    <mergeCell ref="KDT107:KDT108"/>
    <mergeCell ref="KDU107:KDU108"/>
    <mergeCell ref="KDV107:KDV108"/>
    <mergeCell ref="KDW107:KDW108"/>
    <mergeCell ref="KDX107:KDX108"/>
    <mergeCell ref="KDY107:KDY108"/>
    <mergeCell ref="KDZ107:KDZ108"/>
    <mergeCell ref="KEA107:KEA108"/>
    <mergeCell ref="KEB107:KEB108"/>
    <mergeCell ref="KEC107:KEC108"/>
    <mergeCell ref="KED107:KED108"/>
    <mergeCell ref="KEE107:KEE108"/>
    <mergeCell ref="KEF107:KEF108"/>
    <mergeCell ref="KEG107:KEG108"/>
    <mergeCell ref="KBT107:KBT108"/>
    <mergeCell ref="KBU107:KBU108"/>
    <mergeCell ref="KBV107:KBV108"/>
    <mergeCell ref="KBW107:KBW108"/>
    <mergeCell ref="KBX107:KBX108"/>
    <mergeCell ref="KBY107:KBY108"/>
    <mergeCell ref="KBZ107:KBZ108"/>
    <mergeCell ref="KCA107:KCA108"/>
    <mergeCell ref="KCB107:KCB108"/>
    <mergeCell ref="KCC107:KCC108"/>
    <mergeCell ref="KCD107:KCD108"/>
    <mergeCell ref="KCE107:KCE108"/>
    <mergeCell ref="KCF107:KCF108"/>
    <mergeCell ref="KCG107:KCG108"/>
    <mergeCell ref="KCH107:KCH108"/>
    <mergeCell ref="KCI107:KCI108"/>
    <mergeCell ref="KCJ107:KCJ108"/>
    <mergeCell ref="KCK107:KCK108"/>
    <mergeCell ref="KCL107:KCL108"/>
    <mergeCell ref="KCM107:KCM108"/>
    <mergeCell ref="KCN107:KCN108"/>
    <mergeCell ref="KCO107:KCO108"/>
    <mergeCell ref="KCP107:KCP108"/>
    <mergeCell ref="KCQ107:KCQ108"/>
    <mergeCell ref="KCR107:KCR108"/>
    <mergeCell ref="KCS107:KCS108"/>
    <mergeCell ref="KCT107:KCT108"/>
    <mergeCell ref="KCU107:KCU108"/>
    <mergeCell ref="KCV107:KCV108"/>
    <mergeCell ref="KCW107:KCW108"/>
    <mergeCell ref="KCX107:KCX108"/>
    <mergeCell ref="KCY107:KCY108"/>
    <mergeCell ref="KCZ107:KCZ108"/>
    <mergeCell ref="KAM107:KAM108"/>
    <mergeCell ref="KAN107:KAN108"/>
    <mergeCell ref="KAO107:KAO108"/>
    <mergeCell ref="KAP107:KAP108"/>
    <mergeCell ref="KAQ107:KAQ108"/>
    <mergeCell ref="KAR107:KAR108"/>
    <mergeCell ref="KAS107:KAS108"/>
    <mergeCell ref="KAT107:KAT108"/>
    <mergeCell ref="KAU107:KAU108"/>
    <mergeCell ref="KAV107:KAV108"/>
    <mergeCell ref="KAW107:KAW108"/>
    <mergeCell ref="KAX107:KAX108"/>
    <mergeCell ref="KAY107:KAY108"/>
    <mergeCell ref="KAZ107:KAZ108"/>
    <mergeCell ref="KBA107:KBA108"/>
    <mergeCell ref="KBB107:KBB108"/>
    <mergeCell ref="KBC107:KBC108"/>
    <mergeCell ref="KBD107:KBD108"/>
    <mergeCell ref="KBE107:KBE108"/>
    <mergeCell ref="KBF107:KBF108"/>
    <mergeCell ref="KBG107:KBG108"/>
    <mergeCell ref="KBH107:KBH108"/>
    <mergeCell ref="KBI107:KBI108"/>
    <mergeCell ref="KBJ107:KBJ108"/>
    <mergeCell ref="KBK107:KBK108"/>
    <mergeCell ref="KBL107:KBL108"/>
    <mergeCell ref="KBM107:KBM108"/>
    <mergeCell ref="KBN107:KBN108"/>
    <mergeCell ref="KBO107:KBO108"/>
    <mergeCell ref="KBP107:KBP108"/>
    <mergeCell ref="KBQ107:KBQ108"/>
    <mergeCell ref="KBR107:KBR108"/>
    <mergeCell ref="KBS107:KBS108"/>
    <mergeCell ref="JZF107:JZF108"/>
    <mergeCell ref="JZG107:JZG108"/>
    <mergeCell ref="JZH107:JZH108"/>
    <mergeCell ref="JZI107:JZI108"/>
    <mergeCell ref="JZJ107:JZJ108"/>
    <mergeCell ref="JZK107:JZK108"/>
    <mergeCell ref="JZL107:JZL108"/>
    <mergeCell ref="JZM107:JZM108"/>
    <mergeCell ref="JZN107:JZN108"/>
    <mergeCell ref="JZO107:JZO108"/>
    <mergeCell ref="JZP107:JZP108"/>
    <mergeCell ref="JZQ107:JZQ108"/>
    <mergeCell ref="JZR107:JZR108"/>
    <mergeCell ref="JZS107:JZS108"/>
    <mergeCell ref="JZT107:JZT108"/>
    <mergeCell ref="JZU107:JZU108"/>
    <mergeCell ref="JZV107:JZV108"/>
    <mergeCell ref="JZW107:JZW108"/>
    <mergeCell ref="JZX107:JZX108"/>
    <mergeCell ref="JZY107:JZY108"/>
    <mergeCell ref="JZZ107:JZZ108"/>
    <mergeCell ref="KAA107:KAA108"/>
    <mergeCell ref="KAB107:KAB108"/>
    <mergeCell ref="KAC107:KAC108"/>
    <mergeCell ref="KAD107:KAD108"/>
    <mergeCell ref="KAE107:KAE108"/>
    <mergeCell ref="KAF107:KAF108"/>
    <mergeCell ref="KAG107:KAG108"/>
    <mergeCell ref="KAH107:KAH108"/>
    <mergeCell ref="KAI107:KAI108"/>
    <mergeCell ref="KAJ107:KAJ108"/>
    <mergeCell ref="KAK107:KAK108"/>
    <mergeCell ref="KAL107:KAL108"/>
    <mergeCell ref="JXY107:JXY108"/>
    <mergeCell ref="JXZ107:JXZ108"/>
    <mergeCell ref="JYA107:JYA108"/>
    <mergeCell ref="JYB107:JYB108"/>
    <mergeCell ref="JYC107:JYC108"/>
    <mergeCell ref="JYD107:JYD108"/>
    <mergeCell ref="JYE107:JYE108"/>
    <mergeCell ref="JYF107:JYF108"/>
    <mergeCell ref="JYG107:JYG108"/>
    <mergeCell ref="JYH107:JYH108"/>
    <mergeCell ref="JYI107:JYI108"/>
    <mergeCell ref="JYJ107:JYJ108"/>
    <mergeCell ref="JYK107:JYK108"/>
    <mergeCell ref="JYL107:JYL108"/>
    <mergeCell ref="JYM107:JYM108"/>
    <mergeCell ref="JYN107:JYN108"/>
    <mergeCell ref="JYO107:JYO108"/>
    <mergeCell ref="JYP107:JYP108"/>
    <mergeCell ref="JYQ107:JYQ108"/>
    <mergeCell ref="JYR107:JYR108"/>
    <mergeCell ref="JYS107:JYS108"/>
    <mergeCell ref="JYT107:JYT108"/>
    <mergeCell ref="JYU107:JYU108"/>
    <mergeCell ref="JYV107:JYV108"/>
    <mergeCell ref="JYW107:JYW108"/>
    <mergeCell ref="JYX107:JYX108"/>
    <mergeCell ref="JYY107:JYY108"/>
    <mergeCell ref="JYZ107:JYZ108"/>
    <mergeCell ref="JZA107:JZA108"/>
    <mergeCell ref="JZB107:JZB108"/>
    <mergeCell ref="JZC107:JZC108"/>
    <mergeCell ref="JZD107:JZD108"/>
    <mergeCell ref="JZE107:JZE108"/>
    <mergeCell ref="JWR107:JWR108"/>
    <mergeCell ref="JWS107:JWS108"/>
    <mergeCell ref="JWT107:JWT108"/>
    <mergeCell ref="JWU107:JWU108"/>
    <mergeCell ref="JWV107:JWV108"/>
    <mergeCell ref="JWW107:JWW108"/>
    <mergeCell ref="JWX107:JWX108"/>
    <mergeCell ref="JWY107:JWY108"/>
    <mergeCell ref="JWZ107:JWZ108"/>
    <mergeCell ref="JXA107:JXA108"/>
    <mergeCell ref="JXB107:JXB108"/>
    <mergeCell ref="JXC107:JXC108"/>
    <mergeCell ref="JXD107:JXD108"/>
    <mergeCell ref="JXE107:JXE108"/>
    <mergeCell ref="JXF107:JXF108"/>
    <mergeCell ref="JXG107:JXG108"/>
    <mergeCell ref="JXH107:JXH108"/>
    <mergeCell ref="JXI107:JXI108"/>
    <mergeCell ref="JXJ107:JXJ108"/>
    <mergeCell ref="JXK107:JXK108"/>
    <mergeCell ref="JXL107:JXL108"/>
    <mergeCell ref="JXM107:JXM108"/>
    <mergeCell ref="JXN107:JXN108"/>
    <mergeCell ref="JXO107:JXO108"/>
    <mergeCell ref="JXP107:JXP108"/>
    <mergeCell ref="JXQ107:JXQ108"/>
    <mergeCell ref="JXR107:JXR108"/>
    <mergeCell ref="JXS107:JXS108"/>
    <mergeCell ref="JXT107:JXT108"/>
    <mergeCell ref="JXU107:JXU108"/>
    <mergeCell ref="JXV107:JXV108"/>
    <mergeCell ref="JXW107:JXW108"/>
    <mergeCell ref="JXX107:JXX108"/>
    <mergeCell ref="JVK107:JVK108"/>
    <mergeCell ref="JVL107:JVL108"/>
    <mergeCell ref="JVM107:JVM108"/>
    <mergeCell ref="JVN107:JVN108"/>
    <mergeCell ref="JVO107:JVO108"/>
    <mergeCell ref="JVP107:JVP108"/>
    <mergeCell ref="JVQ107:JVQ108"/>
    <mergeCell ref="JVR107:JVR108"/>
    <mergeCell ref="JVS107:JVS108"/>
    <mergeCell ref="JVT107:JVT108"/>
    <mergeCell ref="JVU107:JVU108"/>
    <mergeCell ref="JVV107:JVV108"/>
    <mergeCell ref="JVW107:JVW108"/>
    <mergeCell ref="JVX107:JVX108"/>
    <mergeCell ref="JVY107:JVY108"/>
    <mergeCell ref="JVZ107:JVZ108"/>
    <mergeCell ref="JWA107:JWA108"/>
    <mergeCell ref="JWB107:JWB108"/>
    <mergeCell ref="JWC107:JWC108"/>
    <mergeCell ref="JWD107:JWD108"/>
    <mergeCell ref="JWE107:JWE108"/>
    <mergeCell ref="JWF107:JWF108"/>
    <mergeCell ref="JWG107:JWG108"/>
    <mergeCell ref="JWH107:JWH108"/>
    <mergeCell ref="JWI107:JWI108"/>
    <mergeCell ref="JWJ107:JWJ108"/>
    <mergeCell ref="JWK107:JWK108"/>
    <mergeCell ref="JWL107:JWL108"/>
    <mergeCell ref="JWM107:JWM108"/>
    <mergeCell ref="JWN107:JWN108"/>
    <mergeCell ref="JWO107:JWO108"/>
    <mergeCell ref="JWP107:JWP108"/>
    <mergeCell ref="JWQ107:JWQ108"/>
    <mergeCell ref="JUD107:JUD108"/>
    <mergeCell ref="JUE107:JUE108"/>
    <mergeCell ref="JUF107:JUF108"/>
    <mergeCell ref="JUG107:JUG108"/>
    <mergeCell ref="JUH107:JUH108"/>
    <mergeCell ref="JUI107:JUI108"/>
    <mergeCell ref="JUJ107:JUJ108"/>
    <mergeCell ref="JUK107:JUK108"/>
    <mergeCell ref="JUL107:JUL108"/>
    <mergeCell ref="JUM107:JUM108"/>
    <mergeCell ref="JUN107:JUN108"/>
    <mergeCell ref="JUO107:JUO108"/>
    <mergeCell ref="JUP107:JUP108"/>
    <mergeCell ref="JUQ107:JUQ108"/>
    <mergeCell ref="JUR107:JUR108"/>
    <mergeCell ref="JUS107:JUS108"/>
    <mergeCell ref="JUT107:JUT108"/>
    <mergeCell ref="JUU107:JUU108"/>
    <mergeCell ref="JUV107:JUV108"/>
    <mergeCell ref="JUW107:JUW108"/>
    <mergeCell ref="JUX107:JUX108"/>
    <mergeCell ref="JUY107:JUY108"/>
    <mergeCell ref="JUZ107:JUZ108"/>
    <mergeCell ref="JVA107:JVA108"/>
    <mergeCell ref="JVB107:JVB108"/>
    <mergeCell ref="JVC107:JVC108"/>
    <mergeCell ref="JVD107:JVD108"/>
    <mergeCell ref="JVE107:JVE108"/>
    <mergeCell ref="JVF107:JVF108"/>
    <mergeCell ref="JVG107:JVG108"/>
    <mergeCell ref="JVH107:JVH108"/>
    <mergeCell ref="JVI107:JVI108"/>
    <mergeCell ref="JVJ107:JVJ108"/>
    <mergeCell ref="JSW107:JSW108"/>
    <mergeCell ref="JSX107:JSX108"/>
    <mergeCell ref="JSY107:JSY108"/>
    <mergeCell ref="JSZ107:JSZ108"/>
    <mergeCell ref="JTA107:JTA108"/>
    <mergeCell ref="JTB107:JTB108"/>
    <mergeCell ref="JTC107:JTC108"/>
    <mergeCell ref="JTD107:JTD108"/>
    <mergeCell ref="JTE107:JTE108"/>
    <mergeCell ref="JTF107:JTF108"/>
    <mergeCell ref="JTG107:JTG108"/>
    <mergeCell ref="JTH107:JTH108"/>
    <mergeCell ref="JTI107:JTI108"/>
    <mergeCell ref="JTJ107:JTJ108"/>
    <mergeCell ref="JTK107:JTK108"/>
    <mergeCell ref="JTL107:JTL108"/>
    <mergeCell ref="JTM107:JTM108"/>
    <mergeCell ref="JTN107:JTN108"/>
    <mergeCell ref="JTO107:JTO108"/>
    <mergeCell ref="JTP107:JTP108"/>
    <mergeCell ref="JTQ107:JTQ108"/>
    <mergeCell ref="JTR107:JTR108"/>
    <mergeCell ref="JTS107:JTS108"/>
    <mergeCell ref="JTT107:JTT108"/>
    <mergeCell ref="JTU107:JTU108"/>
    <mergeCell ref="JTV107:JTV108"/>
    <mergeCell ref="JTW107:JTW108"/>
    <mergeCell ref="JTX107:JTX108"/>
    <mergeCell ref="JTY107:JTY108"/>
    <mergeCell ref="JTZ107:JTZ108"/>
    <mergeCell ref="JUA107:JUA108"/>
    <mergeCell ref="JUB107:JUB108"/>
    <mergeCell ref="JUC107:JUC108"/>
    <mergeCell ref="JRP107:JRP108"/>
    <mergeCell ref="JRQ107:JRQ108"/>
    <mergeCell ref="JRR107:JRR108"/>
    <mergeCell ref="JRS107:JRS108"/>
    <mergeCell ref="JRT107:JRT108"/>
    <mergeCell ref="JRU107:JRU108"/>
    <mergeCell ref="JRV107:JRV108"/>
    <mergeCell ref="JRW107:JRW108"/>
    <mergeCell ref="JRX107:JRX108"/>
    <mergeCell ref="JRY107:JRY108"/>
    <mergeCell ref="JRZ107:JRZ108"/>
    <mergeCell ref="JSA107:JSA108"/>
    <mergeCell ref="JSB107:JSB108"/>
    <mergeCell ref="JSC107:JSC108"/>
    <mergeCell ref="JSD107:JSD108"/>
    <mergeCell ref="JSE107:JSE108"/>
    <mergeCell ref="JSF107:JSF108"/>
    <mergeCell ref="JSG107:JSG108"/>
    <mergeCell ref="JSH107:JSH108"/>
    <mergeCell ref="JSI107:JSI108"/>
    <mergeCell ref="JSJ107:JSJ108"/>
    <mergeCell ref="JSK107:JSK108"/>
    <mergeCell ref="JSL107:JSL108"/>
    <mergeCell ref="JSM107:JSM108"/>
    <mergeCell ref="JSN107:JSN108"/>
    <mergeCell ref="JSO107:JSO108"/>
    <mergeCell ref="JSP107:JSP108"/>
    <mergeCell ref="JSQ107:JSQ108"/>
    <mergeCell ref="JSR107:JSR108"/>
    <mergeCell ref="JSS107:JSS108"/>
    <mergeCell ref="JST107:JST108"/>
    <mergeCell ref="JSU107:JSU108"/>
    <mergeCell ref="JSV107:JSV108"/>
    <mergeCell ref="JQI107:JQI108"/>
    <mergeCell ref="JQJ107:JQJ108"/>
    <mergeCell ref="JQK107:JQK108"/>
    <mergeCell ref="JQL107:JQL108"/>
    <mergeCell ref="JQM107:JQM108"/>
    <mergeCell ref="JQN107:JQN108"/>
    <mergeCell ref="JQO107:JQO108"/>
    <mergeCell ref="JQP107:JQP108"/>
    <mergeCell ref="JQQ107:JQQ108"/>
    <mergeCell ref="JQR107:JQR108"/>
    <mergeCell ref="JQS107:JQS108"/>
    <mergeCell ref="JQT107:JQT108"/>
    <mergeCell ref="JQU107:JQU108"/>
    <mergeCell ref="JQV107:JQV108"/>
    <mergeCell ref="JQW107:JQW108"/>
    <mergeCell ref="JQX107:JQX108"/>
    <mergeCell ref="JQY107:JQY108"/>
    <mergeCell ref="JQZ107:JQZ108"/>
    <mergeCell ref="JRA107:JRA108"/>
    <mergeCell ref="JRB107:JRB108"/>
    <mergeCell ref="JRC107:JRC108"/>
    <mergeCell ref="JRD107:JRD108"/>
    <mergeCell ref="JRE107:JRE108"/>
    <mergeCell ref="JRF107:JRF108"/>
    <mergeCell ref="JRG107:JRG108"/>
    <mergeCell ref="JRH107:JRH108"/>
    <mergeCell ref="JRI107:JRI108"/>
    <mergeCell ref="JRJ107:JRJ108"/>
    <mergeCell ref="JRK107:JRK108"/>
    <mergeCell ref="JRL107:JRL108"/>
    <mergeCell ref="JRM107:JRM108"/>
    <mergeCell ref="JRN107:JRN108"/>
    <mergeCell ref="JRO107:JRO108"/>
    <mergeCell ref="JPB107:JPB108"/>
    <mergeCell ref="JPC107:JPC108"/>
    <mergeCell ref="JPD107:JPD108"/>
    <mergeCell ref="JPE107:JPE108"/>
    <mergeCell ref="JPF107:JPF108"/>
    <mergeCell ref="JPG107:JPG108"/>
    <mergeCell ref="JPH107:JPH108"/>
    <mergeCell ref="JPI107:JPI108"/>
    <mergeCell ref="JPJ107:JPJ108"/>
    <mergeCell ref="JPK107:JPK108"/>
    <mergeCell ref="JPL107:JPL108"/>
    <mergeCell ref="JPM107:JPM108"/>
    <mergeCell ref="JPN107:JPN108"/>
    <mergeCell ref="JPO107:JPO108"/>
    <mergeCell ref="JPP107:JPP108"/>
    <mergeCell ref="JPQ107:JPQ108"/>
    <mergeCell ref="JPR107:JPR108"/>
    <mergeCell ref="JPS107:JPS108"/>
    <mergeCell ref="JPT107:JPT108"/>
    <mergeCell ref="JPU107:JPU108"/>
    <mergeCell ref="JPV107:JPV108"/>
    <mergeCell ref="JPW107:JPW108"/>
    <mergeCell ref="JPX107:JPX108"/>
    <mergeCell ref="JPY107:JPY108"/>
    <mergeCell ref="JPZ107:JPZ108"/>
    <mergeCell ref="JQA107:JQA108"/>
    <mergeCell ref="JQB107:JQB108"/>
    <mergeCell ref="JQC107:JQC108"/>
    <mergeCell ref="JQD107:JQD108"/>
    <mergeCell ref="JQE107:JQE108"/>
    <mergeCell ref="JQF107:JQF108"/>
    <mergeCell ref="JQG107:JQG108"/>
    <mergeCell ref="JQH107:JQH108"/>
    <mergeCell ref="JNU107:JNU108"/>
    <mergeCell ref="JNV107:JNV108"/>
    <mergeCell ref="JNW107:JNW108"/>
    <mergeCell ref="JNX107:JNX108"/>
    <mergeCell ref="JNY107:JNY108"/>
    <mergeCell ref="JNZ107:JNZ108"/>
    <mergeCell ref="JOA107:JOA108"/>
    <mergeCell ref="JOB107:JOB108"/>
    <mergeCell ref="JOC107:JOC108"/>
    <mergeCell ref="JOD107:JOD108"/>
    <mergeCell ref="JOE107:JOE108"/>
    <mergeCell ref="JOF107:JOF108"/>
    <mergeCell ref="JOG107:JOG108"/>
    <mergeCell ref="JOH107:JOH108"/>
    <mergeCell ref="JOI107:JOI108"/>
    <mergeCell ref="JOJ107:JOJ108"/>
    <mergeCell ref="JOK107:JOK108"/>
    <mergeCell ref="JOL107:JOL108"/>
    <mergeCell ref="JOM107:JOM108"/>
    <mergeCell ref="JON107:JON108"/>
    <mergeCell ref="JOO107:JOO108"/>
    <mergeCell ref="JOP107:JOP108"/>
    <mergeCell ref="JOQ107:JOQ108"/>
    <mergeCell ref="JOR107:JOR108"/>
    <mergeCell ref="JOS107:JOS108"/>
    <mergeCell ref="JOT107:JOT108"/>
    <mergeCell ref="JOU107:JOU108"/>
    <mergeCell ref="JOV107:JOV108"/>
    <mergeCell ref="JOW107:JOW108"/>
    <mergeCell ref="JOX107:JOX108"/>
    <mergeCell ref="JOY107:JOY108"/>
    <mergeCell ref="JOZ107:JOZ108"/>
    <mergeCell ref="JPA107:JPA108"/>
    <mergeCell ref="JMN107:JMN108"/>
    <mergeCell ref="JMO107:JMO108"/>
    <mergeCell ref="JMP107:JMP108"/>
    <mergeCell ref="JMQ107:JMQ108"/>
    <mergeCell ref="JMR107:JMR108"/>
    <mergeCell ref="JMS107:JMS108"/>
    <mergeCell ref="JMT107:JMT108"/>
    <mergeCell ref="JMU107:JMU108"/>
    <mergeCell ref="JMV107:JMV108"/>
    <mergeCell ref="JMW107:JMW108"/>
    <mergeCell ref="JMX107:JMX108"/>
    <mergeCell ref="JMY107:JMY108"/>
    <mergeCell ref="JMZ107:JMZ108"/>
    <mergeCell ref="JNA107:JNA108"/>
    <mergeCell ref="JNB107:JNB108"/>
    <mergeCell ref="JNC107:JNC108"/>
    <mergeCell ref="JND107:JND108"/>
    <mergeCell ref="JNE107:JNE108"/>
    <mergeCell ref="JNF107:JNF108"/>
    <mergeCell ref="JNG107:JNG108"/>
    <mergeCell ref="JNH107:JNH108"/>
    <mergeCell ref="JNI107:JNI108"/>
    <mergeCell ref="JNJ107:JNJ108"/>
    <mergeCell ref="JNK107:JNK108"/>
    <mergeCell ref="JNL107:JNL108"/>
    <mergeCell ref="JNM107:JNM108"/>
    <mergeCell ref="JNN107:JNN108"/>
    <mergeCell ref="JNO107:JNO108"/>
    <mergeCell ref="JNP107:JNP108"/>
    <mergeCell ref="JNQ107:JNQ108"/>
    <mergeCell ref="JNR107:JNR108"/>
    <mergeCell ref="JNS107:JNS108"/>
    <mergeCell ref="JNT107:JNT108"/>
    <mergeCell ref="JLG107:JLG108"/>
    <mergeCell ref="JLH107:JLH108"/>
    <mergeCell ref="JLI107:JLI108"/>
    <mergeCell ref="JLJ107:JLJ108"/>
    <mergeCell ref="JLK107:JLK108"/>
    <mergeCell ref="JLL107:JLL108"/>
    <mergeCell ref="JLM107:JLM108"/>
    <mergeCell ref="JLN107:JLN108"/>
    <mergeCell ref="JLO107:JLO108"/>
    <mergeCell ref="JLP107:JLP108"/>
    <mergeCell ref="JLQ107:JLQ108"/>
    <mergeCell ref="JLR107:JLR108"/>
    <mergeCell ref="JLS107:JLS108"/>
    <mergeCell ref="JLT107:JLT108"/>
    <mergeCell ref="JLU107:JLU108"/>
    <mergeCell ref="JLV107:JLV108"/>
    <mergeCell ref="JLW107:JLW108"/>
    <mergeCell ref="JLX107:JLX108"/>
    <mergeCell ref="JLY107:JLY108"/>
    <mergeCell ref="JLZ107:JLZ108"/>
    <mergeCell ref="JMA107:JMA108"/>
    <mergeCell ref="JMB107:JMB108"/>
    <mergeCell ref="JMC107:JMC108"/>
    <mergeCell ref="JMD107:JMD108"/>
    <mergeCell ref="JME107:JME108"/>
    <mergeCell ref="JMF107:JMF108"/>
    <mergeCell ref="JMG107:JMG108"/>
    <mergeCell ref="JMH107:JMH108"/>
    <mergeCell ref="JMI107:JMI108"/>
    <mergeCell ref="JMJ107:JMJ108"/>
    <mergeCell ref="JMK107:JMK108"/>
    <mergeCell ref="JML107:JML108"/>
    <mergeCell ref="JMM107:JMM108"/>
    <mergeCell ref="JJZ107:JJZ108"/>
    <mergeCell ref="JKA107:JKA108"/>
    <mergeCell ref="JKB107:JKB108"/>
    <mergeCell ref="JKC107:JKC108"/>
    <mergeCell ref="JKD107:JKD108"/>
    <mergeCell ref="JKE107:JKE108"/>
    <mergeCell ref="JKF107:JKF108"/>
    <mergeCell ref="JKG107:JKG108"/>
    <mergeCell ref="JKH107:JKH108"/>
    <mergeCell ref="JKI107:JKI108"/>
    <mergeCell ref="JKJ107:JKJ108"/>
    <mergeCell ref="JKK107:JKK108"/>
    <mergeCell ref="JKL107:JKL108"/>
    <mergeCell ref="JKM107:JKM108"/>
    <mergeCell ref="JKN107:JKN108"/>
    <mergeCell ref="JKO107:JKO108"/>
    <mergeCell ref="JKP107:JKP108"/>
    <mergeCell ref="JKQ107:JKQ108"/>
    <mergeCell ref="JKR107:JKR108"/>
    <mergeCell ref="JKS107:JKS108"/>
    <mergeCell ref="JKT107:JKT108"/>
    <mergeCell ref="JKU107:JKU108"/>
    <mergeCell ref="JKV107:JKV108"/>
    <mergeCell ref="JKW107:JKW108"/>
    <mergeCell ref="JKX107:JKX108"/>
    <mergeCell ref="JKY107:JKY108"/>
    <mergeCell ref="JKZ107:JKZ108"/>
    <mergeCell ref="JLA107:JLA108"/>
    <mergeCell ref="JLB107:JLB108"/>
    <mergeCell ref="JLC107:JLC108"/>
    <mergeCell ref="JLD107:JLD108"/>
    <mergeCell ref="JLE107:JLE108"/>
    <mergeCell ref="JLF107:JLF108"/>
    <mergeCell ref="JIS107:JIS108"/>
    <mergeCell ref="JIT107:JIT108"/>
    <mergeCell ref="JIU107:JIU108"/>
    <mergeCell ref="JIV107:JIV108"/>
    <mergeCell ref="JIW107:JIW108"/>
    <mergeCell ref="JIX107:JIX108"/>
    <mergeCell ref="JIY107:JIY108"/>
    <mergeCell ref="JIZ107:JIZ108"/>
    <mergeCell ref="JJA107:JJA108"/>
    <mergeCell ref="JJB107:JJB108"/>
    <mergeCell ref="JJC107:JJC108"/>
    <mergeCell ref="JJD107:JJD108"/>
    <mergeCell ref="JJE107:JJE108"/>
    <mergeCell ref="JJF107:JJF108"/>
    <mergeCell ref="JJG107:JJG108"/>
    <mergeCell ref="JJH107:JJH108"/>
    <mergeCell ref="JJI107:JJI108"/>
    <mergeCell ref="JJJ107:JJJ108"/>
    <mergeCell ref="JJK107:JJK108"/>
    <mergeCell ref="JJL107:JJL108"/>
    <mergeCell ref="JJM107:JJM108"/>
    <mergeCell ref="JJN107:JJN108"/>
    <mergeCell ref="JJO107:JJO108"/>
    <mergeCell ref="JJP107:JJP108"/>
    <mergeCell ref="JJQ107:JJQ108"/>
    <mergeCell ref="JJR107:JJR108"/>
    <mergeCell ref="JJS107:JJS108"/>
    <mergeCell ref="JJT107:JJT108"/>
    <mergeCell ref="JJU107:JJU108"/>
    <mergeCell ref="JJV107:JJV108"/>
    <mergeCell ref="JJW107:JJW108"/>
    <mergeCell ref="JJX107:JJX108"/>
    <mergeCell ref="JJY107:JJY108"/>
    <mergeCell ref="JHL107:JHL108"/>
    <mergeCell ref="JHM107:JHM108"/>
    <mergeCell ref="JHN107:JHN108"/>
    <mergeCell ref="JHO107:JHO108"/>
    <mergeCell ref="JHP107:JHP108"/>
    <mergeCell ref="JHQ107:JHQ108"/>
    <mergeCell ref="JHR107:JHR108"/>
    <mergeCell ref="JHS107:JHS108"/>
    <mergeCell ref="JHT107:JHT108"/>
    <mergeCell ref="JHU107:JHU108"/>
    <mergeCell ref="JHV107:JHV108"/>
    <mergeCell ref="JHW107:JHW108"/>
    <mergeCell ref="JHX107:JHX108"/>
    <mergeCell ref="JHY107:JHY108"/>
    <mergeCell ref="JHZ107:JHZ108"/>
    <mergeCell ref="JIA107:JIA108"/>
    <mergeCell ref="JIB107:JIB108"/>
    <mergeCell ref="JIC107:JIC108"/>
    <mergeCell ref="JID107:JID108"/>
    <mergeCell ref="JIE107:JIE108"/>
    <mergeCell ref="JIF107:JIF108"/>
    <mergeCell ref="JIG107:JIG108"/>
    <mergeCell ref="JIH107:JIH108"/>
    <mergeCell ref="JII107:JII108"/>
    <mergeCell ref="JIJ107:JIJ108"/>
    <mergeCell ref="JIK107:JIK108"/>
    <mergeCell ref="JIL107:JIL108"/>
    <mergeCell ref="JIM107:JIM108"/>
    <mergeCell ref="JIN107:JIN108"/>
    <mergeCell ref="JIO107:JIO108"/>
    <mergeCell ref="JIP107:JIP108"/>
    <mergeCell ref="JIQ107:JIQ108"/>
    <mergeCell ref="JIR107:JIR108"/>
    <mergeCell ref="JGE107:JGE108"/>
    <mergeCell ref="JGF107:JGF108"/>
    <mergeCell ref="JGG107:JGG108"/>
    <mergeCell ref="JGH107:JGH108"/>
    <mergeCell ref="JGI107:JGI108"/>
    <mergeCell ref="JGJ107:JGJ108"/>
    <mergeCell ref="JGK107:JGK108"/>
    <mergeCell ref="JGL107:JGL108"/>
    <mergeCell ref="JGM107:JGM108"/>
    <mergeCell ref="JGN107:JGN108"/>
    <mergeCell ref="JGO107:JGO108"/>
    <mergeCell ref="JGP107:JGP108"/>
    <mergeCell ref="JGQ107:JGQ108"/>
    <mergeCell ref="JGR107:JGR108"/>
    <mergeCell ref="JGS107:JGS108"/>
    <mergeCell ref="JGT107:JGT108"/>
    <mergeCell ref="JGU107:JGU108"/>
    <mergeCell ref="JGV107:JGV108"/>
    <mergeCell ref="JGW107:JGW108"/>
    <mergeCell ref="JGX107:JGX108"/>
    <mergeCell ref="JGY107:JGY108"/>
    <mergeCell ref="JGZ107:JGZ108"/>
    <mergeCell ref="JHA107:JHA108"/>
    <mergeCell ref="JHB107:JHB108"/>
    <mergeCell ref="JHC107:JHC108"/>
    <mergeCell ref="JHD107:JHD108"/>
    <mergeCell ref="JHE107:JHE108"/>
    <mergeCell ref="JHF107:JHF108"/>
    <mergeCell ref="JHG107:JHG108"/>
    <mergeCell ref="JHH107:JHH108"/>
    <mergeCell ref="JHI107:JHI108"/>
    <mergeCell ref="JHJ107:JHJ108"/>
    <mergeCell ref="JHK107:JHK108"/>
    <mergeCell ref="JEX107:JEX108"/>
    <mergeCell ref="JEY107:JEY108"/>
    <mergeCell ref="JEZ107:JEZ108"/>
    <mergeCell ref="JFA107:JFA108"/>
    <mergeCell ref="JFB107:JFB108"/>
    <mergeCell ref="JFC107:JFC108"/>
    <mergeCell ref="JFD107:JFD108"/>
    <mergeCell ref="JFE107:JFE108"/>
    <mergeCell ref="JFF107:JFF108"/>
    <mergeCell ref="JFG107:JFG108"/>
    <mergeCell ref="JFH107:JFH108"/>
    <mergeCell ref="JFI107:JFI108"/>
    <mergeCell ref="JFJ107:JFJ108"/>
    <mergeCell ref="JFK107:JFK108"/>
    <mergeCell ref="JFL107:JFL108"/>
    <mergeCell ref="JFM107:JFM108"/>
    <mergeCell ref="JFN107:JFN108"/>
    <mergeCell ref="JFO107:JFO108"/>
    <mergeCell ref="JFP107:JFP108"/>
    <mergeCell ref="JFQ107:JFQ108"/>
    <mergeCell ref="JFR107:JFR108"/>
    <mergeCell ref="JFS107:JFS108"/>
    <mergeCell ref="JFT107:JFT108"/>
    <mergeCell ref="JFU107:JFU108"/>
    <mergeCell ref="JFV107:JFV108"/>
    <mergeCell ref="JFW107:JFW108"/>
    <mergeCell ref="JFX107:JFX108"/>
    <mergeCell ref="JFY107:JFY108"/>
    <mergeCell ref="JFZ107:JFZ108"/>
    <mergeCell ref="JGA107:JGA108"/>
    <mergeCell ref="JGB107:JGB108"/>
    <mergeCell ref="JGC107:JGC108"/>
    <mergeCell ref="JGD107:JGD108"/>
    <mergeCell ref="JDQ107:JDQ108"/>
    <mergeCell ref="JDR107:JDR108"/>
    <mergeCell ref="JDS107:JDS108"/>
    <mergeCell ref="JDT107:JDT108"/>
    <mergeCell ref="JDU107:JDU108"/>
    <mergeCell ref="JDV107:JDV108"/>
    <mergeCell ref="JDW107:JDW108"/>
    <mergeCell ref="JDX107:JDX108"/>
    <mergeCell ref="JDY107:JDY108"/>
    <mergeCell ref="JDZ107:JDZ108"/>
    <mergeCell ref="JEA107:JEA108"/>
    <mergeCell ref="JEB107:JEB108"/>
    <mergeCell ref="JEC107:JEC108"/>
    <mergeCell ref="JED107:JED108"/>
    <mergeCell ref="JEE107:JEE108"/>
    <mergeCell ref="JEF107:JEF108"/>
    <mergeCell ref="JEG107:JEG108"/>
    <mergeCell ref="JEH107:JEH108"/>
    <mergeCell ref="JEI107:JEI108"/>
    <mergeCell ref="JEJ107:JEJ108"/>
    <mergeCell ref="JEK107:JEK108"/>
    <mergeCell ref="JEL107:JEL108"/>
    <mergeCell ref="JEM107:JEM108"/>
    <mergeCell ref="JEN107:JEN108"/>
    <mergeCell ref="JEO107:JEO108"/>
    <mergeCell ref="JEP107:JEP108"/>
    <mergeCell ref="JEQ107:JEQ108"/>
    <mergeCell ref="JER107:JER108"/>
    <mergeCell ref="JES107:JES108"/>
    <mergeCell ref="JET107:JET108"/>
    <mergeCell ref="JEU107:JEU108"/>
    <mergeCell ref="JEV107:JEV108"/>
    <mergeCell ref="JEW107:JEW108"/>
    <mergeCell ref="JCJ107:JCJ108"/>
    <mergeCell ref="JCK107:JCK108"/>
    <mergeCell ref="JCL107:JCL108"/>
    <mergeCell ref="JCM107:JCM108"/>
    <mergeCell ref="JCN107:JCN108"/>
    <mergeCell ref="JCO107:JCO108"/>
    <mergeCell ref="JCP107:JCP108"/>
    <mergeCell ref="JCQ107:JCQ108"/>
    <mergeCell ref="JCR107:JCR108"/>
    <mergeCell ref="JCS107:JCS108"/>
    <mergeCell ref="JCT107:JCT108"/>
    <mergeCell ref="JCU107:JCU108"/>
    <mergeCell ref="JCV107:JCV108"/>
    <mergeCell ref="JCW107:JCW108"/>
    <mergeCell ref="JCX107:JCX108"/>
    <mergeCell ref="JCY107:JCY108"/>
    <mergeCell ref="JCZ107:JCZ108"/>
    <mergeCell ref="JDA107:JDA108"/>
    <mergeCell ref="JDB107:JDB108"/>
    <mergeCell ref="JDC107:JDC108"/>
    <mergeCell ref="JDD107:JDD108"/>
    <mergeCell ref="JDE107:JDE108"/>
    <mergeCell ref="JDF107:JDF108"/>
    <mergeCell ref="JDG107:JDG108"/>
    <mergeCell ref="JDH107:JDH108"/>
    <mergeCell ref="JDI107:JDI108"/>
    <mergeCell ref="JDJ107:JDJ108"/>
    <mergeCell ref="JDK107:JDK108"/>
    <mergeCell ref="JDL107:JDL108"/>
    <mergeCell ref="JDM107:JDM108"/>
    <mergeCell ref="JDN107:JDN108"/>
    <mergeCell ref="JDO107:JDO108"/>
    <mergeCell ref="JDP107:JDP108"/>
    <mergeCell ref="JBC107:JBC108"/>
    <mergeCell ref="JBD107:JBD108"/>
    <mergeCell ref="JBE107:JBE108"/>
    <mergeCell ref="JBF107:JBF108"/>
    <mergeCell ref="JBG107:JBG108"/>
    <mergeCell ref="JBH107:JBH108"/>
    <mergeCell ref="JBI107:JBI108"/>
    <mergeCell ref="JBJ107:JBJ108"/>
    <mergeCell ref="JBK107:JBK108"/>
    <mergeCell ref="JBL107:JBL108"/>
    <mergeCell ref="JBM107:JBM108"/>
    <mergeCell ref="JBN107:JBN108"/>
    <mergeCell ref="JBO107:JBO108"/>
    <mergeCell ref="JBP107:JBP108"/>
    <mergeCell ref="JBQ107:JBQ108"/>
    <mergeCell ref="JBR107:JBR108"/>
    <mergeCell ref="JBS107:JBS108"/>
    <mergeCell ref="JBT107:JBT108"/>
    <mergeCell ref="JBU107:JBU108"/>
    <mergeCell ref="JBV107:JBV108"/>
    <mergeCell ref="JBW107:JBW108"/>
    <mergeCell ref="JBX107:JBX108"/>
    <mergeCell ref="JBY107:JBY108"/>
    <mergeCell ref="JBZ107:JBZ108"/>
    <mergeCell ref="JCA107:JCA108"/>
    <mergeCell ref="JCB107:JCB108"/>
    <mergeCell ref="JCC107:JCC108"/>
    <mergeCell ref="JCD107:JCD108"/>
    <mergeCell ref="JCE107:JCE108"/>
    <mergeCell ref="JCF107:JCF108"/>
    <mergeCell ref="JCG107:JCG108"/>
    <mergeCell ref="JCH107:JCH108"/>
    <mergeCell ref="JCI107:JCI108"/>
    <mergeCell ref="IZV107:IZV108"/>
    <mergeCell ref="IZW107:IZW108"/>
    <mergeCell ref="IZX107:IZX108"/>
    <mergeCell ref="IZY107:IZY108"/>
    <mergeCell ref="IZZ107:IZZ108"/>
    <mergeCell ref="JAA107:JAA108"/>
    <mergeCell ref="JAB107:JAB108"/>
    <mergeCell ref="JAC107:JAC108"/>
    <mergeCell ref="JAD107:JAD108"/>
    <mergeCell ref="JAE107:JAE108"/>
    <mergeCell ref="JAF107:JAF108"/>
    <mergeCell ref="JAG107:JAG108"/>
    <mergeCell ref="JAH107:JAH108"/>
    <mergeCell ref="JAI107:JAI108"/>
    <mergeCell ref="JAJ107:JAJ108"/>
    <mergeCell ref="JAK107:JAK108"/>
    <mergeCell ref="JAL107:JAL108"/>
    <mergeCell ref="JAM107:JAM108"/>
    <mergeCell ref="JAN107:JAN108"/>
    <mergeCell ref="JAO107:JAO108"/>
    <mergeCell ref="JAP107:JAP108"/>
    <mergeCell ref="JAQ107:JAQ108"/>
    <mergeCell ref="JAR107:JAR108"/>
    <mergeCell ref="JAS107:JAS108"/>
    <mergeCell ref="JAT107:JAT108"/>
    <mergeCell ref="JAU107:JAU108"/>
    <mergeCell ref="JAV107:JAV108"/>
    <mergeCell ref="JAW107:JAW108"/>
    <mergeCell ref="JAX107:JAX108"/>
    <mergeCell ref="JAY107:JAY108"/>
    <mergeCell ref="JAZ107:JAZ108"/>
    <mergeCell ref="JBA107:JBA108"/>
    <mergeCell ref="JBB107:JBB108"/>
    <mergeCell ref="IYO107:IYO108"/>
    <mergeCell ref="IYP107:IYP108"/>
    <mergeCell ref="IYQ107:IYQ108"/>
    <mergeCell ref="IYR107:IYR108"/>
    <mergeCell ref="IYS107:IYS108"/>
    <mergeCell ref="IYT107:IYT108"/>
    <mergeCell ref="IYU107:IYU108"/>
    <mergeCell ref="IYV107:IYV108"/>
    <mergeCell ref="IYW107:IYW108"/>
    <mergeCell ref="IYX107:IYX108"/>
    <mergeCell ref="IYY107:IYY108"/>
    <mergeCell ref="IYZ107:IYZ108"/>
    <mergeCell ref="IZA107:IZA108"/>
    <mergeCell ref="IZB107:IZB108"/>
    <mergeCell ref="IZC107:IZC108"/>
    <mergeCell ref="IZD107:IZD108"/>
    <mergeCell ref="IZE107:IZE108"/>
    <mergeCell ref="IZF107:IZF108"/>
    <mergeCell ref="IZG107:IZG108"/>
    <mergeCell ref="IZH107:IZH108"/>
    <mergeCell ref="IZI107:IZI108"/>
    <mergeCell ref="IZJ107:IZJ108"/>
    <mergeCell ref="IZK107:IZK108"/>
    <mergeCell ref="IZL107:IZL108"/>
    <mergeCell ref="IZM107:IZM108"/>
    <mergeCell ref="IZN107:IZN108"/>
    <mergeCell ref="IZO107:IZO108"/>
    <mergeCell ref="IZP107:IZP108"/>
    <mergeCell ref="IZQ107:IZQ108"/>
    <mergeCell ref="IZR107:IZR108"/>
    <mergeCell ref="IZS107:IZS108"/>
    <mergeCell ref="IZT107:IZT108"/>
    <mergeCell ref="IZU107:IZU108"/>
    <mergeCell ref="IXH107:IXH108"/>
    <mergeCell ref="IXI107:IXI108"/>
    <mergeCell ref="IXJ107:IXJ108"/>
    <mergeCell ref="IXK107:IXK108"/>
    <mergeCell ref="IXL107:IXL108"/>
    <mergeCell ref="IXM107:IXM108"/>
    <mergeCell ref="IXN107:IXN108"/>
    <mergeCell ref="IXO107:IXO108"/>
    <mergeCell ref="IXP107:IXP108"/>
    <mergeCell ref="IXQ107:IXQ108"/>
    <mergeCell ref="IXR107:IXR108"/>
    <mergeCell ref="IXS107:IXS108"/>
    <mergeCell ref="IXT107:IXT108"/>
    <mergeCell ref="IXU107:IXU108"/>
    <mergeCell ref="IXV107:IXV108"/>
    <mergeCell ref="IXW107:IXW108"/>
    <mergeCell ref="IXX107:IXX108"/>
    <mergeCell ref="IXY107:IXY108"/>
    <mergeCell ref="IXZ107:IXZ108"/>
    <mergeCell ref="IYA107:IYA108"/>
    <mergeCell ref="IYB107:IYB108"/>
    <mergeCell ref="IYC107:IYC108"/>
    <mergeCell ref="IYD107:IYD108"/>
    <mergeCell ref="IYE107:IYE108"/>
    <mergeCell ref="IYF107:IYF108"/>
    <mergeCell ref="IYG107:IYG108"/>
    <mergeCell ref="IYH107:IYH108"/>
    <mergeCell ref="IYI107:IYI108"/>
    <mergeCell ref="IYJ107:IYJ108"/>
    <mergeCell ref="IYK107:IYK108"/>
    <mergeCell ref="IYL107:IYL108"/>
    <mergeCell ref="IYM107:IYM108"/>
    <mergeCell ref="IYN107:IYN108"/>
    <mergeCell ref="IWA107:IWA108"/>
    <mergeCell ref="IWB107:IWB108"/>
    <mergeCell ref="IWC107:IWC108"/>
    <mergeCell ref="IWD107:IWD108"/>
    <mergeCell ref="IWE107:IWE108"/>
    <mergeCell ref="IWF107:IWF108"/>
    <mergeCell ref="IWG107:IWG108"/>
    <mergeCell ref="IWH107:IWH108"/>
    <mergeCell ref="IWI107:IWI108"/>
    <mergeCell ref="IWJ107:IWJ108"/>
    <mergeCell ref="IWK107:IWK108"/>
    <mergeCell ref="IWL107:IWL108"/>
    <mergeCell ref="IWM107:IWM108"/>
    <mergeCell ref="IWN107:IWN108"/>
    <mergeCell ref="IWO107:IWO108"/>
    <mergeCell ref="IWP107:IWP108"/>
    <mergeCell ref="IWQ107:IWQ108"/>
    <mergeCell ref="IWR107:IWR108"/>
    <mergeCell ref="IWS107:IWS108"/>
    <mergeCell ref="IWT107:IWT108"/>
    <mergeCell ref="IWU107:IWU108"/>
    <mergeCell ref="IWV107:IWV108"/>
    <mergeCell ref="IWW107:IWW108"/>
    <mergeCell ref="IWX107:IWX108"/>
    <mergeCell ref="IWY107:IWY108"/>
    <mergeCell ref="IWZ107:IWZ108"/>
    <mergeCell ref="IXA107:IXA108"/>
    <mergeCell ref="IXB107:IXB108"/>
    <mergeCell ref="IXC107:IXC108"/>
    <mergeCell ref="IXD107:IXD108"/>
    <mergeCell ref="IXE107:IXE108"/>
    <mergeCell ref="IXF107:IXF108"/>
    <mergeCell ref="IXG107:IXG108"/>
    <mergeCell ref="IUT107:IUT108"/>
    <mergeCell ref="IUU107:IUU108"/>
    <mergeCell ref="IUV107:IUV108"/>
    <mergeCell ref="IUW107:IUW108"/>
    <mergeCell ref="IUX107:IUX108"/>
    <mergeCell ref="IUY107:IUY108"/>
    <mergeCell ref="IUZ107:IUZ108"/>
    <mergeCell ref="IVA107:IVA108"/>
    <mergeCell ref="IVB107:IVB108"/>
    <mergeCell ref="IVC107:IVC108"/>
    <mergeCell ref="IVD107:IVD108"/>
    <mergeCell ref="IVE107:IVE108"/>
    <mergeCell ref="IVF107:IVF108"/>
    <mergeCell ref="IVG107:IVG108"/>
    <mergeCell ref="IVH107:IVH108"/>
    <mergeCell ref="IVI107:IVI108"/>
    <mergeCell ref="IVJ107:IVJ108"/>
    <mergeCell ref="IVK107:IVK108"/>
    <mergeCell ref="IVL107:IVL108"/>
    <mergeCell ref="IVM107:IVM108"/>
    <mergeCell ref="IVN107:IVN108"/>
    <mergeCell ref="IVO107:IVO108"/>
    <mergeCell ref="IVP107:IVP108"/>
    <mergeCell ref="IVQ107:IVQ108"/>
    <mergeCell ref="IVR107:IVR108"/>
    <mergeCell ref="IVS107:IVS108"/>
    <mergeCell ref="IVT107:IVT108"/>
    <mergeCell ref="IVU107:IVU108"/>
    <mergeCell ref="IVV107:IVV108"/>
    <mergeCell ref="IVW107:IVW108"/>
    <mergeCell ref="IVX107:IVX108"/>
    <mergeCell ref="IVY107:IVY108"/>
    <mergeCell ref="IVZ107:IVZ108"/>
    <mergeCell ref="ITM107:ITM108"/>
    <mergeCell ref="ITN107:ITN108"/>
    <mergeCell ref="ITO107:ITO108"/>
    <mergeCell ref="ITP107:ITP108"/>
    <mergeCell ref="ITQ107:ITQ108"/>
    <mergeCell ref="ITR107:ITR108"/>
    <mergeCell ref="ITS107:ITS108"/>
    <mergeCell ref="ITT107:ITT108"/>
    <mergeCell ref="ITU107:ITU108"/>
    <mergeCell ref="ITV107:ITV108"/>
    <mergeCell ref="ITW107:ITW108"/>
    <mergeCell ref="ITX107:ITX108"/>
    <mergeCell ref="ITY107:ITY108"/>
    <mergeCell ref="ITZ107:ITZ108"/>
    <mergeCell ref="IUA107:IUA108"/>
    <mergeCell ref="IUB107:IUB108"/>
    <mergeCell ref="IUC107:IUC108"/>
    <mergeCell ref="IUD107:IUD108"/>
    <mergeCell ref="IUE107:IUE108"/>
    <mergeCell ref="IUF107:IUF108"/>
    <mergeCell ref="IUG107:IUG108"/>
    <mergeCell ref="IUH107:IUH108"/>
    <mergeCell ref="IUI107:IUI108"/>
    <mergeCell ref="IUJ107:IUJ108"/>
    <mergeCell ref="IUK107:IUK108"/>
    <mergeCell ref="IUL107:IUL108"/>
    <mergeCell ref="IUM107:IUM108"/>
    <mergeCell ref="IUN107:IUN108"/>
    <mergeCell ref="IUO107:IUO108"/>
    <mergeCell ref="IUP107:IUP108"/>
    <mergeCell ref="IUQ107:IUQ108"/>
    <mergeCell ref="IUR107:IUR108"/>
    <mergeCell ref="IUS107:IUS108"/>
    <mergeCell ref="ISF107:ISF108"/>
    <mergeCell ref="ISG107:ISG108"/>
    <mergeCell ref="ISH107:ISH108"/>
    <mergeCell ref="ISI107:ISI108"/>
    <mergeCell ref="ISJ107:ISJ108"/>
    <mergeCell ref="ISK107:ISK108"/>
    <mergeCell ref="ISL107:ISL108"/>
    <mergeCell ref="ISM107:ISM108"/>
    <mergeCell ref="ISN107:ISN108"/>
    <mergeCell ref="ISO107:ISO108"/>
    <mergeCell ref="ISP107:ISP108"/>
    <mergeCell ref="ISQ107:ISQ108"/>
    <mergeCell ref="ISR107:ISR108"/>
    <mergeCell ref="ISS107:ISS108"/>
    <mergeCell ref="IST107:IST108"/>
    <mergeCell ref="ISU107:ISU108"/>
    <mergeCell ref="ISV107:ISV108"/>
    <mergeCell ref="ISW107:ISW108"/>
    <mergeCell ref="ISX107:ISX108"/>
    <mergeCell ref="ISY107:ISY108"/>
    <mergeCell ref="ISZ107:ISZ108"/>
    <mergeCell ref="ITA107:ITA108"/>
    <mergeCell ref="ITB107:ITB108"/>
    <mergeCell ref="ITC107:ITC108"/>
    <mergeCell ref="ITD107:ITD108"/>
    <mergeCell ref="ITE107:ITE108"/>
    <mergeCell ref="ITF107:ITF108"/>
    <mergeCell ref="ITG107:ITG108"/>
    <mergeCell ref="ITH107:ITH108"/>
    <mergeCell ref="ITI107:ITI108"/>
    <mergeCell ref="ITJ107:ITJ108"/>
    <mergeCell ref="ITK107:ITK108"/>
    <mergeCell ref="ITL107:ITL108"/>
    <mergeCell ref="IQY107:IQY108"/>
    <mergeCell ref="IQZ107:IQZ108"/>
    <mergeCell ref="IRA107:IRA108"/>
    <mergeCell ref="IRB107:IRB108"/>
    <mergeCell ref="IRC107:IRC108"/>
    <mergeCell ref="IRD107:IRD108"/>
    <mergeCell ref="IRE107:IRE108"/>
    <mergeCell ref="IRF107:IRF108"/>
    <mergeCell ref="IRG107:IRG108"/>
    <mergeCell ref="IRH107:IRH108"/>
    <mergeCell ref="IRI107:IRI108"/>
    <mergeCell ref="IRJ107:IRJ108"/>
    <mergeCell ref="IRK107:IRK108"/>
    <mergeCell ref="IRL107:IRL108"/>
    <mergeCell ref="IRM107:IRM108"/>
    <mergeCell ref="IRN107:IRN108"/>
    <mergeCell ref="IRO107:IRO108"/>
    <mergeCell ref="IRP107:IRP108"/>
    <mergeCell ref="IRQ107:IRQ108"/>
    <mergeCell ref="IRR107:IRR108"/>
    <mergeCell ref="IRS107:IRS108"/>
    <mergeCell ref="IRT107:IRT108"/>
    <mergeCell ref="IRU107:IRU108"/>
    <mergeCell ref="IRV107:IRV108"/>
    <mergeCell ref="IRW107:IRW108"/>
    <mergeCell ref="IRX107:IRX108"/>
    <mergeCell ref="IRY107:IRY108"/>
    <mergeCell ref="IRZ107:IRZ108"/>
    <mergeCell ref="ISA107:ISA108"/>
    <mergeCell ref="ISB107:ISB108"/>
    <mergeCell ref="ISC107:ISC108"/>
    <mergeCell ref="ISD107:ISD108"/>
    <mergeCell ref="ISE107:ISE108"/>
    <mergeCell ref="IPR107:IPR108"/>
    <mergeCell ref="IPS107:IPS108"/>
    <mergeCell ref="IPT107:IPT108"/>
    <mergeCell ref="IPU107:IPU108"/>
    <mergeCell ref="IPV107:IPV108"/>
    <mergeCell ref="IPW107:IPW108"/>
    <mergeCell ref="IPX107:IPX108"/>
    <mergeCell ref="IPY107:IPY108"/>
    <mergeCell ref="IPZ107:IPZ108"/>
    <mergeCell ref="IQA107:IQA108"/>
    <mergeCell ref="IQB107:IQB108"/>
    <mergeCell ref="IQC107:IQC108"/>
    <mergeCell ref="IQD107:IQD108"/>
    <mergeCell ref="IQE107:IQE108"/>
    <mergeCell ref="IQF107:IQF108"/>
    <mergeCell ref="IQG107:IQG108"/>
    <mergeCell ref="IQH107:IQH108"/>
    <mergeCell ref="IQI107:IQI108"/>
    <mergeCell ref="IQJ107:IQJ108"/>
    <mergeCell ref="IQK107:IQK108"/>
    <mergeCell ref="IQL107:IQL108"/>
    <mergeCell ref="IQM107:IQM108"/>
    <mergeCell ref="IQN107:IQN108"/>
    <mergeCell ref="IQO107:IQO108"/>
    <mergeCell ref="IQP107:IQP108"/>
    <mergeCell ref="IQQ107:IQQ108"/>
    <mergeCell ref="IQR107:IQR108"/>
    <mergeCell ref="IQS107:IQS108"/>
    <mergeCell ref="IQT107:IQT108"/>
    <mergeCell ref="IQU107:IQU108"/>
    <mergeCell ref="IQV107:IQV108"/>
    <mergeCell ref="IQW107:IQW108"/>
    <mergeCell ref="IQX107:IQX108"/>
    <mergeCell ref="IOK107:IOK108"/>
    <mergeCell ref="IOL107:IOL108"/>
    <mergeCell ref="IOM107:IOM108"/>
    <mergeCell ref="ION107:ION108"/>
    <mergeCell ref="IOO107:IOO108"/>
    <mergeCell ref="IOP107:IOP108"/>
    <mergeCell ref="IOQ107:IOQ108"/>
    <mergeCell ref="IOR107:IOR108"/>
    <mergeCell ref="IOS107:IOS108"/>
    <mergeCell ref="IOT107:IOT108"/>
    <mergeCell ref="IOU107:IOU108"/>
    <mergeCell ref="IOV107:IOV108"/>
    <mergeCell ref="IOW107:IOW108"/>
    <mergeCell ref="IOX107:IOX108"/>
    <mergeCell ref="IOY107:IOY108"/>
    <mergeCell ref="IOZ107:IOZ108"/>
    <mergeCell ref="IPA107:IPA108"/>
    <mergeCell ref="IPB107:IPB108"/>
    <mergeCell ref="IPC107:IPC108"/>
    <mergeCell ref="IPD107:IPD108"/>
    <mergeCell ref="IPE107:IPE108"/>
    <mergeCell ref="IPF107:IPF108"/>
    <mergeCell ref="IPG107:IPG108"/>
    <mergeCell ref="IPH107:IPH108"/>
    <mergeCell ref="IPI107:IPI108"/>
    <mergeCell ref="IPJ107:IPJ108"/>
    <mergeCell ref="IPK107:IPK108"/>
    <mergeCell ref="IPL107:IPL108"/>
    <mergeCell ref="IPM107:IPM108"/>
    <mergeCell ref="IPN107:IPN108"/>
    <mergeCell ref="IPO107:IPO108"/>
    <mergeCell ref="IPP107:IPP108"/>
    <mergeCell ref="IPQ107:IPQ108"/>
    <mergeCell ref="IND107:IND108"/>
    <mergeCell ref="INE107:INE108"/>
    <mergeCell ref="INF107:INF108"/>
    <mergeCell ref="ING107:ING108"/>
    <mergeCell ref="INH107:INH108"/>
    <mergeCell ref="INI107:INI108"/>
    <mergeCell ref="INJ107:INJ108"/>
    <mergeCell ref="INK107:INK108"/>
    <mergeCell ref="INL107:INL108"/>
    <mergeCell ref="INM107:INM108"/>
    <mergeCell ref="INN107:INN108"/>
    <mergeCell ref="INO107:INO108"/>
    <mergeCell ref="INP107:INP108"/>
    <mergeCell ref="INQ107:INQ108"/>
    <mergeCell ref="INR107:INR108"/>
    <mergeCell ref="INS107:INS108"/>
    <mergeCell ref="INT107:INT108"/>
    <mergeCell ref="INU107:INU108"/>
    <mergeCell ref="INV107:INV108"/>
    <mergeCell ref="INW107:INW108"/>
    <mergeCell ref="INX107:INX108"/>
    <mergeCell ref="INY107:INY108"/>
    <mergeCell ref="INZ107:INZ108"/>
    <mergeCell ref="IOA107:IOA108"/>
    <mergeCell ref="IOB107:IOB108"/>
    <mergeCell ref="IOC107:IOC108"/>
    <mergeCell ref="IOD107:IOD108"/>
    <mergeCell ref="IOE107:IOE108"/>
    <mergeCell ref="IOF107:IOF108"/>
    <mergeCell ref="IOG107:IOG108"/>
    <mergeCell ref="IOH107:IOH108"/>
    <mergeCell ref="IOI107:IOI108"/>
    <mergeCell ref="IOJ107:IOJ108"/>
    <mergeCell ref="ILW107:ILW108"/>
    <mergeCell ref="ILX107:ILX108"/>
    <mergeCell ref="ILY107:ILY108"/>
    <mergeCell ref="ILZ107:ILZ108"/>
    <mergeCell ref="IMA107:IMA108"/>
    <mergeCell ref="IMB107:IMB108"/>
    <mergeCell ref="IMC107:IMC108"/>
    <mergeCell ref="IMD107:IMD108"/>
    <mergeCell ref="IME107:IME108"/>
    <mergeCell ref="IMF107:IMF108"/>
    <mergeCell ref="IMG107:IMG108"/>
    <mergeCell ref="IMH107:IMH108"/>
    <mergeCell ref="IMI107:IMI108"/>
    <mergeCell ref="IMJ107:IMJ108"/>
    <mergeCell ref="IMK107:IMK108"/>
    <mergeCell ref="IML107:IML108"/>
    <mergeCell ref="IMM107:IMM108"/>
    <mergeCell ref="IMN107:IMN108"/>
    <mergeCell ref="IMO107:IMO108"/>
    <mergeCell ref="IMP107:IMP108"/>
    <mergeCell ref="IMQ107:IMQ108"/>
    <mergeCell ref="IMR107:IMR108"/>
    <mergeCell ref="IMS107:IMS108"/>
    <mergeCell ref="IMT107:IMT108"/>
    <mergeCell ref="IMU107:IMU108"/>
    <mergeCell ref="IMV107:IMV108"/>
    <mergeCell ref="IMW107:IMW108"/>
    <mergeCell ref="IMX107:IMX108"/>
    <mergeCell ref="IMY107:IMY108"/>
    <mergeCell ref="IMZ107:IMZ108"/>
    <mergeCell ref="INA107:INA108"/>
    <mergeCell ref="INB107:INB108"/>
    <mergeCell ref="INC107:INC108"/>
    <mergeCell ref="IKP107:IKP108"/>
    <mergeCell ref="IKQ107:IKQ108"/>
    <mergeCell ref="IKR107:IKR108"/>
    <mergeCell ref="IKS107:IKS108"/>
    <mergeCell ref="IKT107:IKT108"/>
    <mergeCell ref="IKU107:IKU108"/>
    <mergeCell ref="IKV107:IKV108"/>
    <mergeCell ref="IKW107:IKW108"/>
    <mergeCell ref="IKX107:IKX108"/>
    <mergeCell ref="IKY107:IKY108"/>
    <mergeCell ref="IKZ107:IKZ108"/>
    <mergeCell ref="ILA107:ILA108"/>
    <mergeCell ref="ILB107:ILB108"/>
    <mergeCell ref="ILC107:ILC108"/>
    <mergeCell ref="ILD107:ILD108"/>
    <mergeCell ref="ILE107:ILE108"/>
    <mergeCell ref="ILF107:ILF108"/>
    <mergeCell ref="ILG107:ILG108"/>
    <mergeCell ref="ILH107:ILH108"/>
    <mergeCell ref="ILI107:ILI108"/>
    <mergeCell ref="ILJ107:ILJ108"/>
    <mergeCell ref="ILK107:ILK108"/>
    <mergeCell ref="ILL107:ILL108"/>
    <mergeCell ref="ILM107:ILM108"/>
    <mergeCell ref="ILN107:ILN108"/>
    <mergeCell ref="ILO107:ILO108"/>
    <mergeCell ref="ILP107:ILP108"/>
    <mergeCell ref="ILQ107:ILQ108"/>
    <mergeCell ref="ILR107:ILR108"/>
    <mergeCell ref="ILS107:ILS108"/>
    <mergeCell ref="ILT107:ILT108"/>
    <mergeCell ref="ILU107:ILU108"/>
    <mergeCell ref="ILV107:ILV108"/>
    <mergeCell ref="IJI107:IJI108"/>
    <mergeCell ref="IJJ107:IJJ108"/>
    <mergeCell ref="IJK107:IJK108"/>
    <mergeCell ref="IJL107:IJL108"/>
    <mergeCell ref="IJM107:IJM108"/>
    <mergeCell ref="IJN107:IJN108"/>
    <mergeCell ref="IJO107:IJO108"/>
    <mergeCell ref="IJP107:IJP108"/>
    <mergeCell ref="IJQ107:IJQ108"/>
    <mergeCell ref="IJR107:IJR108"/>
    <mergeCell ref="IJS107:IJS108"/>
    <mergeCell ref="IJT107:IJT108"/>
    <mergeCell ref="IJU107:IJU108"/>
    <mergeCell ref="IJV107:IJV108"/>
    <mergeCell ref="IJW107:IJW108"/>
    <mergeCell ref="IJX107:IJX108"/>
    <mergeCell ref="IJY107:IJY108"/>
    <mergeCell ref="IJZ107:IJZ108"/>
    <mergeCell ref="IKA107:IKA108"/>
    <mergeCell ref="IKB107:IKB108"/>
    <mergeCell ref="IKC107:IKC108"/>
    <mergeCell ref="IKD107:IKD108"/>
    <mergeCell ref="IKE107:IKE108"/>
    <mergeCell ref="IKF107:IKF108"/>
    <mergeCell ref="IKG107:IKG108"/>
    <mergeCell ref="IKH107:IKH108"/>
    <mergeCell ref="IKI107:IKI108"/>
    <mergeCell ref="IKJ107:IKJ108"/>
    <mergeCell ref="IKK107:IKK108"/>
    <mergeCell ref="IKL107:IKL108"/>
    <mergeCell ref="IKM107:IKM108"/>
    <mergeCell ref="IKN107:IKN108"/>
    <mergeCell ref="IKO107:IKO108"/>
    <mergeCell ref="IIB107:IIB108"/>
    <mergeCell ref="IIC107:IIC108"/>
    <mergeCell ref="IID107:IID108"/>
    <mergeCell ref="IIE107:IIE108"/>
    <mergeCell ref="IIF107:IIF108"/>
    <mergeCell ref="IIG107:IIG108"/>
    <mergeCell ref="IIH107:IIH108"/>
    <mergeCell ref="III107:III108"/>
    <mergeCell ref="IIJ107:IIJ108"/>
    <mergeCell ref="IIK107:IIK108"/>
    <mergeCell ref="IIL107:IIL108"/>
    <mergeCell ref="IIM107:IIM108"/>
    <mergeCell ref="IIN107:IIN108"/>
    <mergeCell ref="IIO107:IIO108"/>
    <mergeCell ref="IIP107:IIP108"/>
    <mergeCell ref="IIQ107:IIQ108"/>
    <mergeCell ref="IIR107:IIR108"/>
    <mergeCell ref="IIS107:IIS108"/>
    <mergeCell ref="IIT107:IIT108"/>
    <mergeCell ref="IIU107:IIU108"/>
    <mergeCell ref="IIV107:IIV108"/>
    <mergeCell ref="IIW107:IIW108"/>
    <mergeCell ref="IIX107:IIX108"/>
    <mergeCell ref="IIY107:IIY108"/>
    <mergeCell ref="IIZ107:IIZ108"/>
    <mergeCell ref="IJA107:IJA108"/>
    <mergeCell ref="IJB107:IJB108"/>
    <mergeCell ref="IJC107:IJC108"/>
    <mergeCell ref="IJD107:IJD108"/>
    <mergeCell ref="IJE107:IJE108"/>
    <mergeCell ref="IJF107:IJF108"/>
    <mergeCell ref="IJG107:IJG108"/>
    <mergeCell ref="IJH107:IJH108"/>
    <mergeCell ref="IGU107:IGU108"/>
    <mergeCell ref="IGV107:IGV108"/>
    <mergeCell ref="IGW107:IGW108"/>
    <mergeCell ref="IGX107:IGX108"/>
    <mergeCell ref="IGY107:IGY108"/>
    <mergeCell ref="IGZ107:IGZ108"/>
    <mergeCell ref="IHA107:IHA108"/>
    <mergeCell ref="IHB107:IHB108"/>
    <mergeCell ref="IHC107:IHC108"/>
    <mergeCell ref="IHD107:IHD108"/>
    <mergeCell ref="IHE107:IHE108"/>
    <mergeCell ref="IHF107:IHF108"/>
    <mergeCell ref="IHG107:IHG108"/>
    <mergeCell ref="IHH107:IHH108"/>
    <mergeCell ref="IHI107:IHI108"/>
    <mergeCell ref="IHJ107:IHJ108"/>
    <mergeCell ref="IHK107:IHK108"/>
    <mergeCell ref="IHL107:IHL108"/>
    <mergeCell ref="IHM107:IHM108"/>
    <mergeCell ref="IHN107:IHN108"/>
    <mergeCell ref="IHO107:IHO108"/>
    <mergeCell ref="IHP107:IHP108"/>
    <mergeCell ref="IHQ107:IHQ108"/>
    <mergeCell ref="IHR107:IHR108"/>
    <mergeCell ref="IHS107:IHS108"/>
    <mergeCell ref="IHT107:IHT108"/>
    <mergeCell ref="IHU107:IHU108"/>
    <mergeCell ref="IHV107:IHV108"/>
    <mergeCell ref="IHW107:IHW108"/>
    <mergeCell ref="IHX107:IHX108"/>
    <mergeCell ref="IHY107:IHY108"/>
    <mergeCell ref="IHZ107:IHZ108"/>
    <mergeCell ref="IIA107:IIA108"/>
    <mergeCell ref="IFN107:IFN108"/>
    <mergeCell ref="IFO107:IFO108"/>
    <mergeCell ref="IFP107:IFP108"/>
    <mergeCell ref="IFQ107:IFQ108"/>
    <mergeCell ref="IFR107:IFR108"/>
    <mergeCell ref="IFS107:IFS108"/>
    <mergeCell ref="IFT107:IFT108"/>
    <mergeCell ref="IFU107:IFU108"/>
    <mergeCell ref="IFV107:IFV108"/>
    <mergeCell ref="IFW107:IFW108"/>
    <mergeCell ref="IFX107:IFX108"/>
    <mergeCell ref="IFY107:IFY108"/>
    <mergeCell ref="IFZ107:IFZ108"/>
    <mergeCell ref="IGA107:IGA108"/>
    <mergeCell ref="IGB107:IGB108"/>
    <mergeCell ref="IGC107:IGC108"/>
    <mergeCell ref="IGD107:IGD108"/>
    <mergeCell ref="IGE107:IGE108"/>
    <mergeCell ref="IGF107:IGF108"/>
    <mergeCell ref="IGG107:IGG108"/>
    <mergeCell ref="IGH107:IGH108"/>
    <mergeCell ref="IGI107:IGI108"/>
    <mergeCell ref="IGJ107:IGJ108"/>
    <mergeCell ref="IGK107:IGK108"/>
    <mergeCell ref="IGL107:IGL108"/>
    <mergeCell ref="IGM107:IGM108"/>
    <mergeCell ref="IGN107:IGN108"/>
    <mergeCell ref="IGO107:IGO108"/>
    <mergeCell ref="IGP107:IGP108"/>
    <mergeCell ref="IGQ107:IGQ108"/>
    <mergeCell ref="IGR107:IGR108"/>
    <mergeCell ref="IGS107:IGS108"/>
    <mergeCell ref="IGT107:IGT108"/>
    <mergeCell ref="IEG107:IEG108"/>
    <mergeCell ref="IEH107:IEH108"/>
    <mergeCell ref="IEI107:IEI108"/>
    <mergeCell ref="IEJ107:IEJ108"/>
    <mergeCell ref="IEK107:IEK108"/>
    <mergeCell ref="IEL107:IEL108"/>
    <mergeCell ref="IEM107:IEM108"/>
    <mergeCell ref="IEN107:IEN108"/>
    <mergeCell ref="IEO107:IEO108"/>
    <mergeCell ref="IEP107:IEP108"/>
    <mergeCell ref="IEQ107:IEQ108"/>
    <mergeCell ref="IER107:IER108"/>
    <mergeCell ref="IES107:IES108"/>
    <mergeCell ref="IET107:IET108"/>
    <mergeCell ref="IEU107:IEU108"/>
    <mergeCell ref="IEV107:IEV108"/>
    <mergeCell ref="IEW107:IEW108"/>
    <mergeCell ref="IEX107:IEX108"/>
    <mergeCell ref="IEY107:IEY108"/>
    <mergeCell ref="IEZ107:IEZ108"/>
    <mergeCell ref="IFA107:IFA108"/>
    <mergeCell ref="IFB107:IFB108"/>
    <mergeCell ref="IFC107:IFC108"/>
    <mergeCell ref="IFD107:IFD108"/>
    <mergeCell ref="IFE107:IFE108"/>
    <mergeCell ref="IFF107:IFF108"/>
    <mergeCell ref="IFG107:IFG108"/>
    <mergeCell ref="IFH107:IFH108"/>
    <mergeCell ref="IFI107:IFI108"/>
    <mergeCell ref="IFJ107:IFJ108"/>
    <mergeCell ref="IFK107:IFK108"/>
    <mergeCell ref="IFL107:IFL108"/>
    <mergeCell ref="IFM107:IFM108"/>
    <mergeCell ref="ICZ107:ICZ108"/>
    <mergeCell ref="IDA107:IDA108"/>
    <mergeCell ref="IDB107:IDB108"/>
    <mergeCell ref="IDC107:IDC108"/>
    <mergeCell ref="IDD107:IDD108"/>
    <mergeCell ref="IDE107:IDE108"/>
    <mergeCell ref="IDF107:IDF108"/>
    <mergeCell ref="IDG107:IDG108"/>
    <mergeCell ref="IDH107:IDH108"/>
    <mergeCell ref="IDI107:IDI108"/>
    <mergeCell ref="IDJ107:IDJ108"/>
    <mergeCell ref="IDK107:IDK108"/>
    <mergeCell ref="IDL107:IDL108"/>
    <mergeCell ref="IDM107:IDM108"/>
    <mergeCell ref="IDN107:IDN108"/>
    <mergeCell ref="IDO107:IDO108"/>
    <mergeCell ref="IDP107:IDP108"/>
    <mergeCell ref="IDQ107:IDQ108"/>
    <mergeCell ref="IDR107:IDR108"/>
    <mergeCell ref="IDS107:IDS108"/>
    <mergeCell ref="IDT107:IDT108"/>
    <mergeCell ref="IDU107:IDU108"/>
    <mergeCell ref="IDV107:IDV108"/>
    <mergeCell ref="IDW107:IDW108"/>
    <mergeCell ref="IDX107:IDX108"/>
    <mergeCell ref="IDY107:IDY108"/>
    <mergeCell ref="IDZ107:IDZ108"/>
    <mergeCell ref="IEA107:IEA108"/>
    <mergeCell ref="IEB107:IEB108"/>
    <mergeCell ref="IEC107:IEC108"/>
    <mergeCell ref="IED107:IED108"/>
    <mergeCell ref="IEE107:IEE108"/>
    <mergeCell ref="IEF107:IEF108"/>
    <mergeCell ref="IBS107:IBS108"/>
    <mergeCell ref="IBT107:IBT108"/>
    <mergeCell ref="IBU107:IBU108"/>
    <mergeCell ref="IBV107:IBV108"/>
    <mergeCell ref="IBW107:IBW108"/>
    <mergeCell ref="IBX107:IBX108"/>
    <mergeCell ref="IBY107:IBY108"/>
    <mergeCell ref="IBZ107:IBZ108"/>
    <mergeCell ref="ICA107:ICA108"/>
    <mergeCell ref="ICB107:ICB108"/>
    <mergeCell ref="ICC107:ICC108"/>
    <mergeCell ref="ICD107:ICD108"/>
    <mergeCell ref="ICE107:ICE108"/>
    <mergeCell ref="ICF107:ICF108"/>
    <mergeCell ref="ICG107:ICG108"/>
    <mergeCell ref="ICH107:ICH108"/>
    <mergeCell ref="ICI107:ICI108"/>
    <mergeCell ref="ICJ107:ICJ108"/>
    <mergeCell ref="ICK107:ICK108"/>
    <mergeCell ref="ICL107:ICL108"/>
    <mergeCell ref="ICM107:ICM108"/>
    <mergeCell ref="ICN107:ICN108"/>
    <mergeCell ref="ICO107:ICO108"/>
    <mergeCell ref="ICP107:ICP108"/>
    <mergeCell ref="ICQ107:ICQ108"/>
    <mergeCell ref="ICR107:ICR108"/>
    <mergeCell ref="ICS107:ICS108"/>
    <mergeCell ref="ICT107:ICT108"/>
    <mergeCell ref="ICU107:ICU108"/>
    <mergeCell ref="ICV107:ICV108"/>
    <mergeCell ref="ICW107:ICW108"/>
    <mergeCell ref="ICX107:ICX108"/>
    <mergeCell ref="ICY107:ICY108"/>
    <mergeCell ref="IAL107:IAL108"/>
    <mergeCell ref="IAM107:IAM108"/>
    <mergeCell ref="IAN107:IAN108"/>
    <mergeCell ref="IAO107:IAO108"/>
    <mergeCell ref="IAP107:IAP108"/>
    <mergeCell ref="IAQ107:IAQ108"/>
    <mergeCell ref="IAR107:IAR108"/>
    <mergeCell ref="IAS107:IAS108"/>
    <mergeCell ref="IAT107:IAT108"/>
    <mergeCell ref="IAU107:IAU108"/>
    <mergeCell ref="IAV107:IAV108"/>
    <mergeCell ref="IAW107:IAW108"/>
    <mergeCell ref="IAX107:IAX108"/>
    <mergeCell ref="IAY107:IAY108"/>
    <mergeCell ref="IAZ107:IAZ108"/>
    <mergeCell ref="IBA107:IBA108"/>
    <mergeCell ref="IBB107:IBB108"/>
    <mergeCell ref="IBC107:IBC108"/>
    <mergeCell ref="IBD107:IBD108"/>
    <mergeCell ref="IBE107:IBE108"/>
    <mergeCell ref="IBF107:IBF108"/>
    <mergeCell ref="IBG107:IBG108"/>
    <mergeCell ref="IBH107:IBH108"/>
    <mergeCell ref="IBI107:IBI108"/>
    <mergeCell ref="IBJ107:IBJ108"/>
    <mergeCell ref="IBK107:IBK108"/>
    <mergeCell ref="IBL107:IBL108"/>
    <mergeCell ref="IBM107:IBM108"/>
    <mergeCell ref="IBN107:IBN108"/>
    <mergeCell ref="IBO107:IBO108"/>
    <mergeCell ref="IBP107:IBP108"/>
    <mergeCell ref="IBQ107:IBQ108"/>
    <mergeCell ref="IBR107:IBR108"/>
    <mergeCell ref="HZE107:HZE108"/>
    <mergeCell ref="HZF107:HZF108"/>
    <mergeCell ref="HZG107:HZG108"/>
    <mergeCell ref="HZH107:HZH108"/>
    <mergeCell ref="HZI107:HZI108"/>
    <mergeCell ref="HZJ107:HZJ108"/>
    <mergeCell ref="HZK107:HZK108"/>
    <mergeCell ref="HZL107:HZL108"/>
    <mergeCell ref="HZM107:HZM108"/>
    <mergeCell ref="HZN107:HZN108"/>
    <mergeCell ref="HZO107:HZO108"/>
    <mergeCell ref="HZP107:HZP108"/>
    <mergeCell ref="HZQ107:HZQ108"/>
    <mergeCell ref="HZR107:HZR108"/>
    <mergeCell ref="HZS107:HZS108"/>
    <mergeCell ref="HZT107:HZT108"/>
    <mergeCell ref="HZU107:HZU108"/>
    <mergeCell ref="HZV107:HZV108"/>
    <mergeCell ref="HZW107:HZW108"/>
    <mergeCell ref="HZX107:HZX108"/>
    <mergeCell ref="HZY107:HZY108"/>
    <mergeCell ref="HZZ107:HZZ108"/>
    <mergeCell ref="IAA107:IAA108"/>
    <mergeCell ref="IAB107:IAB108"/>
    <mergeCell ref="IAC107:IAC108"/>
    <mergeCell ref="IAD107:IAD108"/>
    <mergeCell ref="IAE107:IAE108"/>
    <mergeCell ref="IAF107:IAF108"/>
    <mergeCell ref="IAG107:IAG108"/>
    <mergeCell ref="IAH107:IAH108"/>
    <mergeCell ref="IAI107:IAI108"/>
    <mergeCell ref="IAJ107:IAJ108"/>
    <mergeCell ref="IAK107:IAK108"/>
    <mergeCell ref="HXX107:HXX108"/>
    <mergeCell ref="HXY107:HXY108"/>
    <mergeCell ref="HXZ107:HXZ108"/>
    <mergeCell ref="HYA107:HYA108"/>
    <mergeCell ref="HYB107:HYB108"/>
    <mergeCell ref="HYC107:HYC108"/>
    <mergeCell ref="HYD107:HYD108"/>
    <mergeCell ref="HYE107:HYE108"/>
    <mergeCell ref="HYF107:HYF108"/>
    <mergeCell ref="HYG107:HYG108"/>
    <mergeCell ref="HYH107:HYH108"/>
    <mergeCell ref="HYI107:HYI108"/>
    <mergeCell ref="HYJ107:HYJ108"/>
    <mergeCell ref="HYK107:HYK108"/>
    <mergeCell ref="HYL107:HYL108"/>
    <mergeCell ref="HYM107:HYM108"/>
    <mergeCell ref="HYN107:HYN108"/>
    <mergeCell ref="HYO107:HYO108"/>
    <mergeCell ref="HYP107:HYP108"/>
    <mergeCell ref="HYQ107:HYQ108"/>
    <mergeCell ref="HYR107:HYR108"/>
    <mergeCell ref="HYS107:HYS108"/>
    <mergeCell ref="HYT107:HYT108"/>
    <mergeCell ref="HYU107:HYU108"/>
    <mergeCell ref="HYV107:HYV108"/>
    <mergeCell ref="HYW107:HYW108"/>
    <mergeCell ref="HYX107:HYX108"/>
    <mergeCell ref="HYY107:HYY108"/>
    <mergeCell ref="HYZ107:HYZ108"/>
    <mergeCell ref="HZA107:HZA108"/>
    <mergeCell ref="HZB107:HZB108"/>
    <mergeCell ref="HZC107:HZC108"/>
    <mergeCell ref="HZD107:HZD108"/>
    <mergeCell ref="HWQ107:HWQ108"/>
    <mergeCell ref="HWR107:HWR108"/>
    <mergeCell ref="HWS107:HWS108"/>
    <mergeCell ref="HWT107:HWT108"/>
    <mergeCell ref="HWU107:HWU108"/>
    <mergeCell ref="HWV107:HWV108"/>
    <mergeCell ref="HWW107:HWW108"/>
    <mergeCell ref="HWX107:HWX108"/>
    <mergeCell ref="HWY107:HWY108"/>
    <mergeCell ref="HWZ107:HWZ108"/>
    <mergeCell ref="HXA107:HXA108"/>
    <mergeCell ref="HXB107:HXB108"/>
    <mergeCell ref="HXC107:HXC108"/>
    <mergeCell ref="HXD107:HXD108"/>
    <mergeCell ref="HXE107:HXE108"/>
    <mergeCell ref="HXF107:HXF108"/>
    <mergeCell ref="HXG107:HXG108"/>
    <mergeCell ref="HXH107:HXH108"/>
    <mergeCell ref="HXI107:HXI108"/>
    <mergeCell ref="HXJ107:HXJ108"/>
    <mergeCell ref="HXK107:HXK108"/>
    <mergeCell ref="HXL107:HXL108"/>
    <mergeCell ref="HXM107:HXM108"/>
    <mergeCell ref="HXN107:HXN108"/>
    <mergeCell ref="HXO107:HXO108"/>
    <mergeCell ref="HXP107:HXP108"/>
    <mergeCell ref="HXQ107:HXQ108"/>
    <mergeCell ref="HXR107:HXR108"/>
    <mergeCell ref="HXS107:HXS108"/>
    <mergeCell ref="HXT107:HXT108"/>
    <mergeCell ref="HXU107:HXU108"/>
    <mergeCell ref="HXV107:HXV108"/>
    <mergeCell ref="HXW107:HXW108"/>
    <mergeCell ref="HVJ107:HVJ108"/>
    <mergeCell ref="HVK107:HVK108"/>
    <mergeCell ref="HVL107:HVL108"/>
    <mergeCell ref="HVM107:HVM108"/>
    <mergeCell ref="HVN107:HVN108"/>
    <mergeCell ref="HVO107:HVO108"/>
    <mergeCell ref="HVP107:HVP108"/>
    <mergeCell ref="HVQ107:HVQ108"/>
    <mergeCell ref="HVR107:HVR108"/>
    <mergeCell ref="HVS107:HVS108"/>
    <mergeCell ref="HVT107:HVT108"/>
    <mergeCell ref="HVU107:HVU108"/>
    <mergeCell ref="HVV107:HVV108"/>
    <mergeCell ref="HVW107:HVW108"/>
    <mergeCell ref="HVX107:HVX108"/>
    <mergeCell ref="HVY107:HVY108"/>
    <mergeCell ref="HVZ107:HVZ108"/>
    <mergeCell ref="HWA107:HWA108"/>
    <mergeCell ref="HWB107:HWB108"/>
    <mergeCell ref="HWC107:HWC108"/>
    <mergeCell ref="HWD107:HWD108"/>
    <mergeCell ref="HWE107:HWE108"/>
    <mergeCell ref="HWF107:HWF108"/>
    <mergeCell ref="HWG107:HWG108"/>
    <mergeCell ref="HWH107:HWH108"/>
    <mergeCell ref="HWI107:HWI108"/>
    <mergeCell ref="HWJ107:HWJ108"/>
    <mergeCell ref="HWK107:HWK108"/>
    <mergeCell ref="HWL107:HWL108"/>
    <mergeCell ref="HWM107:HWM108"/>
    <mergeCell ref="HWN107:HWN108"/>
    <mergeCell ref="HWO107:HWO108"/>
    <mergeCell ref="HWP107:HWP108"/>
    <mergeCell ref="HUC107:HUC108"/>
    <mergeCell ref="HUD107:HUD108"/>
    <mergeCell ref="HUE107:HUE108"/>
    <mergeCell ref="HUF107:HUF108"/>
    <mergeCell ref="HUG107:HUG108"/>
    <mergeCell ref="HUH107:HUH108"/>
    <mergeCell ref="HUI107:HUI108"/>
    <mergeCell ref="HUJ107:HUJ108"/>
    <mergeCell ref="HUK107:HUK108"/>
    <mergeCell ref="HUL107:HUL108"/>
    <mergeCell ref="HUM107:HUM108"/>
    <mergeCell ref="HUN107:HUN108"/>
    <mergeCell ref="HUO107:HUO108"/>
    <mergeCell ref="HUP107:HUP108"/>
    <mergeCell ref="HUQ107:HUQ108"/>
    <mergeCell ref="HUR107:HUR108"/>
    <mergeCell ref="HUS107:HUS108"/>
    <mergeCell ref="HUT107:HUT108"/>
    <mergeCell ref="HUU107:HUU108"/>
    <mergeCell ref="HUV107:HUV108"/>
    <mergeCell ref="HUW107:HUW108"/>
    <mergeCell ref="HUX107:HUX108"/>
    <mergeCell ref="HUY107:HUY108"/>
    <mergeCell ref="HUZ107:HUZ108"/>
    <mergeCell ref="HVA107:HVA108"/>
    <mergeCell ref="HVB107:HVB108"/>
    <mergeCell ref="HVC107:HVC108"/>
    <mergeCell ref="HVD107:HVD108"/>
    <mergeCell ref="HVE107:HVE108"/>
    <mergeCell ref="HVF107:HVF108"/>
    <mergeCell ref="HVG107:HVG108"/>
    <mergeCell ref="HVH107:HVH108"/>
    <mergeCell ref="HVI107:HVI108"/>
    <mergeCell ref="HSV107:HSV108"/>
    <mergeCell ref="HSW107:HSW108"/>
    <mergeCell ref="HSX107:HSX108"/>
    <mergeCell ref="HSY107:HSY108"/>
    <mergeCell ref="HSZ107:HSZ108"/>
    <mergeCell ref="HTA107:HTA108"/>
    <mergeCell ref="HTB107:HTB108"/>
    <mergeCell ref="HTC107:HTC108"/>
    <mergeCell ref="HTD107:HTD108"/>
    <mergeCell ref="HTE107:HTE108"/>
    <mergeCell ref="HTF107:HTF108"/>
    <mergeCell ref="HTG107:HTG108"/>
    <mergeCell ref="HTH107:HTH108"/>
    <mergeCell ref="HTI107:HTI108"/>
    <mergeCell ref="HTJ107:HTJ108"/>
    <mergeCell ref="HTK107:HTK108"/>
    <mergeCell ref="HTL107:HTL108"/>
    <mergeCell ref="HTM107:HTM108"/>
    <mergeCell ref="HTN107:HTN108"/>
    <mergeCell ref="HTO107:HTO108"/>
    <mergeCell ref="HTP107:HTP108"/>
    <mergeCell ref="HTQ107:HTQ108"/>
    <mergeCell ref="HTR107:HTR108"/>
    <mergeCell ref="HTS107:HTS108"/>
    <mergeCell ref="HTT107:HTT108"/>
    <mergeCell ref="HTU107:HTU108"/>
    <mergeCell ref="HTV107:HTV108"/>
    <mergeCell ref="HTW107:HTW108"/>
    <mergeCell ref="HTX107:HTX108"/>
    <mergeCell ref="HTY107:HTY108"/>
    <mergeCell ref="HTZ107:HTZ108"/>
    <mergeCell ref="HUA107:HUA108"/>
    <mergeCell ref="HUB107:HUB108"/>
    <mergeCell ref="HRO107:HRO108"/>
    <mergeCell ref="HRP107:HRP108"/>
    <mergeCell ref="HRQ107:HRQ108"/>
    <mergeCell ref="HRR107:HRR108"/>
    <mergeCell ref="HRS107:HRS108"/>
    <mergeCell ref="HRT107:HRT108"/>
    <mergeCell ref="HRU107:HRU108"/>
    <mergeCell ref="HRV107:HRV108"/>
    <mergeCell ref="HRW107:HRW108"/>
    <mergeCell ref="HRX107:HRX108"/>
    <mergeCell ref="HRY107:HRY108"/>
    <mergeCell ref="HRZ107:HRZ108"/>
    <mergeCell ref="HSA107:HSA108"/>
    <mergeCell ref="HSB107:HSB108"/>
    <mergeCell ref="HSC107:HSC108"/>
    <mergeCell ref="HSD107:HSD108"/>
    <mergeCell ref="HSE107:HSE108"/>
    <mergeCell ref="HSF107:HSF108"/>
    <mergeCell ref="HSG107:HSG108"/>
    <mergeCell ref="HSH107:HSH108"/>
    <mergeCell ref="HSI107:HSI108"/>
    <mergeCell ref="HSJ107:HSJ108"/>
    <mergeCell ref="HSK107:HSK108"/>
    <mergeCell ref="HSL107:HSL108"/>
    <mergeCell ref="HSM107:HSM108"/>
    <mergeCell ref="HSN107:HSN108"/>
    <mergeCell ref="HSO107:HSO108"/>
    <mergeCell ref="HSP107:HSP108"/>
    <mergeCell ref="HSQ107:HSQ108"/>
    <mergeCell ref="HSR107:HSR108"/>
    <mergeCell ref="HSS107:HSS108"/>
    <mergeCell ref="HST107:HST108"/>
    <mergeCell ref="HSU107:HSU108"/>
    <mergeCell ref="HQH107:HQH108"/>
    <mergeCell ref="HQI107:HQI108"/>
    <mergeCell ref="HQJ107:HQJ108"/>
    <mergeCell ref="HQK107:HQK108"/>
    <mergeCell ref="HQL107:HQL108"/>
    <mergeCell ref="HQM107:HQM108"/>
    <mergeCell ref="HQN107:HQN108"/>
    <mergeCell ref="HQO107:HQO108"/>
    <mergeCell ref="HQP107:HQP108"/>
    <mergeCell ref="HQQ107:HQQ108"/>
    <mergeCell ref="HQR107:HQR108"/>
    <mergeCell ref="HQS107:HQS108"/>
    <mergeCell ref="HQT107:HQT108"/>
    <mergeCell ref="HQU107:HQU108"/>
    <mergeCell ref="HQV107:HQV108"/>
    <mergeCell ref="HQW107:HQW108"/>
    <mergeCell ref="HQX107:HQX108"/>
    <mergeCell ref="HQY107:HQY108"/>
    <mergeCell ref="HQZ107:HQZ108"/>
    <mergeCell ref="HRA107:HRA108"/>
    <mergeCell ref="HRB107:HRB108"/>
    <mergeCell ref="HRC107:HRC108"/>
    <mergeCell ref="HRD107:HRD108"/>
    <mergeCell ref="HRE107:HRE108"/>
    <mergeCell ref="HRF107:HRF108"/>
    <mergeCell ref="HRG107:HRG108"/>
    <mergeCell ref="HRH107:HRH108"/>
    <mergeCell ref="HRI107:HRI108"/>
    <mergeCell ref="HRJ107:HRJ108"/>
    <mergeCell ref="HRK107:HRK108"/>
    <mergeCell ref="HRL107:HRL108"/>
    <mergeCell ref="HRM107:HRM108"/>
    <mergeCell ref="HRN107:HRN108"/>
    <mergeCell ref="HPA107:HPA108"/>
    <mergeCell ref="HPB107:HPB108"/>
    <mergeCell ref="HPC107:HPC108"/>
    <mergeCell ref="HPD107:HPD108"/>
    <mergeCell ref="HPE107:HPE108"/>
    <mergeCell ref="HPF107:HPF108"/>
    <mergeCell ref="HPG107:HPG108"/>
    <mergeCell ref="HPH107:HPH108"/>
    <mergeCell ref="HPI107:HPI108"/>
    <mergeCell ref="HPJ107:HPJ108"/>
    <mergeCell ref="HPK107:HPK108"/>
    <mergeCell ref="HPL107:HPL108"/>
    <mergeCell ref="HPM107:HPM108"/>
    <mergeCell ref="HPN107:HPN108"/>
    <mergeCell ref="HPO107:HPO108"/>
    <mergeCell ref="HPP107:HPP108"/>
    <mergeCell ref="HPQ107:HPQ108"/>
    <mergeCell ref="HPR107:HPR108"/>
    <mergeCell ref="HPS107:HPS108"/>
    <mergeCell ref="HPT107:HPT108"/>
    <mergeCell ref="HPU107:HPU108"/>
    <mergeCell ref="HPV107:HPV108"/>
    <mergeCell ref="HPW107:HPW108"/>
    <mergeCell ref="HPX107:HPX108"/>
    <mergeCell ref="HPY107:HPY108"/>
    <mergeCell ref="HPZ107:HPZ108"/>
    <mergeCell ref="HQA107:HQA108"/>
    <mergeCell ref="HQB107:HQB108"/>
    <mergeCell ref="HQC107:HQC108"/>
    <mergeCell ref="HQD107:HQD108"/>
    <mergeCell ref="HQE107:HQE108"/>
    <mergeCell ref="HQF107:HQF108"/>
    <mergeCell ref="HQG107:HQG108"/>
    <mergeCell ref="HNT107:HNT108"/>
    <mergeCell ref="HNU107:HNU108"/>
    <mergeCell ref="HNV107:HNV108"/>
    <mergeCell ref="HNW107:HNW108"/>
    <mergeCell ref="HNX107:HNX108"/>
    <mergeCell ref="HNY107:HNY108"/>
    <mergeCell ref="HNZ107:HNZ108"/>
    <mergeCell ref="HOA107:HOA108"/>
    <mergeCell ref="HOB107:HOB108"/>
    <mergeCell ref="HOC107:HOC108"/>
    <mergeCell ref="HOD107:HOD108"/>
    <mergeCell ref="HOE107:HOE108"/>
    <mergeCell ref="HOF107:HOF108"/>
    <mergeCell ref="HOG107:HOG108"/>
    <mergeCell ref="HOH107:HOH108"/>
    <mergeCell ref="HOI107:HOI108"/>
    <mergeCell ref="HOJ107:HOJ108"/>
    <mergeCell ref="HOK107:HOK108"/>
    <mergeCell ref="HOL107:HOL108"/>
    <mergeCell ref="HOM107:HOM108"/>
    <mergeCell ref="HON107:HON108"/>
    <mergeCell ref="HOO107:HOO108"/>
    <mergeCell ref="HOP107:HOP108"/>
    <mergeCell ref="HOQ107:HOQ108"/>
    <mergeCell ref="HOR107:HOR108"/>
    <mergeCell ref="HOS107:HOS108"/>
    <mergeCell ref="HOT107:HOT108"/>
    <mergeCell ref="HOU107:HOU108"/>
    <mergeCell ref="HOV107:HOV108"/>
    <mergeCell ref="HOW107:HOW108"/>
    <mergeCell ref="HOX107:HOX108"/>
    <mergeCell ref="HOY107:HOY108"/>
    <mergeCell ref="HOZ107:HOZ108"/>
    <mergeCell ref="HMM107:HMM108"/>
    <mergeCell ref="HMN107:HMN108"/>
    <mergeCell ref="HMO107:HMO108"/>
    <mergeCell ref="HMP107:HMP108"/>
    <mergeCell ref="HMQ107:HMQ108"/>
    <mergeCell ref="HMR107:HMR108"/>
    <mergeCell ref="HMS107:HMS108"/>
    <mergeCell ref="HMT107:HMT108"/>
    <mergeCell ref="HMU107:HMU108"/>
    <mergeCell ref="HMV107:HMV108"/>
    <mergeCell ref="HMW107:HMW108"/>
    <mergeCell ref="HMX107:HMX108"/>
    <mergeCell ref="HMY107:HMY108"/>
    <mergeCell ref="HMZ107:HMZ108"/>
    <mergeCell ref="HNA107:HNA108"/>
    <mergeCell ref="HNB107:HNB108"/>
    <mergeCell ref="HNC107:HNC108"/>
    <mergeCell ref="HND107:HND108"/>
    <mergeCell ref="HNE107:HNE108"/>
    <mergeCell ref="HNF107:HNF108"/>
    <mergeCell ref="HNG107:HNG108"/>
    <mergeCell ref="HNH107:HNH108"/>
    <mergeCell ref="HNI107:HNI108"/>
    <mergeCell ref="HNJ107:HNJ108"/>
    <mergeCell ref="HNK107:HNK108"/>
    <mergeCell ref="HNL107:HNL108"/>
    <mergeCell ref="HNM107:HNM108"/>
    <mergeCell ref="HNN107:HNN108"/>
    <mergeCell ref="HNO107:HNO108"/>
    <mergeCell ref="HNP107:HNP108"/>
    <mergeCell ref="HNQ107:HNQ108"/>
    <mergeCell ref="HNR107:HNR108"/>
    <mergeCell ref="HNS107:HNS108"/>
    <mergeCell ref="HLF107:HLF108"/>
    <mergeCell ref="HLG107:HLG108"/>
    <mergeCell ref="HLH107:HLH108"/>
    <mergeCell ref="HLI107:HLI108"/>
    <mergeCell ref="HLJ107:HLJ108"/>
    <mergeCell ref="HLK107:HLK108"/>
    <mergeCell ref="HLL107:HLL108"/>
    <mergeCell ref="HLM107:HLM108"/>
    <mergeCell ref="HLN107:HLN108"/>
    <mergeCell ref="HLO107:HLO108"/>
    <mergeCell ref="HLP107:HLP108"/>
    <mergeCell ref="HLQ107:HLQ108"/>
    <mergeCell ref="HLR107:HLR108"/>
    <mergeCell ref="HLS107:HLS108"/>
    <mergeCell ref="HLT107:HLT108"/>
    <mergeCell ref="HLU107:HLU108"/>
    <mergeCell ref="HLV107:HLV108"/>
    <mergeCell ref="HLW107:HLW108"/>
    <mergeCell ref="HLX107:HLX108"/>
    <mergeCell ref="HLY107:HLY108"/>
    <mergeCell ref="HLZ107:HLZ108"/>
    <mergeCell ref="HMA107:HMA108"/>
    <mergeCell ref="HMB107:HMB108"/>
    <mergeCell ref="HMC107:HMC108"/>
    <mergeCell ref="HMD107:HMD108"/>
    <mergeCell ref="HME107:HME108"/>
    <mergeCell ref="HMF107:HMF108"/>
    <mergeCell ref="HMG107:HMG108"/>
    <mergeCell ref="HMH107:HMH108"/>
    <mergeCell ref="HMI107:HMI108"/>
    <mergeCell ref="HMJ107:HMJ108"/>
    <mergeCell ref="HMK107:HMK108"/>
    <mergeCell ref="HML107:HML108"/>
    <mergeCell ref="HJY107:HJY108"/>
    <mergeCell ref="HJZ107:HJZ108"/>
    <mergeCell ref="HKA107:HKA108"/>
    <mergeCell ref="HKB107:HKB108"/>
    <mergeCell ref="HKC107:HKC108"/>
    <mergeCell ref="HKD107:HKD108"/>
    <mergeCell ref="HKE107:HKE108"/>
    <mergeCell ref="HKF107:HKF108"/>
    <mergeCell ref="HKG107:HKG108"/>
    <mergeCell ref="HKH107:HKH108"/>
    <mergeCell ref="HKI107:HKI108"/>
    <mergeCell ref="HKJ107:HKJ108"/>
    <mergeCell ref="HKK107:HKK108"/>
    <mergeCell ref="HKL107:HKL108"/>
    <mergeCell ref="HKM107:HKM108"/>
    <mergeCell ref="HKN107:HKN108"/>
    <mergeCell ref="HKO107:HKO108"/>
    <mergeCell ref="HKP107:HKP108"/>
    <mergeCell ref="HKQ107:HKQ108"/>
    <mergeCell ref="HKR107:HKR108"/>
    <mergeCell ref="HKS107:HKS108"/>
    <mergeCell ref="HKT107:HKT108"/>
    <mergeCell ref="HKU107:HKU108"/>
    <mergeCell ref="HKV107:HKV108"/>
    <mergeCell ref="HKW107:HKW108"/>
    <mergeCell ref="HKX107:HKX108"/>
    <mergeCell ref="HKY107:HKY108"/>
    <mergeCell ref="HKZ107:HKZ108"/>
    <mergeCell ref="HLA107:HLA108"/>
    <mergeCell ref="HLB107:HLB108"/>
    <mergeCell ref="HLC107:HLC108"/>
    <mergeCell ref="HLD107:HLD108"/>
    <mergeCell ref="HLE107:HLE108"/>
    <mergeCell ref="HIR107:HIR108"/>
    <mergeCell ref="HIS107:HIS108"/>
    <mergeCell ref="HIT107:HIT108"/>
    <mergeCell ref="HIU107:HIU108"/>
    <mergeCell ref="HIV107:HIV108"/>
    <mergeCell ref="HIW107:HIW108"/>
    <mergeCell ref="HIX107:HIX108"/>
    <mergeCell ref="HIY107:HIY108"/>
    <mergeCell ref="HIZ107:HIZ108"/>
    <mergeCell ref="HJA107:HJA108"/>
    <mergeCell ref="HJB107:HJB108"/>
    <mergeCell ref="HJC107:HJC108"/>
    <mergeCell ref="HJD107:HJD108"/>
    <mergeCell ref="HJE107:HJE108"/>
    <mergeCell ref="HJF107:HJF108"/>
    <mergeCell ref="HJG107:HJG108"/>
    <mergeCell ref="HJH107:HJH108"/>
    <mergeCell ref="HJI107:HJI108"/>
    <mergeCell ref="HJJ107:HJJ108"/>
    <mergeCell ref="HJK107:HJK108"/>
    <mergeCell ref="HJL107:HJL108"/>
    <mergeCell ref="HJM107:HJM108"/>
    <mergeCell ref="HJN107:HJN108"/>
    <mergeCell ref="HJO107:HJO108"/>
    <mergeCell ref="HJP107:HJP108"/>
    <mergeCell ref="HJQ107:HJQ108"/>
    <mergeCell ref="HJR107:HJR108"/>
    <mergeCell ref="HJS107:HJS108"/>
    <mergeCell ref="HJT107:HJT108"/>
    <mergeCell ref="HJU107:HJU108"/>
    <mergeCell ref="HJV107:HJV108"/>
    <mergeCell ref="HJW107:HJW108"/>
    <mergeCell ref="HJX107:HJX108"/>
    <mergeCell ref="HHK107:HHK108"/>
    <mergeCell ref="HHL107:HHL108"/>
    <mergeCell ref="HHM107:HHM108"/>
    <mergeCell ref="HHN107:HHN108"/>
    <mergeCell ref="HHO107:HHO108"/>
    <mergeCell ref="HHP107:HHP108"/>
    <mergeCell ref="HHQ107:HHQ108"/>
    <mergeCell ref="HHR107:HHR108"/>
    <mergeCell ref="HHS107:HHS108"/>
    <mergeCell ref="HHT107:HHT108"/>
    <mergeCell ref="HHU107:HHU108"/>
    <mergeCell ref="HHV107:HHV108"/>
    <mergeCell ref="HHW107:HHW108"/>
    <mergeCell ref="HHX107:HHX108"/>
    <mergeCell ref="HHY107:HHY108"/>
    <mergeCell ref="HHZ107:HHZ108"/>
    <mergeCell ref="HIA107:HIA108"/>
    <mergeCell ref="HIB107:HIB108"/>
    <mergeCell ref="HIC107:HIC108"/>
    <mergeCell ref="HID107:HID108"/>
    <mergeCell ref="HIE107:HIE108"/>
    <mergeCell ref="HIF107:HIF108"/>
    <mergeCell ref="HIG107:HIG108"/>
    <mergeCell ref="HIH107:HIH108"/>
    <mergeCell ref="HII107:HII108"/>
    <mergeCell ref="HIJ107:HIJ108"/>
    <mergeCell ref="HIK107:HIK108"/>
    <mergeCell ref="HIL107:HIL108"/>
    <mergeCell ref="HIM107:HIM108"/>
    <mergeCell ref="HIN107:HIN108"/>
    <mergeCell ref="HIO107:HIO108"/>
    <mergeCell ref="HIP107:HIP108"/>
    <mergeCell ref="HIQ107:HIQ108"/>
    <mergeCell ref="HGD107:HGD108"/>
    <mergeCell ref="HGE107:HGE108"/>
    <mergeCell ref="HGF107:HGF108"/>
    <mergeCell ref="HGG107:HGG108"/>
    <mergeCell ref="HGH107:HGH108"/>
    <mergeCell ref="HGI107:HGI108"/>
    <mergeCell ref="HGJ107:HGJ108"/>
    <mergeCell ref="HGK107:HGK108"/>
    <mergeCell ref="HGL107:HGL108"/>
    <mergeCell ref="HGM107:HGM108"/>
    <mergeCell ref="HGN107:HGN108"/>
    <mergeCell ref="HGO107:HGO108"/>
    <mergeCell ref="HGP107:HGP108"/>
    <mergeCell ref="HGQ107:HGQ108"/>
    <mergeCell ref="HGR107:HGR108"/>
    <mergeCell ref="HGS107:HGS108"/>
    <mergeCell ref="HGT107:HGT108"/>
    <mergeCell ref="HGU107:HGU108"/>
    <mergeCell ref="HGV107:HGV108"/>
    <mergeCell ref="HGW107:HGW108"/>
    <mergeCell ref="HGX107:HGX108"/>
    <mergeCell ref="HGY107:HGY108"/>
    <mergeCell ref="HGZ107:HGZ108"/>
    <mergeCell ref="HHA107:HHA108"/>
    <mergeCell ref="HHB107:HHB108"/>
    <mergeCell ref="HHC107:HHC108"/>
    <mergeCell ref="HHD107:HHD108"/>
    <mergeCell ref="HHE107:HHE108"/>
    <mergeCell ref="HHF107:HHF108"/>
    <mergeCell ref="HHG107:HHG108"/>
    <mergeCell ref="HHH107:HHH108"/>
    <mergeCell ref="HHI107:HHI108"/>
    <mergeCell ref="HHJ107:HHJ108"/>
    <mergeCell ref="HEW107:HEW108"/>
    <mergeCell ref="HEX107:HEX108"/>
    <mergeCell ref="HEY107:HEY108"/>
    <mergeCell ref="HEZ107:HEZ108"/>
    <mergeCell ref="HFA107:HFA108"/>
    <mergeCell ref="HFB107:HFB108"/>
    <mergeCell ref="HFC107:HFC108"/>
    <mergeCell ref="HFD107:HFD108"/>
    <mergeCell ref="HFE107:HFE108"/>
    <mergeCell ref="HFF107:HFF108"/>
    <mergeCell ref="HFG107:HFG108"/>
    <mergeCell ref="HFH107:HFH108"/>
    <mergeCell ref="HFI107:HFI108"/>
    <mergeCell ref="HFJ107:HFJ108"/>
    <mergeCell ref="HFK107:HFK108"/>
    <mergeCell ref="HFL107:HFL108"/>
    <mergeCell ref="HFM107:HFM108"/>
    <mergeCell ref="HFN107:HFN108"/>
    <mergeCell ref="HFO107:HFO108"/>
    <mergeCell ref="HFP107:HFP108"/>
    <mergeCell ref="HFQ107:HFQ108"/>
    <mergeCell ref="HFR107:HFR108"/>
    <mergeCell ref="HFS107:HFS108"/>
    <mergeCell ref="HFT107:HFT108"/>
    <mergeCell ref="HFU107:HFU108"/>
    <mergeCell ref="HFV107:HFV108"/>
    <mergeCell ref="HFW107:HFW108"/>
    <mergeCell ref="HFX107:HFX108"/>
    <mergeCell ref="HFY107:HFY108"/>
    <mergeCell ref="HFZ107:HFZ108"/>
    <mergeCell ref="HGA107:HGA108"/>
    <mergeCell ref="HGB107:HGB108"/>
    <mergeCell ref="HGC107:HGC108"/>
    <mergeCell ref="HDP107:HDP108"/>
    <mergeCell ref="HDQ107:HDQ108"/>
    <mergeCell ref="HDR107:HDR108"/>
    <mergeCell ref="HDS107:HDS108"/>
    <mergeCell ref="HDT107:HDT108"/>
    <mergeCell ref="HDU107:HDU108"/>
    <mergeCell ref="HDV107:HDV108"/>
    <mergeCell ref="HDW107:HDW108"/>
    <mergeCell ref="HDX107:HDX108"/>
    <mergeCell ref="HDY107:HDY108"/>
    <mergeCell ref="HDZ107:HDZ108"/>
    <mergeCell ref="HEA107:HEA108"/>
    <mergeCell ref="HEB107:HEB108"/>
    <mergeCell ref="HEC107:HEC108"/>
    <mergeCell ref="HED107:HED108"/>
    <mergeCell ref="HEE107:HEE108"/>
    <mergeCell ref="HEF107:HEF108"/>
    <mergeCell ref="HEG107:HEG108"/>
    <mergeCell ref="HEH107:HEH108"/>
    <mergeCell ref="HEI107:HEI108"/>
    <mergeCell ref="HEJ107:HEJ108"/>
    <mergeCell ref="HEK107:HEK108"/>
    <mergeCell ref="HEL107:HEL108"/>
    <mergeCell ref="HEM107:HEM108"/>
    <mergeCell ref="HEN107:HEN108"/>
    <mergeCell ref="HEO107:HEO108"/>
    <mergeCell ref="HEP107:HEP108"/>
    <mergeCell ref="HEQ107:HEQ108"/>
    <mergeCell ref="HER107:HER108"/>
    <mergeCell ref="HES107:HES108"/>
    <mergeCell ref="HET107:HET108"/>
    <mergeCell ref="HEU107:HEU108"/>
    <mergeCell ref="HEV107:HEV108"/>
    <mergeCell ref="HCI107:HCI108"/>
    <mergeCell ref="HCJ107:HCJ108"/>
    <mergeCell ref="HCK107:HCK108"/>
    <mergeCell ref="HCL107:HCL108"/>
    <mergeCell ref="HCM107:HCM108"/>
    <mergeCell ref="HCN107:HCN108"/>
    <mergeCell ref="HCO107:HCO108"/>
    <mergeCell ref="HCP107:HCP108"/>
    <mergeCell ref="HCQ107:HCQ108"/>
    <mergeCell ref="HCR107:HCR108"/>
    <mergeCell ref="HCS107:HCS108"/>
    <mergeCell ref="HCT107:HCT108"/>
    <mergeCell ref="HCU107:HCU108"/>
    <mergeCell ref="HCV107:HCV108"/>
    <mergeCell ref="HCW107:HCW108"/>
    <mergeCell ref="HCX107:HCX108"/>
    <mergeCell ref="HCY107:HCY108"/>
    <mergeCell ref="HCZ107:HCZ108"/>
    <mergeCell ref="HDA107:HDA108"/>
    <mergeCell ref="HDB107:HDB108"/>
    <mergeCell ref="HDC107:HDC108"/>
    <mergeCell ref="HDD107:HDD108"/>
    <mergeCell ref="HDE107:HDE108"/>
    <mergeCell ref="HDF107:HDF108"/>
    <mergeCell ref="HDG107:HDG108"/>
    <mergeCell ref="HDH107:HDH108"/>
    <mergeCell ref="HDI107:HDI108"/>
    <mergeCell ref="HDJ107:HDJ108"/>
    <mergeCell ref="HDK107:HDK108"/>
    <mergeCell ref="HDL107:HDL108"/>
    <mergeCell ref="HDM107:HDM108"/>
    <mergeCell ref="HDN107:HDN108"/>
    <mergeCell ref="HDO107:HDO108"/>
    <mergeCell ref="HBB107:HBB108"/>
    <mergeCell ref="HBC107:HBC108"/>
    <mergeCell ref="HBD107:HBD108"/>
    <mergeCell ref="HBE107:HBE108"/>
    <mergeCell ref="HBF107:HBF108"/>
    <mergeCell ref="HBG107:HBG108"/>
    <mergeCell ref="HBH107:HBH108"/>
    <mergeCell ref="HBI107:HBI108"/>
    <mergeCell ref="HBJ107:HBJ108"/>
    <mergeCell ref="HBK107:HBK108"/>
    <mergeCell ref="HBL107:HBL108"/>
    <mergeCell ref="HBM107:HBM108"/>
    <mergeCell ref="HBN107:HBN108"/>
    <mergeCell ref="HBO107:HBO108"/>
    <mergeCell ref="HBP107:HBP108"/>
    <mergeCell ref="HBQ107:HBQ108"/>
    <mergeCell ref="HBR107:HBR108"/>
    <mergeCell ref="HBS107:HBS108"/>
    <mergeCell ref="HBT107:HBT108"/>
    <mergeCell ref="HBU107:HBU108"/>
    <mergeCell ref="HBV107:HBV108"/>
    <mergeCell ref="HBW107:HBW108"/>
    <mergeCell ref="HBX107:HBX108"/>
    <mergeCell ref="HBY107:HBY108"/>
    <mergeCell ref="HBZ107:HBZ108"/>
    <mergeCell ref="HCA107:HCA108"/>
    <mergeCell ref="HCB107:HCB108"/>
    <mergeCell ref="HCC107:HCC108"/>
    <mergeCell ref="HCD107:HCD108"/>
    <mergeCell ref="HCE107:HCE108"/>
    <mergeCell ref="HCF107:HCF108"/>
    <mergeCell ref="HCG107:HCG108"/>
    <mergeCell ref="HCH107:HCH108"/>
    <mergeCell ref="GZU107:GZU108"/>
    <mergeCell ref="GZV107:GZV108"/>
    <mergeCell ref="GZW107:GZW108"/>
    <mergeCell ref="GZX107:GZX108"/>
    <mergeCell ref="GZY107:GZY108"/>
    <mergeCell ref="GZZ107:GZZ108"/>
    <mergeCell ref="HAA107:HAA108"/>
    <mergeCell ref="HAB107:HAB108"/>
    <mergeCell ref="HAC107:HAC108"/>
    <mergeCell ref="HAD107:HAD108"/>
    <mergeCell ref="HAE107:HAE108"/>
    <mergeCell ref="HAF107:HAF108"/>
    <mergeCell ref="HAG107:HAG108"/>
    <mergeCell ref="HAH107:HAH108"/>
    <mergeCell ref="HAI107:HAI108"/>
    <mergeCell ref="HAJ107:HAJ108"/>
    <mergeCell ref="HAK107:HAK108"/>
    <mergeCell ref="HAL107:HAL108"/>
    <mergeCell ref="HAM107:HAM108"/>
    <mergeCell ref="HAN107:HAN108"/>
    <mergeCell ref="HAO107:HAO108"/>
    <mergeCell ref="HAP107:HAP108"/>
    <mergeCell ref="HAQ107:HAQ108"/>
    <mergeCell ref="HAR107:HAR108"/>
    <mergeCell ref="HAS107:HAS108"/>
    <mergeCell ref="HAT107:HAT108"/>
    <mergeCell ref="HAU107:HAU108"/>
    <mergeCell ref="HAV107:HAV108"/>
    <mergeCell ref="HAW107:HAW108"/>
    <mergeCell ref="HAX107:HAX108"/>
    <mergeCell ref="HAY107:HAY108"/>
    <mergeCell ref="HAZ107:HAZ108"/>
    <mergeCell ref="HBA107:HBA108"/>
    <mergeCell ref="GYN107:GYN108"/>
    <mergeCell ref="GYO107:GYO108"/>
    <mergeCell ref="GYP107:GYP108"/>
    <mergeCell ref="GYQ107:GYQ108"/>
    <mergeCell ref="GYR107:GYR108"/>
    <mergeCell ref="GYS107:GYS108"/>
    <mergeCell ref="GYT107:GYT108"/>
    <mergeCell ref="GYU107:GYU108"/>
    <mergeCell ref="GYV107:GYV108"/>
    <mergeCell ref="GYW107:GYW108"/>
    <mergeCell ref="GYX107:GYX108"/>
    <mergeCell ref="GYY107:GYY108"/>
    <mergeCell ref="GYZ107:GYZ108"/>
    <mergeCell ref="GZA107:GZA108"/>
    <mergeCell ref="GZB107:GZB108"/>
    <mergeCell ref="GZC107:GZC108"/>
    <mergeCell ref="GZD107:GZD108"/>
    <mergeCell ref="GZE107:GZE108"/>
    <mergeCell ref="GZF107:GZF108"/>
    <mergeCell ref="GZG107:GZG108"/>
    <mergeCell ref="GZH107:GZH108"/>
    <mergeCell ref="GZI107:GZI108"/>
    <mergeCell ref="GZJ107:GZJ108"/>
    <mergeCell ref="GZK107:GZK108"/>
    <mergeCell ref="GZL107:GZL108"/>
    <mergeCell ref="GZM107:GZM108"/>
    <mergeCell ref="GZN107:GZN108"/>
    <mergeCell ref="GZO107:GZO108"/>
    <mergeCell ref="GZP107:GZP108"/>
    <mergeCell ref="GZQ107:GZQ108"/>
    <mergeCell ref="GZR107:GZR108"/>
    <mergeCell ref="GZS107:GZS108"/>
    <mergeCell ref="GZT107:GZT108"/>
    <mergeCell ref="GXG107:GXG108"/>
    <mergeCell ref="GXH107:GXH108"/>
    <mergeCell ref="GXI107:GXI108"/>
    <mergeCell ref="GXJ107:GXJ108"/>
    <mergeCell ref="GXK107:GXK108"/>
    <mergeCell ref="GXL107:GXL108"/>
    <mergeCell ref="GXM107:GXM108"/>
    <mergeCell ref="GXN107:GXN108"/>
    <mergeCell ref="GXO107:GXO108"/>
    <mergeCell ref="GXP107:GXP108"/>
    <mergeCell ref="GXQ107:GXQ108"/>
    <mergeCell ref="GXR107:GXR108"/>
    <mergeCell ref="GXS107:GXS108"/>
    <mergeCell ref="GXT107:GXT108"/>
    <mergeCell ref="GXU107:GXU108"/>
    <mergeCell ref="GXV107:GXV108"/>
    <mergeCell ref="GXW107:GXW108"/>
    <mergeCell ref="GXX107:GXX108"/>
    <mergeCell ref="GXY107:GXY108"/>
    <mergeCell ref="GXZ107:GXZ108"/>
    <mergeCell ref="GYA107:GYA108"/>
    <mergeCell ref="GYB107:GYB108"/>
    <mergeCell ref="GYC107:GYC108"/>
    <mergeCell ref="GYD107:GYD108"/>
    <mergeCell ref="GYE107:GYE108"/>
    <mergeCell ref="GYF107:GYF108"/>
    <mergeCell ref="GYG107:GYG108"/>
    <mergeCell ref="GYH107:GYH108"/>
    <mergeCell ref="GYI107:GYI108"/>
    <mergeCell ref="GYJ107:GYJ108"/>
    <mergeCell ref="GYK107:GYK108"/>
    <mergeCell ref="GYL107:GYL108"/>
    <mergeCell ref="GYM107:GYM108"/>
    <mergeCell ref="GVZ107:GVZ108"/>
    <mergeCell ref="GWA107:GWA108"/>
    <mergeCell ref="GWB107:GWB108"/>
    <mergeCell ref="GWC107:GWC108"/>
    <mergeCell ref="GWD107:GWD108"/>
    <mergeCell ref="GWE107:GWE108"/>
    <mergeCell ref="GWF107:GWF108"/>
    <mergeCell ref="GWG107:GWG108"/>
    <mergeCell ref="GWH107:GWH108"/>
    <mergeCell ref="GWI107:GWI108"/>
    <mergeCell ref="GWJ107:GWJ108"/>
    <mergeCell ref="GWK107:GWK108"/>
    <mergeCell ref="GWL107:GWL108"/>
    <mergeCell ref="GWM107:GWM108"/>
    <mergeCell ref="GWN107:GWN108"/>
    <mergeCell ref="GWO107:GWO108"/>
    <mergeCell ref="GWP107:GWP108"/>
    <mergeCell ref="GWQ107:GWQ108"/>
    <mergeCell ref="GWR107:GWR108"/>
    <mergeCell ref="GWS107:GWS108"/>
    <mergeCell ref="GWT107:GWT108"/>
    <mergeCell ref="GWU107:GWU108"/>
    <mergeCell ref="GWV107:GWV108"/>
    <mergeCell ref="GWW107:GWW108"/>
    <mergeCell ref="GWX107:GWX108"/>
    <mergeCell ref="GWY107:GWY108"/>
    <mergeCell ref="GWZ107:GWZ108"/>
    <mergeCell ref="GXA107:GXA108"/>
    <mergeCell ref="GXB107:GXB108"/>
    <mergeCell ref="GXC107:GXC108"/>
    <mergeCell ref="GXD107:GXD108"/>
    <mergeCell ref="GXE107:GXE108"/>
    <mergeCell ref="GXF107:GXF108"/>
    <mergeCell ref="GUS107:GUS108"/>
    <mergeCell ref="GUT107:GUT108"/>
    <mergeCell ref="GUU107:GUU108"/>
    <mergeCell ref="GUV107:GUV108"/>
    <mergeCell ref="GUW107:GUW108"/>
    <mergeCell ref="GUX107:GUX108"/>
    <mergeCell ref="GUY107:GUY108"/>
    <mergeCell ref="GUZ107:GUZ108"/>
    <mergeCell ref="GVA107:GVA108"/>
    <mergeCell ref="GVB107:GVB108"/>
    <mergeCell ref="GVC107:GVC108"/>
    <mergeCell ref="GVD107:GVD108"/>
    <mergeCell ref="GVE107:GVE108"/>
    <mergeCell ref="GVF107:GVF108"/>
    <mergeCell ref="GVG107:GVG108"/>
    <mergeCell ref="GVH107:GVH108"/>
    <mergeCell ref="GVI107:GVI108"/>
    <mergeCell ref="GVJ107:GVJ108"/>
    <mergeCell ref="GVK107:GVK108"/>
    <mergeCell ref="GVL107:GVL108"/>
    <mergeCell ref="GVM107:GVM108"/>
    <mergeCell ref="GVN107:GVN108"/>
    <mergeCell ref="GVO107:GVO108"/>
    <mergeCell ref="GVP107:GVP108"/>
    <mergeCell ref="GVQ107:GVQ108"/>
    <mergeCell ref="GVR107:GVR108"/>
    <mergeCell ref="GVS107:GVS108"/>
    <mergeCell ref="GVT107:GVT108"/>
    <mergeCell ref="GVU107:GVU108"/>
    <mergeCell ref="GVV107:GVV108"/>
    <mergeCell ref="GVW107:GVW108"/>
    <mergeCell ref="GVX107:GVX108"/>
    <mergeCell ref="GVY107:GVY108"/>
    <mergeCell ref="GTL107:GTL108"/>
    <mergeCell ref="GTM107:GTM108"/>
    <mergeCell ref="GTN107:GTN108"/>
    <mergeCell ref="GTO107:GTO108"/>
    <mergeCell ref="GTP107:GTP108"/>
    <mergeCell ref="GTQ107:GTQ108"/>
    <mergeCell ref="GTR107:GTR108"/>
    <mergeCell ref="GTS107:GTS108"/>
    <mergeCell ref="GTT107:GTT108"/>
    <mergeCell ref="GTU107:GTU108"/>
    <mergeCell ref="GTV107:GTV108"/>
    <mergeCell ref="GTW107:GTW108"/>
    <mergeCell ref="GTX107:GTX108"/>
    <mergeCell ref="GTY107:GTY108"/>
    <mergeCell ref="GTZ107:GTZ108"/>
    <mergeCell ref="GUA107:GUA108"/>
    <mergeCell ref="GUB107:GUB108"/>
    <mergeCell ref="GUC107:GUC108"/>
    <mergeCell ref="GUD107:GUD108"/>
    <mergeCell ref="GUE107:GUE108"/>
    <mergeCell ref="GUF107:GUF108"/>
    <mergeCell ref="GUG107:GUG108"/>
    <mergeCell ref="GUH107:GUH108"/>
    <mergeCell ref="GUI107:GUI108"/>
    <mergeCell ref="GUJ107:GUJ108"/>
    <mergeCell ref="GUK107:GUK108"/>
    <mergeCell ref="GUL107:GUL108"/>
    <mergeCell ref="GUM107:GUM108"/>
    <mergeCell ref="GUN107:GUN108"/>
    <mergeCell ref="GUO107:GUO108"/>
    <mergeCell ref="GUP107:GUP108"/>
    <mergeCell ref="GUQ107:GUQ108"/>
    <mergeCell ref="GUR107:GUR108"/>
    <mergeCell ref="GSE107:GSE108"/>
    <mergeCell ref="GSF107:GSF108"/>
    <mergeCell ref="GSG107:GSG108"/>
    <mergeCell ref="GSH107:GSH108"/>
    <mergeCell ref="GSI107:GSI108"/>
    <mergeCell ref="GSJ107:GSJ108"/>
    <mergeCell ref="GSK107:GSK108"/>
    <mergeCell ref="GSL107:GSL108"/>
    <mergeCell ref="GSM107:GSM108"/>
    <mergeCell ref="GSN107:GSN108"/>
    <mergeCell ref="GSO107:GSO108"/>
    <mergeCell ref="GSP107:GSP108"/>
    <mergeCell ref="GSQ107:GSQ108"/>
    <mergeCell ref="GSR107:GSR108"/>
    <mergeCell ref="GSS107:GSS108"/>
    <mergeCell ref="GST107:GST108"/>
    <mergeCell ref="GSU107:GSU108"/>
    <mergeCell ref="GSV107:GSV108"/>
    <mergeCell ref="GSW107:GSW108"/>
    <mergeCell ref="GSX107:GSX108"/>
    <mergeCell ref="GSY107:GSY108"/>
    <mergeCell ref="GSZ107:GSZ108"/>
    <mergeCell ref="GTA107:GTA108"/>
    <mergeCell ref="GTB107:GTB108"/>
    <mergeCell ref="GTC107:GTC108"/>
    <mergeCell ref="GTD107:GTD108"/>
    <mergeCell ref="GTE107:GTE108"/>
    <mergeCell ref="GTF107:GTF108"/>
    <mergeCell ref="GTG107:GTG108"/>
    <mergeCell ref="GTH107:GTH108"/>
    <mergeCell ref="GTI107:GTI108"/>
    <mergeCell ref="GTJ107:GTJ108"/>
    <mergeCell ref="GTK107:GTK108"/>
    <mergeCell ref="GQX107:GQX108"/>
    <mergeCell ref="GQY107:GQY108"/>
    <mergeCell ref="GQZ107:GQZ108"/>
    <mergeCell ref="GRA107:GRA108"/>
    <mergeCell ref="GRB107:GRB108"/>
    <mergeCell ref="GRC107:GRC108"/>
    <mergeCell ref="GRD107:GRD108"/>
    <mergeCell ref="GRE107:GRE108"/>
    <mergeCell ref="GRF107:GRF108"/>
    <mergeCell ref="GRG107:GRG108"/>
    <mergeCell ref="GRH107:GRH108"/>
    <mergeCell ref="GRI107:GRI108"/>
    <mergeCell ref="GRJ107:GRJ108"/>
    <mergeCell ref="GRK107:GRK108"/>
    <mergeCell ref="GRL107:GRL108"/>
    <mergeCell ref="GRM107:GRM108"/>
    <mergeCell ref="GRN107:GRN108"/>
    <mergeCell ref="GRO107:GRO108"/>
    <mergeCell ref="GRP107:GRP108"/>
    <mergeCell ref="GRQ107:GRQ108"/>
    <mergeCell ref="GRR107:GRR108"/>
    <mergeCell ref="GRS107:GRS108"/>
    <mergeCell ref="GRT107:GRT108"/>
    <mergeCell ref="GRU107:GRU108"/>
    <mergeCell ref="GRV107:GRV108"/>
    <mergeCell ref="GRW107:GRW108"/>
    <mergeCell ref="GRX107:GRX108"/>
    <mergeCell ref="GRY107:GRY108"/>
    <mergeCell ref="GRZ107:GRZ108"/>
    <mergeCell ref="GSA107:GSA108"/>
    <mergeCell ref="GSB107:GSB108"/>
    <mergeCell ref="GSC107:GSC108"/>
    <mergeCell ref="GSD107:GSD108"/>
    <mergeCell ref="GPQ107:GPQ108"/>
    <mergeCell ref="GPR107:GPR108"/>
    <mergeCell ref="GPS107:GPS108"/>
    <mergeCell ref="GPT107:GPT108"/>
    <mergeCell ref="GPU107:GPU108"/>
    <mergeCell ref="GPV107:GPV108"/>
    <mergeCell ref="GPW107:GPW108"/>
    <mergeCell ref="GPX107:GPX108"/>
    <mergeCell ref="GPY107:GPY108"/>
    <mergeCell ref="GPZ107:GPZ108"/>
    <mergeCell ref="GQA107:GQA108"/>
    <mergeCell ref="GQB107:GQB108"/>
    <mergeCell ref="GQC107:GQC108"/>
    <mergeCell ref="GQD107:GQD108"/>
    <mergeCell ref="GQE107:GQE108"/>
    <mergeCell ref="GQF107:GQF108"/>
    <mergeCell ref="GQG107:GQG108"/>
    <mergeCell ref="GQH107:GQH108"/>
    <mergeCell ref="GQI107:GQI108"/>
    <mergeCell ref="GQJ107:GQJ108"/>
    <mergeCell ref="GQK107:GQK108"/>
    <mergeCell ref="GQL107:GQL108"/>
    <mergeCell ref="GQM107:GQM108"/>
    <mergeCell ref="GQN107:GQN108"/>
    <mergeCell ref="GQO107:GQO108"/>
    <mergeCell ref="GQP107:GQP108"/>
    <mergeCell ref="GQQ107:GQQ108"/>
    <mergeCell ref="GQR107:GQR108"/>
    <mergeCell ref="GQS107:GQS108"/>
    <mergeCell ref="GQT107:GQT108"/>
    <mergeCell ref="GQU107:GQU108"/>
    <mergeCell ref="GQV107:GQV108"/>
    <mergeCell ref="GQW107:GQW108"/>
    <mergeCell ref="GOJ107:GOJ108"/>
    <mergeCell ref="GOK107:GOK108"/>
    <mergeCell ref="GOL107:GOL108"/>
    <mergeCell ref="GOM107:GOM108"/>
    <mergeCell ref="GON107:GON108"/>
    <mergeCell ref="GOO107:GOO108"/>
    <mergeCell ref="GOP107:GOP108"/>
    <mergeCell ref="GOQ107:GOQ108"/>
    <mergeCell ref="GOR107:GOR108"/>
    <mergeCell ref="GOS107:GOS108"/>
    <mergeCell ref="GOT107:GOT108"/>
    <mergeCell ref="GOU107:GOU108"/>
    <mergeCell ref="GOV107:GOV108"/>
    <mergeCell ref="GOW107:GOW108"/>
    <mergeCell ref="GOX107:GOX108"/>
    <mergeCell ref="GOY107:GOY108"/>
    <mergeCell ref="GOZ107:GOZ108"/>
    <mergeCell ref="GPA107:GPA108"/>
    <mergeCell ref="GPB107:GPB108"/>
    <mergeCell ref="GPC107:GPC108"/>
    <mergeCell ref="GPD107:GPD108"/>
    <mergeCell ref="GPE107:GPE108"/>
    <mergeCell ref="GPF107:GPF108"/>
    <mergeCell ref="GPG107:GPG108"/>
    <mergeCell ref="GPH107:GPH108"/>
    <mergeCell ref="GPI107:GPI108"/>
    <mergeCell ref="GPJ107:GPJ108"/>
    <mergeCell ref="GPK107:GPK108"/>
    <mergeCell ref="GPL107:GPL108"/>
    <mergeCell ref="GPM107:GPM108"/>
    <mergeCell ref="GPN107:GPN108"/>
    <mergeCell ref="GPO107:GPO108"/>
    <mergeCell ref="GPP107:GPP108"/>
    <mergeCell ref="GNC107:GNC108"/>
    <mergeCell ref="GND107:GND108"/>
    <mergeCell ref="GNE107:GNE108"/>
    <mergeCell ref="GNF107:GNF108"/>
    <mergeCell ref="GNG107:GNG108"/>
    <mergeCell ref="GNH107:GNH108"/>
    <mergeCell ref="GNI107:GNI108"/>
    <mergeCell ref="GNJ107:GNJ108"/>
    <mergeCell ref="GNK107:GNK108"/>
    <mergeCell ref="GNL107:GNL108"/>
    <mergeCell ref="GNM107:GNM108"/>
    <mergeCell ref="GNN107:GNN108"/>
    <mergeCell ref="GNO107:GNO108"/>
    <mergeCell ref="GNP107:GNP108"/>
    <mergeCell ref="GNQ107:GNQ108"/>
    <mergeCell ref="GNR107:GNR108"/>
    <mergeCell ref="GNS107:GNS108"/>
    <mergeCell ref="GNT107:GNT108"/>
    <mergeCell ref="GNU107:GNU108"/>
    <mergeCell ref="GNV107:GNV108"/>
    <mergeCell ref="GNW107:GNW108"/>
    <mergeCell ref="GNX107:GNX108"/>
    <mergeCell ref="GNY107:GNY108"/>
    <mergeCell ref="GNZ107:GNZ108"/>
    <mergeCell ref="GOA107:GOA108"/>
    <mergeCell ref="GOB107:GOB108"/>
    <mergeCell ref="GOC107:GOC108"/>
    <mergeCell ref="GOD107:GOD108"/>
    <mergeCell ref="GOE107:GOE108"/>
    <mergeCell ref="GOF107:GOF108"/>
    <mergeCell ref="GOG107:GOG108"/>
    <mergeCell ref="GOH107:GOH108"/>
    <mergeCell ref="GOI107:GOI108"/>
    <mergeCell ref="GLV107:GLV108"/>
    <mergeCell ref="GLW107:GLW108"/>
    <mergeCell ref="GLX107:GLX108"/>
    <mergeCell ref="GLY107:GLY108"/>
    <mergeCell ref="GLZ107:GLZ108"/>
    <mergeCell ref="GMA107:GMA108"/>
    <mergeCell ref="GMB107:GMB108"/>
    <mergeCell ref="GMC107:GMC108"/>
    <mergeCell ref="GMD107:GMD108"/>
    <mergeCell ref="GME107:GME108"/>
    <mergeCell ref="GMF107:GMF108"/>
    <mergeCell ref="GMG107:GMG108"/>
    <mergeCell ref="GMH107:GMH108"/>
    <mergeCell ref="GMI107:GMI108"/>
    <mergeCell ref="GMJ107:GMJ108"/>
    <mergeCell ref="GMK107:GMK108"/>
    <mergeCell ref="GML107:GML108"/>
    <mergeCell ref="GMM107:GMM108"/>
    <mergeCell ref="GMN107:GMN108"/>
    <mergeCell ref="GMO107:GMO108"/>
    <mergeCell ref="GMP107:GMP108"/>
    <mergeCell ref="GMQ107:GMQ108"/>
    <mergeCell ref="GMR107:GMR108"/>
    <mergeCell ref="GMS107:GMS108"/>
    <mergeCell ref="GMT107:GMT108"/>
    <mergeCell ref="GMU107:GMU108"/>
    <mergeCell ref="GMV107:GMV108"/>
    <mergeCell ref="GMW107:GMW108"/>
    <mergeCell ref="GMX107:GMX108"/>
    <mergeCell ref="GMY107:GMY108"/>
    <mergeCell ref="GMZ107:GMZ108"/>
    <mergeCell ref="GNA107:GNA108"/>
    <mergeCell ref="GNB107:GNB108"/>
    <mergeCell ref="GKO107:GKO108"/>
    <mergeCell ref="GKP107:GKP108"/>
    <mergeCell ref="GKQ107:GKQ108"/>
    <mergeCell ref="GKR107:GKR108"/>
    <mergeCell ref="GKS107:GKS108"/>
    <mergeCell ref="GKT107:GKT108"/>
    <mergeCell ref="GKU107:GKU108"/>
    <mergeCell ref="GKV107:GKV108"/>
    <mergeCell ref="GKW107:GKW108"/>
    <mergeCell ref="GKX107:GKX108"/>
    <mergeCell ref="GKY107:GKY108"/>
    <mergeCell ref="GKZ107:GKZ108"/>
    <mergeCell ref="GLA107:GLA108"/>
    <mergeCell ref="GLB107:GLB108"/>
    <mergeCell ref="GLC107:GLC108"/>
    <mergeCell ref="GLD107:GLD108"/>
    <mergeCell ref="GLE107:GLE108"/>
    <mergeCell ref="GLF107:GLF108"/>
    <mergeCell ref="GLG107:GLG108"/>
    <mergeCell ref="GLH107:GLH108"/>
    <mergeCell ref="GLI107:GLI108"/>
    <mergeCell ref="GLJ107:GLJ108"/>
    <mergeCell ref="GLK107:GLK108"/>
    <mergeCell ref="GLL107:GLL108"/>
    <mergeCell ref="GLM107:GLM108"/>
    <mergeCell ref="GLN107:GLN108"/>
    <mergeCell ref="GLO107:GLO108"/>
    <mergeCell ref="GLP107:GLP108"/>
    <mergeCell ref="GLQ107:GLQ108"/>
    <mergeCell ref="GLR107:GLR108"/>
    <mergeCell ref="GLS107:GLS108"/>
    <mergeCell ref="GLT107:GLT108"/>
    <mergeCell ref="GLU107:GLU108"/>
    <mergeCell ref="GJH107:GJH108"/>
    <mergeCell ref="GJI107:GJI108"/>
    <mergeCell ref="GJJ107:GJJ108"/>
    <mergeCell ref="GJK107:GJK108"/>
    <mergeCell ref="GJL107:GJL108"/>
    <mergeCell ref="GJM107:GJM108"/>
    <mergeCell ref="GJN107:GJN108"/>
    <mergeCell ref="GJO107:GJO108"/>
    <mergeCell ref="GJP107:GJP108"/>
    <mergeCell ref="GJQ107:GJQ108"/>
    <mergeCell ref="GJR107:GJR108"/>
    <mergeCell ref="GJS107:GJS108"/>
    <mergeCell ref="GJT107:GJT108"/>
    <mergeCell ref="GJU107:GJU108"/>
    <mergeCell ref="GJV107:GJV108"/>
    <mergeCell ref="GJW107:GJW108"/>
    <mergeCell ref="GJX107:GJX108"/>
    <mergeCell ref="GJY107:GJY108"/>
    <mergeCell ref="GJZ107:GJZ108"/>
    <mergeCell ref="GKA107:GKA108"/>
    <mergeCell ref="GKB107:GKB108"/>
    <mergeCell ref="GKC107:GKC108"/>
    <mergeCell ref="GKD107:GKD108"/>
    <mergeCell ref="GKE107:GKE108"/>
    <mergeCell ref="GKF107:GKF108"/>
    <mergeCell ref="GKG107:GKG108"/>
    <mergeCell ref="GKH107:GKH108"/>
    <mergeCell ref="GKI107:GKI108"/>
    <mergeCell ref="GKJ107:GKJ108"/>
    <mergeCell ref="GKK107:GKK108"/>
    <mergeCell ref="GKL107:GKL108"/>
    <mergeCell ref="GKM107:GKM108"/>
    <mergeCell ref="GKN107:GKN108"/>
    <mergeCell ref="GIA107:GIA108"/>
    <mergeCell ref="GIB107:GIB108"/>
    <mergeCell ref="GIC107:GIC108"/>
    <mergeCell ref="GID107:GID108"/>
    <mergeCell ref="GIE107:GIE108"/>
    <mergeCell ref="GIF107:GIF108"/>
    <mergeCell ref="GIG107:GIG108"/>
    <mergeCell ref="GIH107:GIH108"/>
    <mergeCell ref="GII107:GII108"/>
    <mergeCell ref="GIJ107:GIJ108"/>
    <mergeCell ref="GIK107:GIK108"/>
    <mergeCell ref="GIL107:GIL108"/>
    <mergeCell ref="GIM107:GIM108"/>
    <mergeCell ref="GIN107:GIN108"/>
    <mergeCell ref="GIO107:GIO108"/>
    <mergeCell ref="GIP107:GIP108"/>
    <mergeCell ref="GIQ107:GIQ108"/>
    <mergeCell ref="GIR107:GIR108"/>
    <mergeCell ref="GIS107:GIS108"/>
    <mergeCell ref="GIT107:GIT108"/>
    <mergeCell ref="GIU107:GIU108"/>
    <mergeCell ref="GIV107:GIV108"/>
    <mergeCell ref="GIW107:GIW108"/>
    <mergeCell ref="GIX107:GIX108"/>
    <mergeCell ref="GIY107:GIY108"/>
    <mergeCell ref="GIZ107:GIZ108"/>
    <mergeCell ref="GJA107:GJA108"/>
    <mergeCell ref="GJB107:GJB108"/>
    <mergeCell ref="GJC107:GJC108"/>
    <mergeCell ref="GJD107:GJD108"/>
    <mergeCell ref="GJE107:GJE108"/>
    <mergeCell ref="GJF107:GJF108"/>
    <mergeCell ref="GJG107:GJG108"/>
    <mergeCell ref="GGT107:GGT108"/>
    <mergeCell ref="GGU107:GGU108"/>
    <mergeCell ref="GGV107:GGV108"/>
    <mergeCell ref="GGW107:GGW108"/>
    <mergeCell ref="GGX107:GGX108"/>
    <mergeCell ref="GGY107:GGY108"/>
    <mergeCell ref="GGZ107:GGZ108"/>
    <mergeCell ref="GHA107:GHA108"/>
    <mergeCell ref="GHB107:GHB108"/>
    <mergeCell ref="GHC107:GHC108"/>
    <mergeCell ref="GHD107:GHD108"/>
    <mergeCell ref="GHE107:GHE108"/>
    <mergeCell ref="GHF107:GHF108"/>
    <mergeCell ref="GHG107:GHG108"/>
    <mergeCell ref="GHH107:GHH108"/>
    <mergeCell ref="GHI107:GHI108"/>
    <mergeCell ref="GHJ107:GHJ108"/>
    <mergeCell ref="GHK107:GHK108"/>
    <mergeCell ref="GHL107:GHL108"/>
    <mergeCell ref="GHM107:GHM108"/>
    <mergeCell ref="GHN107:GHN108"/>
    <mergeCell ref="GHO107:GHO108"/>
    <mergeCell ref="GHP107:GHP108"/>
    <mergeCell ref="GHQ107:GHQ108"/>
    <mergeCell ref="GHR107:GHR108"/>
    <mergeCell ref="GHS107:GHS108"/>
    <mergeCell ref="GHT107:GHT108"/>
    <mergeCell ref="GHU107:GHU108"/>
    <mergeCell ref="GHV107:GHV108"/>
    <mergeCell ref="GHW107:GHW108"/>
    <mergeCell ref="GHX107:GHX108"/>
    <mergeCell ref="GHY107:GHY108"/>
    <mergeCell ref="GHZ107:GHZ108"/>
    <mergeCell ref="GFM107:GFM108"/>
    <mergeCell ref="GFN107:GFN108"/>
    <mergeCell ref="GFO107:GFO108"/>
    <mergeCell ref="GFP107:GFP108"/>
    <mergeCell ref="GFQ107:GFQ108"/>
    <mergeCell ref="GFR107:GFR108"/>
    <mergeCell ref="GFS107:GFS108"/>
    <mergeCell ref="GFT107:GFT108"/>
    <mergeCell ref="GFU107:GFU108"/>
    <mergeCell ref="GFV107:GFV108"/>
    <mergeCell ref="GFW107:GFW108"/>
    <mergeCell ref="GFX107:GFX108"/>
    <mergeCell ref="GFY107:GFY108"/>
    <mergeCell ref="GFZ107:GFZ108"/>
    <mergeCell ref="GGA107:GGA108"/>
    <mergeCell ref="GGB107:GGB108"/>
    <mergeCell ref="GGC107:GGC108"/>
    <mergeCell ref="GGD107:GGD108"/>
    <mergeCell ref="GGE107:GGE108"/>
    <mergeCell ref="GGF107:GGF108"/>
    <mergeCell ref="GGG107:GGG108"/>
    <mergeCell ref="GGH107:GGH108"/>
    <mergeCell ref="GGI107:GGI108"/>
    <mergeCell ref="GGJ107:GGJ108"/>
    <mergeCell ref="GGK107:GGK108"/>
    <mergeCell ref="GGL107:GGL108"/>
    <mergeCell ref="GGM107:GGM108"/>
    <mergeCell ref="GGN107:GGN108"/>
    <mergeCell ref="GGO107:GGO108"/>
    <mergeCell ref="GGP107:GGP108"/>
    <mergeCell ref="GGQ107:GGQ108"/>
    <mergeCell ref="GGR107:GGR108"/>
    <mergeCell ref="GGS107:GGS108"/>
    <mergeCell ref="GEF107:GEF108"/>
    <mergeCell ref="GEG107:GEG108"/>
    <mergeCell ref="GEH107:GEH108"/>
    <mergeCell ref="GEI107:GEI108"/>
    <mergeCell ref="GEJ107:GEJ108"/>
    <mergeCell ref="GEK107:GEK108"/>
    <mergeCell ref="GEL107:GEL108"/>
    <mergeCell ref="GEM107:GEM108"/>
    <mergeCell ref="GEN107:GEN108"/>
    <mergeCell ref="GEO107:GEO108"/>
    <mergeCell ref="GEP107:GEP108"/>
    <mergeCell ref="GEQ107:GEQ108"/>
    <mergeCell ref="GER107:GER108"/>
    <mergeCell ref="GES107:GES108"/>
    <mergeCell ref="GET107:GET108"/>
    <mergeCell ref="GEU107:GEU108"/>
    <mergeCell ref="GEV107:GEV108"/>
    <mergeCell ref="GEW107:GEW108"/>
    <mergeCell ref="GEX107:GEX108"/>
    <mergeCell ref="GEY107:GEY108"/>
    <mergeCell ref="GEZ107:GEZ108"/>
    <mergeCell ref="GFA107:GFA108"/>
    <mergeCell ref="GFB107:GFB108"/>
    <mergeCell ref="GFC107:GFC108"/>
    <mergeCell ref="GFD107:GFD108"/>
    <mergeCell ref="GFE107:GFE108"/>
    <mergeCell ref="GFF107:GFF108"/>
    <mergeCell ref="GFG107:GFG108"/>
    <mergeCell ref="GFH107:GFH108"/>
    <mergeCell ref="GFI107:GFI108"/>
    <mergeCell ref="GFJ107:GFJ108"/>
    <mergeCell ref="GFK107:GFK108"/>
    <mergeCell ref="GFL107:GFL108"/>
    <mergeCell ref="GCY107:GCY108"/>
    <mergeCell ref="GCZ107:GCZ108"/>
    <mergeCell ref="GDA107:GDA108"/>
    <mergeCell ref="GDB107:GDB108"/>
    <mergeCell ref="GDC107:GDC108"/>
    <mergeCell ref="GDD107:GDD108"/>
    <mergeCell ref="GDE107:GDE108"/>
    <mergeCell ref="GDF107:GDF108"/>
    <mergeCell ref="GDG107:GDG108"/>
    <mergeCell ref="GDH107:GDH108"/>
    <mergeCell ref="GDI107:GDI108"/>
    <mergeCell ref="GDJ107:GDJ108"/>
    <mergeCell ref="GDK107:GDK108"/>
    <mergeCell ref="GDL107:GDL108"/>
    <mergeCell ref="GDM107:GDM108"/>
    <mergeCell ref="GDN107:GDN108"/>
    <mergeCell ref="GDO107:GDO108"/>
    <mergeCell ref="GDP107:GDP108"/>
    <mergeCell ref="GDQ107:GDQ108"/>
    <mergeCell ref="GDR107:GDR108"/>
    <mergeCell ref="GDS107:GDS108"/>
    <mergeCell ref="GDT107:GDT108"/>
    <mergeCell ref="GDU107:GDU108"/>
    <mergeCell ref="GDV107:GDV108"/>
    <mergeCell ref="GDW107:GDW108"/>
    <mergeCell ref="GDX107:GDX108"/>
    <mergeCell ref="GDY107:GDY108"/>
    <mergeCell ref="GDZ107:GDZ108"/>
    <mergeCell ref="GEA107:GEA108"/>
    <mergeCell ref="GEB107:GEB108"/>
    <mergeCell ref="GEC107:GEC108"/>
    <mergeCell ref="GED107:GED108"/>
    <mergeCell ref="GEE107:GEE108"/>
    <mergeCell ref="GBR107:GBR108"/>
    <mergeCell ref="GBS107:GBS108"/>
    <mergeCell ref="GBT107:GBT108"/>
    <mergeCell ref="GBU107:GBU108"/>
    <mergeCell ref="GBV107:GBV108"/>
    <mergeCell ref="GBW107:GBW108"/>
    <mergeCell ref="GBX107:GBX108"/>
    <mergeCell ref="GBY107:GBY108"/>
    <mergeCell ref="GBZ107:GBZ108"/>
    <mergeCell ref="GCA107:GCA108"/>
    <mergeCell ref="GCB107:GCB108"/>
    <mergeCell ref="GCC107:GCC108"/>
    <mergeCell ref="GCD107:GCD108"/>
    <mergeCell ref="GCE107:GCE108"/>
    <mergeCell ref="GCF107:GCF108"/>
    <mergeCell ref="GCG107:GCG108"/>
    <mergeCell ref="GCH107:GCH108"/>
    <mergeCell ref="GCI107:GCI108"/>
    <mergeCell ref="GCJ107:GCJ108"/>
    <mergeCell ref="GCK107:GCK108"/>
    <mergeCell ref="GCL107:GCL108"/>
    <mergeCell ref="GCM107:GCM108"/>
    <mergeCell ref="GCN107:GCN108"/>
    <mergeCell ref="GCO107:GCO108"/>
    <mergeCell ref="GCP107:GCP108"/>
    <mergeCell ref="GCQ107:GCQ108"/>
    <mergeCell ref="GCR107:GCR108"/>
    <mergeCell ref="GCS107:GCS108"/>
    <mergeCell ref="GCT107:GCT108"/>
    <mergeCell ref="GCU107:GCU108"/>
    <mergeCell ref="GCV107:GCV108"/>
    <mergeCell ref="GCW107:GCW108"/>
    <mergeCell ref="GCX107:GCX108"/>
    <mergeCell ref="GAK107:GAK108"/>
    <mergeCell ref="GAL107:GAL108"/>
    <mergeCell ref="GAM107:GAM108"/>
    <mergeCell ref="GAN107:GAN108"/>
    <mergeCell ref="GAO107:GAO108"/>
    <mergeCell ref="GAP107:GAP108"/>
    <mergeCell ref="GAQ107:GAQ108"/>
    <mergeCell ref="GAR107:GAR108"/>
    <mergeCell ref="GAS107:GAS108"/>
    <mergeCell ref="GAT107:GAT108"/>
    <mergeCell ref="GAU107:GAU108"/>
    <mergeCell ref="GAV107:GAV108"/>
    <mergeCell ref="GAW107:GAW108"/>
    <mergeCell ref="GAX107:GAX108"/>
    <mergeCell ref="GAY107:GAY108"/>
    <mergeCell ref="GAZ107:GAZ108"/>
    <mergeCell ref="GBA107:GBA108"/>
    <mergeCell ref="GBB107:GBB108"/>
    <mergeCell ref="GBC107:GBC108"/>
    <mergeCell ref="GBD107:GBD108"/>
    <mergeCell ref="GBE107:GBE108"/>
    <mergeCell ref="GBF107:GBF108"/>
    <mergeCell ref="GBG107:GBG108"/>
    <mergeCell ref="GBH107:GBH108"/>
    <mergeCell ref="GBI107:GBI108"/>
    <mergeCell ref="GBJ107:GBJ108"/>
    <mergeCell ref="GBK107:GBK108"/>
    <mergeCell ref="GBL107:GBL108"/>
    <mergeCell ref="GBM107:GBM108"/>
    <mergeCell ref="GBN107:GBN108"/>
    <mergeCell ref="GBO107:GBO108"/>
    <mergeCell ref="GBP107:GBP108"/>
    <mergeCell ref="GBQ107:GBQ108"/>
    <mergeCell ref="FZD107:FZD108"/>
    <mergeCell ref="FZE107:FZE108"/>
    <mergeCell ref="FZF107:FZF108"/>
    <mergeCell ref="FZG107:FZG108"/>
    <mergeCell ref="FZH107:FZH108"/>
    <mergeCell ref="FZI107:FZI108"/>
    <mergeCell ref="FZJ107:FZJ108"/>
    <mergeCell ref="FZK107:FZK108"/>
    <mergeCell ref="FZL107:FZL108"/>
    <mergeCell ref="FZM107:FZM108"/>
    <mergeCell ref="FZN107:FZN108"/>
    <mergeCell ref="FZO107:FZO108"/>
    <mergeCell ref="FZP107:FZP108"/>
    <mergeCell ref="FZQ107:FZQ108"/>
    <mergeCell ref="FZR107:FZR108"/>
    <mergeCell ref="FZS107:FZS108"/>
    <mergeCell ref="FZT107:FZT108"/>
    <mergeCell ref="FZU107:FZU108"/>
    <mergeCell ref="FZV107:FZV108"/>
    <mergeCell ref="FZW107:FZW108"/>
    <mergeCell ref="FZX107:FZX108"/>
    <mergeCell ref="FZY107:FZY108"/>
    <mergeCell ref="FZZ107:FZZ108"/>
    <mergeCell ref="GAA107:GAA108"/>
    <mergeCell ref="GAB107:GAB108"/>
    <mergeCell ref="GAC107:GAC108"/>
    <mergeCell ref="GAD107:GAD108"/>
    <mergeCell ref="GAE107:GAE108"/>
    <mergeCell ref="GAF107:GAF108"/>
    <mergeCell ref="GAG107:GAG108"/>
    <mergeCell ref="GAH107:GAH108"/>
    <mergeCell ref="GAI107:GAI108"/>
    <mergeCell ref="GAJ107:GAJ108"/>
    <mergeCell ref="FXW107:FXW108"/>
    <mergeCell ref="FXX107:FXX108"/>
    <mergeCell ref="FXY107:FXY108"/>
    <mergeCell ref="FXZ107:FXZ108"/>
    <mergeCell ref="FYA107:FYA108"/>
    <mergeCell ref="FYB107:FYB108"/>
    <mergeCell ref="FYC107:FYC108"/>
    <mergeCell ref="FYD107:FYD108"/>
    <mergeCell ref="FYE107:FYE108"/>
    <mergeCell ref="FYF107:FYF108"/>
    <mergeCell ref="FYG107:FYG108"/>
    <mergeCell ref="FYH107:FYH108"/>
    <mergeCell ref="FYI107:FYI108"/>
    <mergeCell ref="FYJ107:FYJ108"/>
    <mergeCell ref="FYK107:FYK108"/>
    <mergeCell ref="FYL107:FYL108"/>
    <mergeCell ref="FYM107:FYM108"/>
    <mergeCell ref="FYN107:FYN108"/>
    <mergeCell ref="FYO107:FYO108"/>
    <mergeCell ref="FYP107:FYP108"/>
    <mergeCell ref="FYQ107:FYQ108"/>
    <mergeCell ref="FYR107:FYR108"/>
    <mergeCell ref="FYS107:FYS108"/>
    <mergeCell ref="FYT107:FYT108"/>
    <mergeCell ref="FYU107:FYU108"/>
    <mergeCell ref="FYV107:FYV108"/>
    <mergeCell ref="FYW107:FYW108"/>
    <mergeCell ref="FYX107:FYX108"/>
    <mergeCell ref="FYY107:FYY108"/>
    <mergeCell ref="FYZ107:FYZ108"/>
    <mergeCell ref="FZA107:FZA108"/>
    <mergeCell ref="FZB107:FZB108"/>
    <mergeCell ref="FZC107:FZC108"/>
    <mergeCell ref="FWP107:FWP108"/>
    <mergeCell ref="FWQ107:FWQ108"/>
    <mergeCell ref="FWR107:FWR108"/>
    <mergeCell ref="FWS107:FWS108"/>
    <mergeCell ref="FWT107:FWT108"/>
    <mergeCell ref="FWU107:FWU108"/>
    <mergeCell ref="FWV107:FWV108"/>
    <mergeCell ref="FWW107:FWW108"/>
    <mergeCell ref="FWX107:FWX108"/>
    <mergeCell ref="FWY107:FWY108"/>
    <mergeCell ref="FWZ107:FWZ108"/>
    <mergeCell ref="FXA107:FXA108"/>
    <mergeCell ref="FXB107:FXB108"/>
    <mergeCell ref="FXC107:FXC108"/>
    <mergeCell ref="FXD107:FXD108"/>
    <mergeCell ref="FXE107:FXE108"/>
    <mergeCell ref="FXF107:FXF108"/>
    <mergeCell ref="FXG107:FXG108"/>
    <mergeCell ref="FXH107:FXH108"/>
    <mergeCell ref="FXI107:FXI108"/>
    <mergeCell ref="FXJ107:FXJ108"/>
    <mergeCell ref="FXK107:FXK108"/>
    <mergeCell ref="FXL107:FXL108"/>
    <mergeCell ref="FXM107:FXM108"/>
    <mergeCell ref="FXN107:FXN108"/>
    <mergeCell ref="FXO107:FXO108"/>
    <mergeCell ref="FXP107:FXP108"/>
    <mergeCell ref="FXQ107:FXQ108"/>
    <mergeCell ref="FXR107:FXR108"/>
    <mergeCell ref="FXS107:FXS108"/>
    <mergeCell ref="FXT107:FXT108"/>
    <mergeCell ref="FXU107:FXU108"/>
    <mergeCell ref="FXV107:FXV108"/>
    <mergeCell ref="FVI107:FVI108"/>
    <mergeCell ref="FVJ107:FVJ108"/>
    <mergeCell ref="FVK107:FVK108"/>
    <mergeCell ref="FVL107:FVL108"/>
    <mergeCell ref="FVM107:FVM108"/>
    <mergeCell ref="FVN107:FVN108"/>
    <mergeCell ref="FVO107:FVO108"/>
    <mergeCell ref="FVP107:FVP108"/>
    <mergeCell ref="FVQ107:FVQ108"/>
    <mergeCell ref="FVR107:FVR108"/>
    <mergeCell ref="FVS107:FVS108"/>
    <mergeCell ref="FVT107:FVT108"/>
    <mergeCell ref="FVU107:FVU108"/>
    <mergeCell ref="FVV107:FVV108"/>
    <mergeCell ref="FVW107:FVW108"/>
    <mergeCell ref="FVX107:FVX108"/>
    <mergeCell ref="FVY107:FVY108"/>
    <mergeCell ref="FVZ107:FVZ108"/>
    <mergeCell ref="FWA107:FWA108"/>
    <mergeCell ref="FWB107:FWB108"/>
    <mergeCell ref="FWC107:FWC108"/>
    <mergeCell ref="FWD107:FWD108"/>
    <mergeCell ref="FWE107:FWE108"/>
    <mergeCell ref="FWF107:FWF108"/>
    <mergeCell ref="FWG107:FWG108"/>
    <mergeCell ref="FWH107:FWH108"/>
    <mergeCell ref="FWI107:FWI108"/>
    <mergeCell ref="FWJ107:FWJ108"/>
    <mergeCell ref="FWK107:FWK108"/>
    <mergeCell ref="FWL107:FWL108"/>
    <mergeCell ref="FWM107:FWM108"/>
    <mergeCell ref="FWN107:FWN108"/>
    <mergeCell ref="FWO107:FWO108"/>
    <mergeCell ref="FUB107:FUB108"/>
    <mergeCell ref="FUC107:FUC108"/>
    <mergeCell ref="FUD107:FUD108"/>
    <mergeCell ref="FUE107:FUE108"/>
    <mergeCell ref="FUF107:FUF108"/>
    <mergeCell ref="FUG107:FUG108"/>
    <mergeCell ref="FUH107:FUH108"/>
    <mergeCell ref="FUI107:FUI108"/>
    <mergeCell ref="FUJ107:FUJ108"/>
    <mergeCell ref="FUK107:FUK108"/>
    <mergeCell ref="FUL107:FUL108"/>
    <mergeCell ref="FUM107:FUM108"/>
    <mergeCell ref="FUN107:FUN108"/>
    <mergeCell ref="FUO107:FUO108"/>
    <mergeCell ref="FUP107:FUP108"/>
    <mergeCell ref="FUQ107:FUQ108"/>
    <mergeCell ref="FUR107:FUR108"/>
    <mergeCell ref="FUS107:FUS108"/>
    <mergeCell ref="FUT107:FUT108"/>
    <mergeCell ref="FUU107:FUU108"/>
    <mergeCell ref="FUV107:FUV108"/>
    <mergeCell ref="FUW107:FUW108"/>
    <mergeCell ref="FUX107:FUX108"/>
    <mergeCell ref="FUY107:FUY108"/>
    <mergeCell ref="FUZ107:FUZ108"/>
    <mergeCell ref="FVA107:FVA108"/>
    <mergeCell ref="FVB107:FVB108"/>
    <mergeCell ref="FVC107:FVC108"/>
    <mergeCell ref="FVD107:FVD108"/>
    <mergeCell ref="FVE107:FVE108"/>
    <mergeCell ref="FVF107:FVF108"/>
    <mergeCell ref="FVG107:FVG108"/>
    <mergeCell ref="FVH107:FVH108"/>
    <mergeCell ref="FSU107:FSU108"/>
    <mergeCell ref="FSV107:FSV108"/>
    <mergeCell ref="FSW107:FSW108"/>
    <mergeCell ref="FSX107:FSX108"/>
    <mergeCell ref="FSY107:FSY108"/>
    <mergeCell ref="FSZ107:FSZ108"/>
    <mergeCell ref="FTA107:FTA108"/>
    <mergeCell ref="FTB107:FTB108"/>
    <mergeCell ref="FTC107:FTC108"/>
    <mergeCell ref="FTD107:FTD108"/>
    <mergeCell ref="FTE107:FTE108"/>
    <mergeCell ref="FTF107:FTF108"/>
    <mergeCell ref="FTG107:FTG108"/>
    <mergeCell ref="FTH107:FTH108"/>
    <mergeCell ref="FTI107:FTI108"/>
    <mergeCell ref="FTJ107:FTJ108"/>
    <mergeCell ref="FTK107:FTK108"/>
    <mergeCell ref="FTL107:FTL108"/>
    <mergeCell ref="FTM107:FTM108"/>
    <mergeCell ref="FTN107:FTN108"/>
    <mergeCell ref="FTO107:FTO108"/>
    <mergeCell ref="FTP107:FTP108"/>
    <mergeCell ref="FTQ107:FTQ108"/>
    <mergeCell ref="FTR107:FTR108"/>
    <mergeCell ref="FTS107:FTS108"/>
    <mergeCell ref="FTT107:FTT108"/>
    <mergeCell ref="FTU107:FTU108"/>
    <mergeCell ref="FTV107:FTV108"/>
    <mergeCell ref="FTW107:FTW108"/>
    <mergeCell ref="FTX107:FTX108"/>
    <mergeCell ref="FTY107:FTY108"/>
    <mergeCell ref="FTZ107:FTZ108"/>
    <mergeCell ref="FUA107:FUA108"/>
    <mergeCell ref="FRN107:FRN108"/>
    <mergeCell ref="FRO107:FRO108"/>
    <mergeCell ref="FRP107:FRP108"/>
    <mergeCell ref="FRQ107:FRQ108"/>
    <mergeCell ref="FRR107:FRR108"/>
    <mergeCell ref="FRS107:FRS108"/>
    <mergeCell ref="FRT107:FRT108"/>
    <mergeCell ref="FRU107:FRU108"/>
    <mergeCell ref="FRV107:FRV108"/>
    <mergeCell ref="FRW107:FRW108"/>
    <mergeCell ref="FRX107:FRX108"/>
    <mergeCell ref="FRY107:FRY108"/>
    <mergeCell ref="FRZ107:FRZ108"/>
    <mergeCell ref="FSA107:FSA108"/>
    <mergeCell ref="FSB107:FSB108"/>
    <mergeCell ref="FSC107:FSC108"/>
    <mergeCell ref="FSD107:FSD108"/>
    <mergeCell ref="FSE107:FSE108"/>
    <mergeCell ref="FSF107:FSF108"/>
    <mergeCell ref="FSG107:FSG108"/>
    <mergeCell ref="FSH107:FSH108"/>
    <mergeCell ref="FSI107:FSI108"/>
    <mergeCell ref="FSJ107:FSJ108"/>
    <mergeCell ref="FSK107:FSK108"/>
    <mergeCell ref="FSL107:FSL108"/>
    <mergeCell ref="FSM107:FSM108"/>
    <mergeCell ref="FSN107:FSN108"/>
    <mergeCell ref="FSO107:FSO108"/>
    <mergeCell ref="FSP107:FSP108"/>
    <mergeCell ref="FSQ107:FSQ108"/>
    <mergeCell ref="FSR107:FSR108"/>
    <mergeCell ref="FSS107:FSS108"/>
    <mergeCell ref="FST107:FST108"/>
    <mergeCell ref="FQG107:FQG108"/>
    <mergeCell ref="FQH107:FQH108"/>
    <mergeCell ref="FQI107:FQI108"/>
    <mergeCell ref="FQJ107:FQJ108"/>
    <mergeCell ref="FQK107:FQK108"/>
    <mergeCell ref="FQL107:FQL108"/>
    <mergeCell ref="FQM107:FQM108"/>
    <mergeCell ref="FQN107:FQN108"/>
    <mergeCell ref="FQO107:FQO108"/>
    <mergeCell ref="FQP107:FQP108"/>
    <mergeCell ref="FQQ107:FQQ108"/>
    <mergeCell ref="FQR107:FQR108"/>
    <mergeCell ref="FQS107:FQS108"/>
    <mergeCell ref="FQT107:FQT108"/>
    <mergeCell ref="FQU107:FQU108"/>
    <mergeCell ref="FQV107:FQV108"/>
    <mergeCell ref="FQW107:FQW108"/>
    <mergeCell ref="FQX107:FQX108"/>
    <mergeCell ref="FQY107:FQY108"/>
    <mergeCell ref="FQZ107:FQZ108"/>
    <mergeCell ref="FRA107:FRA108"/>
    <mergeCell ref="FRB107:FRB108"/>
    <mergeCell ref="FRC107:FRC108"/>
    <mergeCell ref="FRD107:FRD108"/>
    <mergeCell ref="FRE107:FRE108"/>
    <mergeCell ref="FRF107:FRF108"/>
    <mergeCell ref="FRG107:FRG108"/>
    <mergeCell ref="FRH107:FRH108"/>
    <mergeCell ref="FRI107:FRI108"/>
    <mergeCell ref="FRJ107:FRJ108"/>
    <mergeCell ref="FRK107:FRK108"/>
    <mergeCell ref="FRL107:FRL108"/>
    <mergeCell ref="FRM107:FRM108"/>
    <mergeCell ref="FOZ107:FOZ108"/>
    <mergeCell ref="FPA107:FPA108"/>
    <mergeCell ref="FPB107:FPB108"/>
    <mergeCell ref="FPC107:FPC108"/>
    <mergeCell ref="FPD107:FPD108"/>
    <mergeCell ref="FPE107:FPE108"/>
    <mergeCell ref="FPF107:FPF108"/>
    <mergeCell ref="FPG107:FPG108"/>
    <mergeCell ref="FPH107:FPH108"/>
    <mergeCell ref="FPI107:FPI108"/>
    <mergeCell ref="FPJ107:FPJ108"/>
    <mergeCell ref="FPK107:FPK108"/>
    <mergeCell ref="FPL107:FPL108"/>
    <mergeCell ref="FPM107:FPM108"/>
    <mergeCell ref="FPN107:FPN108"/>
    <mergeCell ref="FPO107:FPO108"/>
    <mergeCell ref="FPP107:FPP108"/>
    <mergeCell ref="FPQ107:FPQ108"/>
    <mergeCell ref="FPR107:FPR108"/>
    <mergeCell ref="FPS107:FPS108"/>
    <mergeCell ref="FPT107:FPT108"/>
    <mergeCell ref="FPU107:FPU108"/>
    <mergeCell ref="FPV107:FPV108"/>
    <mergeCell ref="FPW107:FPW108"/>
    <mergeCell ref="FPX107:FPX108"/>
    <mergeCell ref="FPY107:FPY108"/>
    <mergeCell ref="FPZ107:FPZ108"/>
    <mergeCell ref="FQA107:FQA108"/>
    <mergeCell ref="FQB107:FQB108"/>
    <mergeCell ref="FQC107:FQC108"/>
    <mergeCell ref="FQD107:FQD108"/>
    <mergeCell ref="FQE107:FQE108"/>
    <mergeCell ref="FQF107:FQF108"/>
    <mergeCell ref="FNS107:FNS108"/>
    <mergeCell ref="FNT107:FNT108"/>
    <mergeCell ref="FNU107:FNU108"/>
    <mergeCell ref="FNV107:FNV108"/>
    <mergeCell ref="FNW107:FNW108"/>
    <mergeCell ref="FNX107:FNX108"/>
    <mergeCell ref="FNY107:FNY108"/>
    <mergeCell ref="FNZ107:FNZ108"/>
    <mergeCell ref="FOA107:FOA108"/>
    <mergeCell ref="FOB107:FOB108"/>
    <mergeCell ref="FOC107:FOC108"/>
    <mergeCell ref="FOD107:FOD108"/>
    <mergeCell ref="FOE107:FOE108"/>
    <mergeCell ref="FOF107:FOF108"/>
    <mergeCell ref="FOG107:FOG108"/>
    <mergeCell ref="FOH107:FOH108"/>
    <mergeCell ref="FOI107:FOI108"/>
    <mergeCell ref="FOJ107:FOJ108"/>
    <mergeCell ref="FOK107:FOK108"/>
    <mergeCell ref="FOL107:FOL108"/>
    <mergeCell ref="FOM107:FOM108"/>
    <mergeCell ref="FON107:FON108"/>
    <mergeCell ref="FOO107:FOO108"/>
    <mergeCell ref="FOP107:FOP108"/>
    <mergeCell ref="FOQ107:FOQ108"/>
    <mergeCell ref="FOR107:FOR108"/>
    <mergeCell ref="FOS107:FOS108"/>
    <mergeCell ref="FOT107:FOT108"/>
    <mergeCell ref="FOU107:FOU108"/>
    <mergeCell ref="FOV107:FOV108"/>
    <mergeCell ref="FOW107:FOW108"/>
    <mergeCell ref="FOX107:FOX108"/>
    <mergeCell ref="FOY107:FOY108"/>
    <mergeCell ref="FML107:FML108"/>
    <mergeCell ref="FMM107:FMM108"/>
    <mergeCell ref="FMN107:FMN108"/>
    <mergeCell ref="FMO107:FMO108"/>
    <mergeCell ref="FMP107:FMP108"/>
    <mergeCell ref="FMQ107:FMQ108"/>
    <mergeCell ref="FMR107:FMR108"/>
    <mergeCell ref="FMS107:FMS108"/>
    <mergeCell ref="FMT107:FMT108"/>
    <mergeCell ref="FMU107:FMU108"/>
    <mergeCell ref="FMV107:FMV108"/>
    <mergeCell ref="FMW107:FMW108"/>
    <mergeCell ref="FMX107:FMX108"/>
    <mergeCell ref="FMY107:FMY108"/>
    <mergeCell ref="FMZ107:FMZ108"/>
    <mergeCell ref="FNA107:FNA108"/>
    <mergeCell ref="FNB107:FNB108"/>
    <mergeCell ref="FNC107:FNC108"/>
    <mergeCell ref="FND107:FND108"/>
    <mergeCell ref="FNE107:FNE108"/>
    <mergeCell ref="FNF107:FNF108"/>
    <mergeCell ref="FNG107:FNG108"/>
    <mergeCell ref="FNH107:FNH108"/>
    <mergeCell ref="FNI107:FNI108"/>
    <mergeCell ref="FNJ107:FNJ108"/>
    <mergeCell ref="FNK107:FNK108"/>
    <mergeCell ref="FNL107:FNL108"/>
    <mergeCell ref="FNM107:FNM108"/>
    <mergeCell ref="FNN107:FNN108"/>
    <mergeCell ref="FNO107:FNO108"/>
    <mergeCell ref="FNP107:FNP108"/>
    <mergeCell ref="FNQ107:FNQ108"/>
    <mergeCell ref="FNR107:FNR108"/>
    <mergeCell ref="FLE107:FLE108"/>
    <mergeCell ref="FLF107:FLF108"/>
    <mergeCell ref="FLG107:FLG108"/>
    <mergeCell ref="FLH107:FLH108"/>
    <mergeCell ref="FLI107:FLI108"/>
    <mergeCell ref="FLJ107:FLJ108"/>
    <mergeCell ref="FLK107:FLK108"/>
    <mergeCell ref="FLL107:FLL108"/>
    <mergeCell ref="FLM107:FLM108"/>
    <mergeCell ref="FLN107:FLN108"/>
    <mergeCell ref="FLO107:FLO108"/>
    <mergeCell ref="FLP107:FLP108"/>
    <mergeCell ref="FLQ107:FLQ108"/>
    <mergeCell ref="FLR107:FLR108"/>
    <mergeCell ref="FLS107:FLS108"/>
    <mergeCell ref="FLT107:FLT108"/>
    <mergeCell ref="FLU107:FLU108"/>
    <mergeCell ref="FLV107:FLV108"/>
    <mergeCell ref="FLW107:FLW108"/>
    <mergeCell ref="FLX107:FLX108"/>
    <mergeCell ref="FLY107:FLY108"/>
    <mergeCell ref="FLZ107:FLZ108"/>
    <mergeCell ref="FMA107:FMA108"/>
    <mergeCell ref="FMB107:FMB108"/>
    <mergeCell ref="FMC107:FMC108"/>
    <mergeCell ref="FMD107:FMD108"/>
    <mergeCell ref="FME107:FME108"/>
    <mergeCell ref="FMF107:FMF108"/>
    <mergeCell ref="FMG107:FMG108"/>
    <mergeCell ref="FMH107:FMH108"/>
    <mergeCell ref="FMI107:FMI108"/>
    <mergeCell ref="FMJ107:FMJ108"/>
    <mergeCell ref="FMK107:FMK108"/>
    <mergeCell ref="FJX107:FJX108"/>
    <mergeCell ref="FJY107:FJY108"/>
    <mergeCell ref="FJZ107:FJZ108"/>
    <mergeCell ref="FKA107:FKA108"/>
    <mergeCell ref="FKB107:FKB108"/>
    <mergeCell ref="FKC107:FKC108"/>
    <mergeCell ref="FKD107:FKD108"/>
    <mergeCell ref="FKE107:FKE108"/>
    <mergeCell ref="FKF107:FKF108"/>
    <mergeCell ref="FKG107:FKG108"/>
    <mergeCell ref="FKH107:FKH108"/>
    <mergeCell ref="FKI107:FKI108"/>
    <mergeCell ref="FKJ107:FKJ108"/>
    <mergeCell ref="FKK107:FKK108"/>
    <mergeCell ref="FKL107:FKL108"/>
    <mergeCell ref="FKM107:FKM108"/>
    <mergeCell ref="FKN107:FKN108"/>
    <mergeCell ref="FKO107:FKO108"/>
    <mergeCell ref="FKP107:FKP108"/>
    <mergeCell ref="FKQ107:FKQ108"/>
    <mergeCell ref="FKR107:FKR108"/>
    <mergeCell ref="FKS107:FKS108"/>
    <mergeCell ref="FKT107:FKT108"/>
    <mergeCell ref="FKU107:FKU108"/>
    <mergeCell ref="FKV107:FKV108"/>
    <mergeCell ref="FKW107:FKW108"/>
    <mergeCell ref="FKX107:FKX108"/>
    <mergeCell ref="FKY107:FKY108"/>
    <mergeCell ref="FKZ107:FKZ108"/>
    <mergeCell ref="FLA107:FLA108"/>
    <mergeCell ref="FLB107:FLB108"/>
    <mergeCell ref="FLC107:FLC108"/>
    <mergeCell ref="FLD107:FLD108"/>
    <mergeCell ref="FIQ107:FIQ108"/>
    <mergeCell ref="FIR107:FIR108"/>
    <mergeCell ref="FIS107:FIS108"/>
    <mergeCell ref="FIT107:FIT108"/>
    <mergeCell ref="FIU107:FIU108"/>
    <mergeCell ref="FIV107:FIV108"/>
    <mergeCell ref="FIW107:FIW108"/>
    <mergeCell ref="FIX107:FIX108"/>
    <mergeCell ref="FIY107:FIY108"/>
    <mergeCell ref="FIZ107:FIZ108"/>
    <mergeCell ref="FJA107:FJA108"/>
    <mergeCell ref="FJB107:FJB108"/>
    <mergeCell ref="FJC107:FJC108"/>
    <mergeCell ref="FJD107:FJD108"/>
    <mergeCell ref="FJE107:FJE108"/>
    <mergeCell ref="FJF107:FJF108"/>
    <mergeCell ref="FJG107:FJG108"/>
    <mergeCell ref="FJH107:FJH108"/>
    <mergeCell ref="FJI107:FJI108"/>
    <mergeCell ref="FJJ107:FJJ108"/>
    <mergeCell ref="FJK107:FJK108"/>
    <mergeCell ref="FJL107:FJL108"/>
    <mergeCell ref="FJM107:FJM108"/>
    <mergeCell ref="FJN107:FJN108"/>
    <mergeCell ref="FJO107:FJO108"/>
    <mergeCell ref="FJP107:FJP108"/>
    <mergeCell ref="FJQ107:FJQ108"/>
    <mergeCell ref="FJR107:FJR108"/>
    <mergeCell ref="FJS107:FJS108"/>
    <mergeCell ref="FJT107:FJT108"/>
    <mergeCell ref="FJU107:FJU108"/>
    <mergeCell ref="FJV107:FJV108"/>
    <mergeCell ref="FJW107:FJW108"/>
    <mergeCell ref="FHJ107:FHJ108"/>
    <mergeCell ref="FHK107:FHK108"/>
    <mergeCell ref="FHL107:FHL108"/>
    <mergeCell ref="FHM107:FHM108"/>
    <mergeCell ref="FHN107:FHN108"/>
    <mergeCell ref="FHO107:FHO108"/>
    <mergeCell ref="FHP107:FHP108"/>
    <mergeCell ref="FHQ107:FHQ108"/>
    <mergeCell ref="FHR107:FHR108"/>
    <mergeCell ref="FHS107:FHS108"/>
    <mergeCell ref="FHT107:FHT108"/>
    <mergeCell ref="FHU107:FHU108"/>
    <mergeCell ref="FHV107:FHV108"/>
    <mergeCell ref="FHW107:FHW108"/>
    <mergeCell ref="FHX107:FHX108"/>
    <mergeCell ref="FHY107:FHY108"/>
    <mergeCell ref="FHZ107:FHZ108"/>
    <mergeCell ref="FIA107:FIA108"/>
    <mergeCell ref="FIB107:FIB108"/>
    <mergeCell ref="FIC107:FIC108"/>
    <mergeCell ref="FID107:FID108"/>
    <mergeCell ref="FIE107:FIE108"/>
    <mergeCell ref="FIF107:FIF108"/>
    <mergeCell ref="FIG107:FIG108"/>
    <mergeCell ref="FIH107:FIH108"/>
    <mergeCell ref="FII107:FII108"/>
    <mergeCell ref="FIJ107:FIJ108"/>
    <mergeCell ref="FIK107:FIK108"/>
    <mergeCell ref="FIL107:FIL108"/>
    <mergeCell ref="FIM107:FIM108"/>
    <mergeCell ref="FIN107:FIN108"/>
    <mergeCell ref="FIO107:FIO108"/>
    <mergeCell ref="FIP107:FIP108"/>
    <mergeCell ref="FGC107:FGC108"/>
    <mergeCell ref="FGD107:FGD108"/>
    <mergeCell ref="FGE107:FGE108"/>
    <mergeCell ref="FGF107:FGF108"/>
    <mergeCell ref="FGG107:FGG108"/>
    <mergeCell ref="FGH107:FGH108"/>
    <mergeCell ref="FGI107:FGI108"/>
    <mergeCell ref="FGJ107:FGJ108"/>
    <mergeCell ref="FGK107:FGK108"/>
    <mergeCell ref="FGL107:FGL108"/>
    <mergeCell ref="FGM107:FGM108"/>
    <mergeCell ref="FGN107:FGN108"/>
    <mergeCell ref="FGO107:FGO108"/>
    <mergeCell ref="FGP107:FGP108"/>
    <mergeCell ref="FGQ107:FGQ108"/>
    <mergeCell ref="FGR107:FGR108"/>
    <mergeCell ref="FGS107:FGS108"/>
    <mergeCell ref="FGT107:FGT108"/>
    <mergeCell ref="FGU107:FGU108"/>
    <mergeCell ref="FGV107:FGV108"/>
    <mergeCell ref="FGW107:FGW108"/>
    <mergeCell ref="FGX107:FGX108"/>
    <mergeCell ref="FGY107:FGY108"/>
    <mergeCell ref="FGZ107:FGZ108"/>
    <mergeCell ref="FHA107:FHA108"/>
    <mergeCell ref="FHB107:FHB108"/>
    <mergeCell ref="FHC107:FHC108"/>
    <mergeCell ref="FHD107:FHD108"/>
    <mergeCell ref="FHE107:FHE108"/>
    <mergeCell ref="FHF107:FHF108"/>
    <mergeCell ref="FHG107:FHG108"/>
    <mergeCell ref="FHH107:FHH108"/>
    <mergeCell ref="FHI107:FHI108"/>
    <mergeCell ref="FEV107:FEV108"/>
    <mergeCell ref="FEW107:FEW108"/>
    <mergeCell ref="FEX107:FEX108"/>
    <mergeCell ref="FEY107:FEY108"/>
    <mergeCell ref="FEZ107:FEZ108"/>
    <mergeCell ref="FFA107:FFA108"/>
    <mergeCell ref="FFB107:FFB108"/>
    <mergeCell ref="FFC107:FFC108"/>
    <mergeCell ref="FFD107:FFD108"/>
    <mergeCell ref="FFE107:FFE108"/>
    <mergeCell ref="FFF107:FFF108"/>
    <mergeCell ref="FFG107:FFG108"/>
    <mergeCell ref="FFH107:FFH108"/>
    <mergeCell ref="FFI107:FFI108"/>
    <mergeCell ref="FFJ107:FFJ108"/>
    <mergeCell ref="FFK107:FFK108"/>
    <mergeCell ref="FFL107:FFL108"/>
    <mergeCell ref="FFM107:FFM108"/>
    <mergeCell ref="FFN107:FFN108"/>
    <mergeCell ref="FFO107:FFO108"/>
    <mergeCell ref="FFP107:FFP108"/>
    <mergeCell ref="FFQ107:FFQ108"/>
    <mergeCell ref="FFR107:FFR108"/>
    <mergeCell ref="FFS107:FFS108"/>
    <mergeCell ref="FFT107:FFT108"/>
    <mergeCell ref="FFU107:FFU108"/>
    <mergeCell ref="FFV107:FFV108"/>
    <mergeCell ref="FFW107:FFW108"/>
    <mergeCell ref="FFX107:FFX108"/>
    <mergeCell ref="FFY107:FFY108"/>
    <mergeCell ref="FFZ107:FFZ108"/>
    <mergeCell ref="FGA107:FGA108"/>
    <mergeCell ref="FGB107:FGB108"/>
    <mergeCell ref="FDO107:FDO108"/>
    <mergeCell ref="FDP107:FDP108"/>
    <mergeCell ref="FDQ107:FDQ108"/>
    <mergeCell ref="FDR107:FDR108"/>
    <mergeCell ref="FDS107:FDS108"/>
    <mergeCell ref="FDT107:FDT108"/>
    <mergeCell ref="FDU107:FDU108"/>
    <mergeCell ref="FDV107:FDV108"/>
    <mergeCell ref="FDW107:FDW108"/>
    <mergeCell ref="FDX107:FDX108"/>
    <mergeCell ref="FDY107:FDY108"/>
    <mergeCell ref="FDZ107:FDZ108"/>
    <mergeCell ref="FEA107:FEA108"/>
    <mergeCell ref="FEB107:FEB108"/>
    <mergeCell ref="FEC107:FEC108"/>
    <mergeCell ref="FED107:FED108"/>
    <mergeCell ref="FEE107:FEE108"/>
    <mergeCell ref="FEF107:FEF108"/>
    <mergeCell ref="FEG107:FEG108"/>
    <mergeCell ref="FEH107:FEH108"/>
    <mergeCell ref="FEI107:FEI108"/>
    <mergeCell ref="FEJ107:FEJ108"/>
    <mergeCell ref="FEK107:FEK108"/>
    <mergeCell ref="FEL107:FEL108"/>
    <mergeCell ref="FEM107:FEM108"/>
    <mergeCell ref="FEN107:FEN108"/>
    <mergeCell ref="FEO107:FEO108"/>
    <mergeCell ref="FEP107:FEP108"/>
    <mergeCell ref="FEQ107:FEQ108"/>
    <mergeCell ref="FER107:FER108"/>
    <mergeCell ref="FES107:FES108"/>
    <mergeCell ref="FET107:FET108"/>
    <mergeCell ref="FEU107:FEU108"/>
    <mergeCell ref="FCH107:FCH108"/>
    <mergeCell ref="FCI107:FCI108"/>
    <mergeCell ref="FCJ107:FCJ108"/>
    <mergeCell ref="FCK107:FCK108"/>
    <mergeCell ref="FCL107:FCL108"/>
    <mergeCell ref="FCM107:FCM108"/>
    <mergeCell ref="FCN107:FCN108"/>
    <mergeCell ref="FCO107:FCO108"/>
    <mergeCell ref="FCP107:FCP108"/>
    <mergeCell ref="FCQ107:FCQ108"/>
    <mergeCell ref="FCR107:FCR108"/>
    <mergeCell ref="FCS107:FCS108"/>
    <mergeCell ref="FCT107:FCT108"/>
    <mergeCell ref="FCU107:FCU108"/>
    <mergeCell ref="FCV107:FCV108"/>
    <mergeCell ref="FCW107:FCW108"/>
    <mergeCell ref="FCX107:FCX108"/>
    <mergeCell ref="FCY107:FCY108"/>
    <mergeCell ref="FCZ107:FCZ108"/>
    <mergeCell ref="FDA107:FDA108"/>
    <mergeCell ref="FDB107:FDB108"/>
    <mergeCell ref="FDC107:FDC108"/>
    <mergeCell ref="FDD107:FDD108"/>
    <mergeCell ref="FDE107:FDE108"/>
    <mergeCell ref="FDF107:FDF108"/>
    <mergeCell ref="FDG107:FDG108"/>
    <mergeCell ref="FDH107:FDH108"/>
    <mergeCell ref="FDI107:FDI108"/>
    <mergeCell ref="FDJ107:FDJ108"/>
    <mergeCell ref="FDK107:FDK108"/>
    <mergeCell ref="FDL107:FDL108"/>
    <mergeCell ref="FDM107:FDM108"/>
    <mergeCell ref="FDN107:FDN108"/>
    <mergeCell ref="FBA107:FBA108"/>
    <mergeCell ref="FBB107:FBB108"/>
    <mergeCell ref="FBC107:FBC108"/>
    <mergeCell ref="FBD107:FBD108"/>
    <mergeCell ref="FBE107:FBE108"/>
    <mergeCell ref="FBF107:FBF108"/>
    <mergeCell ref="FBG107:FBG108"/>
    <mergeCell ref="FBH107:FBH108"/>
    <mergeCell ref="FBI107:FBI108"/>
    <mergeCell ref="FBJ107:FBJ108"/>
    <mergeCell ref="FBK107:FBK108"/>
    <mergeCell ref="FBL107:FBL108"/>
    <mergeCell ref="FBM107:FBM108"/>
    <mergeCell ref="FBN107:FBN108"/>
    <mergeCell ref="FBO107:FBO108"/>
    <mergeCell ref="FBP107:FBP108"/>
    <mergeCell ref="FBQ107:FBQ108"/>
    <mergeCell ref="FBR107:FBR108"/>
    <mergeCell ref="FBS107:FBS108"/>
    <mergeCell ref="FBT107:FBT108"/>
    <mergeCell ref="FBU107:FBU108"/>
    <mergeCell ref="FBV107:FBV108"/>
    <mergeCell ref="FBW107:FBW108"/>
    <mergeCell ref="FBX107:FBX108"/>
    <mergeCell ref="FBY107:FBY108"/>
    <mergeCell ref="FBZ107:FBZ108"/>
    <mergeCell ref="FCA107:FCA108"/>
    <mergeCell ref="FCB107:FCB108"/>
    <mergeCell ref="FCC107:FCC108"/>
    <mergeCell ref="FCD107:FCD108"/>
    <mergeCell ref="FCE107:FCE108"/>
    <mergeCell ref="FCF107:FCF108"/>
    <mergeCell ref="FCG107:FCG108"/>
    <mergeCell ref="EZT107:EZT108"/>
    <mergeCell ref="EZU107:EZU108"/>
    <mergeCell ref="EZV107:EZV108"/>
    <mergeCell ref="EZW107:EZW108"/>
    <mergeCell ref="EZX107:EZX108"/>
    <mergeCell ref="EZY107:EZY108"/>
    <mergeCell ref="EZZ107:EZZ108"/>
    <mergeCell ref="FAA107:FAA108"/>
    <mergeCell ref="FAB107:FAB108"/>
    <mergeCell ref="FAC107:FAC108"/>
    <mergeCell ref="FAD107:FAD108"/>
    <mergeCell ref="FAE107:FAE108"/>
    <mergeCell ref="FAF107:FAF108"/>
    <mergeCell ref="FAG107:FAG108"/>
    <mergeCell ref="FAH107:FAH108"/>
    <mergeCell ref="FAI107:FAI108"/>
    <mergeCell ref="FAJ107:FAJ108"/>
    <mergeCell ref="FAK107:FAK108"/>
    <mergeCell ref="FAL107:FAL108"/>
    <mergeCell ref="FAM107:FAM108"/>
    <mergeCell ref="FAN107:FAN108"/>
    <mergeCell ref="FAO107:FAO108"/>
    <mergeCell ref="FAP107:FAP108"/>
    <mergeCell ref="FAQ107:FAQ108"/>
    <mergeCell ref="FAR107:FAR108"/>
    <mergeCell ref="FAS107:FAS108"/>
    <mergeCell ref="FAT107:FAT108"/>
    <mergeCell ref="FAU107:FAU108"/>
    <mergeCell ref="FAV107:FAV108"/>
    <mergeCell ref="FAW107:FAW108"/>
    <mergeCell ref="FAX107:FAX108"/>
    <mergeCell ref="FAY107:FAY108"/>
    <mergeCell ref="FAZ107:FAZ108"/>
    <mergeCell ref="EYM107:EYM108"/>
    <mergeCell ref="EYN107:EYN108"/>
    <mergeCell ref="EYO107:EYO108"/>
    <mergeCell ref="EYP107:EYP108"/>
    <mergeCell ref="EYQ107:EYQ108"/>
    <mergeCell ref="EYR107:EYR108"/>
    <mergeCell ref="EYS107:EYS108"/>
    <mergeCell ref="EYT107:EYT108"/>
    <mergeCell ref="EYU107:EYU108"/>
    <mergeCell ref="EYV107:EYV108"/>
    <mergeCell ref="EYW107:EYW108"/>
    <mergeCell ref="EYX107:EYX108"/>
    <mergeCell ref="EYY107:EYY108"/>
    <mergeCell ref="EYZ107:EYZ108"/>
    <mergeCell ref="EZA107:EZA108"/>
    <mergeCell ref="EZB107:EZB108"/>
    <mergeCell ref="EZC107:EZC108"/>
    <mergeCell ref="EZD107:EZD108"/>
    <mergeCell ref="EZE107:EZE108"/>
    <mergeCell ref="EZF107:EZF108"/>
    <mergeCell ref="EZG107:EZG108"/>
    <mergeCell ref="EZH107:EZH108"/>
    <mergeCell ref="EZI107:EZI108"/>
    <mergeCell ref="EZJ107:EZJ108"/>
    <mergeCell ref="EZK107:EZK108"/>
    <mergeCell ref="EZL107:EZL108"/>
    <mergeCell ref="EZM107:EZM108"/>
    <mergeCell ref="EZN107:EZN108"/>
    <mergeCell ref="EZO107:EZO108"/>
    <mergeCell ref="EZP107:EZP108"/>
    <mergeCell ref="EZQ107:EZQ108"/>
    <mergeCell ref="EZR107:EZR108"/>
    <mergeCell ref="EZS107:EZS108"/>
    <mergeCell ref="EXF107:EXF108"/>
    <mergeCell ref="EXG107:EXG108"/>
    <mergeCell ref="EXH107:EXH108"/>
    <mergeCell ref="EXI107:EXI108"/>
    <mergeCell ref="EXJ107:EXJ108"/>
    <mergeCell ref="EXK107:EXK108"/>
    <mergeCell ref="EXL107:EXL108"/>
    <mergeCell ref="EXM107:EXM108"/>
    <mergeCell ref="EXN107:EXN108"/>
    <mergeCell ref="EXO107:EXO108"/>
    <mergeCell ref="EXP107:EXP108"/>
    <mergeCell ref="EXQ107:EXQ108"/>
    <mergeCell ref="EXR107:EXR108"/>
    <mergeCell ref="EXS107:EXS108"/>
    <mergeCell ref="EXT107:EXT108"/>
    <mergeCell ref="EXU107:EXU108"/>
    <mergeCell ref="EXV107:EXV108"/>
    <mergeCell ref="EXW107:EXW108"/>
    <mergeCell ref="EXX107:EXX108"/>
    <mergeCell ref="EXY107:EXY108"/>
    <mergeCell ref="EXZ107:EXZ108"/>
    <mergeCell ref="EYA107:EYA108"/>
    <mergeCell ref="EYB107:EYB108"/>
    <mergeCell ref="EYC107:EYC108"/>
    <mergeCell ref="EYD107:EYD108"/>
    <mergeCell ref="EYE107:EYE108"/>
    <mergeCell ref="EYF107:EYF108"/>
    <mergeCell ref="EYG107:EYG108"/>
    <mergeCell ref="EYH107:EYH108"/>
    <mergeCell ref="EYI107:EYI108"/>
    <mergeCell ref="EYJ107:EYJ108"/>
    <mergeCell ref="EYK107:EYK108"/>
    <mergeCell ref="EYL107:EYL108"/>
    <mergeCell ref="EVY107:EVY108"/>
    <mergeCell ref="EVZ107:EVZ108"/>
    <mergeCell ref="EWA107:EWA108"/>
    <mergeCell ref="EWB107:EWB108"/>
    <mergeCell ref="EWC107:EWC108"/>
    <mergeCell ref="EWD107:EWD108"/>
    <mergeCell ref="EWE107:EWE108"/>
    <mergeCell ref="EWF107:EWF108"/>
    <mergeCell ref="EWG107:EWG108"/>
    <mergeCell ref="EWH107:EWH108"/>
    <mergeCell ref="EWI107:EWI108"/>
    <mergeCell ref="EWJ107:EWJ108"/>
    <mergeCell ref="EWK107:EWK108"/>
    <mergeCell ref="EWL107:EWL108"/>
    <mergeCell ref="EWM107:EWM108"/>
    <mergeCell ref="EWN107:EWN108"/>
    <mergeCell ref="EWO107:EWO108"/>
    <mergeCell ref="EWP107:EWP108"/>
    <mergeCell ref="EWQ107:EWQ108"/>
    <mergeCell ref="EWR107:EWR108"/>
    <mergeCell ref="EWS107:EWS108"/>
    <mergeCell ref="EWT107:EWT108"/>
    <mergeCell ref="EWU107:EWU108"/>
    <mergeCell ref="EWV107:EWV108"/>
    <mergeCell ref="EWW107:EWW108"/>
    <mergeCell ref="EWX107:EWX108"/>
    <mergeCell ref="EWY107:EWY108"/>
    <mergeCell ref="EWZ107:EWZ108"/>
    <mergeCell ref="EXA107:EXA108"/>
    <mergeCell ref="EXB107:EXB108"/>
    <mergeCell ref="EXC107:EXC108"/>
    <mergeCell ref="EXD107:EXD108"/>
    <mergeCell ref="EXE107:EXE108"/>
    <mergeCell ref="EUR107:EUR108"/>
    <mergeCell ref="EUS107:EUS108"/>
    <mergeCell ref="EUT107:EUT108"/>
    <mergeCell ref="EUU107:EUU108"/>
    <mergeCell ref="EUV107:EUV108"/>
    <mergeCell ref="EUW107:EUW108"/>
    <mergeCell ref="EUX107:EUX108"/>
    <mergeCell ref="EUY107:EUY108"/>
    <mergeCell ref="EUZ107:EUZ108"/>
    <mergeCell ref="EVA107:EVA108"/>
    <mergeCell ref="EVB107:EVB108"/>
    <mergeCell ref="EVC107:EVC108"/>
    <mergeCell ref="EVD107:EVD108"/>
    <mergeCell ref="EVE107:EVE108"/>
    <mergeCell ref="EVF107:EVF108"/>
    <mergeCell ref="EVG107:EVG108"/>
    <mergeCell ref="EVH107:EVH108"/>
    <mergeCell ref="EVI107:EVI108"/>
    <mergeCell ref="EVJ107:EVJ108"/>
    <mergeCell ref="EVK107:EVK108"/>
    <mergeCell ref="EVL107:EVL108"/>
    <mergeCell ref="EVM107:EVM108"/>
    <mergeCell ref="EVN107:EVN108"/>
    <mergeCell ref="EVO107:EVO108"/>
    <mergeCell ref="EVP107:EVP108"/>
    <mergeCell ref="EVQ107:EVQ108"/>
    <mergeCell ref="EVR107:EVR108"/>
    <mergeCell ref="EVS107:EVS108"/>
    <mergeCell ref="EVT107:EVT108"/>
    <mergeCell ref="EVU107:EVU108"/>
    <mergeCell ref="EVV107:EVV108"/>
    <mergeCell ref="EVW107:EVW108"/>
    <mergeCell ref="EVX107:EVX108"/>
    <mergeCell ref="ETK107:ETK108"/>
    <mergeCell ref="ETL107:ETL108"/>
    <mergeCell ref="ETM107:ETM108"/>
    <mergeCell ref="ETN107:ETN108"/>
    <mergeCell ref="ETO107:ETO108"/>
    <mergeCell ref="ETP107:ETP108"/>
    <mergeCell ref="ETQ107:ETQ108"/>
    <mergeCell ref="ETR107:ETR108"/>
    <mergeCell ref="ETS107:ETS108"/>
    <mergeCell ref="ETT107:ETT108"/>
    <mergeCell ref="ETU107:ETU108"/>
    <mergeCell ref="ETV107:ETV108"/>
    <mergeCell ref="ETW107:ETW108"/>
    <mergeCell ref="ETX107:ETX108"/>
    <mergeCell ref="ETY107:ETY108"/>
    <mergeCell ref="ETZ107:ETZ108"/>
    <mergeCell ref="EUA107:EUA108"/>
    <mergeCell ref="EUB107:EUB108"/>
    <mergeCell ref="EUC107:EUC108"/>
    <mergeCell ref="EUD107:EUD108"/>
    <mergeCell ref="EUE107:EUE108"/>
    <mergeCell ref="EUF107:EUF108"/>
    <mergeCell ref="EUG107:EUG108"/>
    <mergeCell ref="EUH107:EUH108"/>
    <mergeCell ref="EUI107:EUI108"/>
    <mergeCell ref="EUJ107:EUJ108"/>
    <mergeCell ref="EUK107:EUK108"/>
    <mergeCell ref="EUL107:EUL108"/>
    <mergeCell ref="EUM107:EUM108"/>
    <mergeCell ref="EUN107:EUN108"/>
    <mergeCell ref="EUO107:EUO108"/>
    <mergeCell ref="EUP107:EUP108"/>
    <mergeCell ref="EUQ107:EUQ108"/>
    <mergeCell ref="ESD107:ESD108"/>
    <mergeCell ref="ESE107:ESE108"/>
    <mergeCell ref="ESF107:ESF108"/>
    <mergeCell ref="ESG107:ESG108"/>
    <mergeCell ref="ESH107:ESH108"/>
    <mergeCell ref="ESI107:ESI108"/>
    <mergeCell ref="ESJ107:ESJ108"/>
    <mergeCell ref="ESK107:ESK108"/>
    <mergeCell ref="ESL107:ESL108"/>
    <mergeCell ref="ESM107:ESM108"/>
    <mergeCell ref="ESN107:ESN108"/>
    <mergeCell ref="ESO107:ESO108"/>
    <mergeCell ref="ESP107:ESP108"/>
    <mergeCell ref="ESQ107:ESQ108"/>
    <mergeCell ref="ESR107:ESR108"/>
    <mergeCell ref="ESS107:ESS108"/>
    <mergeCell ref="EST107:EST108"/>
    <mergeCell ref="ESU107:ESU108"/>
    <mergeCell ref="ESV107:ESV108"/>
    <mergeCell ref="ESW107:ESW108"/>
    <mergeCell ref="ESX107:ESX108"/>
    <mergeCell ref="ESY107:ESY108"/>
    <mergeCell ref="ESZ107:ESZ108"/>
    <mergeCell ref="ETA107:ETA108"/>
    <mergeCell ref="ETB107:ETB108"/>
    <mergeCell ref="ETC107:ETC108"/>
    <mergeCell ref="ETD107:ETD108"/>
    <mergeCell ref="ETE107:ETE108"/>
    <mergeCell ref="ETF107:ETF108"/>
    <mergeCell ref="ETG107:ETG108"/>
    <mergeCell ref="ETH107:ETH108"/>
    <mergeCell ref="ETI107:ETI108"/>
    <mergeCell ref="ETJ107:ETJ108"/>
    <mergeCell ref="EQW107:EQW108"/>
    <mergeCell ref="EQX107:EQX108"/>
    <mergeCell ref="EQY107:EQY108"/>
    <mergeCell ref="EQZ107:EQZ108"/>
    <mergeCell ref="ERA107:ERA108"/>
    <mergeCell ref="ERB107:ERB108"/>
    <mergeCell ref="ERC107:ERC108"/>
    <mergeCell ref="ERD107:ERD108"/>
    <mergeCell ref="ERE107:ERE108"/>
    <mergeCell ref="ERF107:ERF108"/>
    <mergeCell ref="ERG107:ERG108"/>
    <mergeCell ref="ERH107:ERH108"/>
    <mergeCell ref="ERI107:ERI108"/>
    <mergeCell ref="ERJ107:ERJ108"/>
    <mergeCell ref="ERK107:ERK108"/>
    <mergeCell ref="ERL107:ERL108"/>
    <mergeCell ref="ERM107:ERM108"/>
    <mergeCell ref="ERN107:ERN108"/>
    <mergeCell ref="ERO107:ERO108"/>
    <mergeCell ref="ERP107:ERP108"/>
    <mergeCell ref="ERQ107:ERQ108"/>
    <mergeCell ref="ERR107:ERR108"/>
    <mergeCell ref="ERS107:ERS108"/>
    <mergeCell ref="ERT107:ERT108"/>
    <mergeCell ref="ERU107:ERU108"/>
    <mergeCell ref="ERV107:ERV108"/>
    <mergeCell ref="ERW107:ERW108"/>
    <mergeCell ref="ERX107:ERX108"/>
    <mergeCell ref="ERY107:ERY108"/>
    <mergeCell ref="ERZ107:ERZ108"/>
    <mergeCell ref="ESA107:ESA108"/>
    <mergeCell ref="ESB107:ESB108"/>
    <mergeCell ref="ESC107:ESC108"/>
    <mergeCell ref="EPP107:EPP108"/>
    <mergeCell ref="EPQ107:EPQ108"/>
    <mergeCell ref="EPR107:EPR108"/>
    <mergeCell ref="EPS107:EPS108"/>
    <mergeCell ref="EPT107:EPT108"/>
    <mergeCell ref="EPU107:EPU108"/>
    <mergeCell ref="EPV107:EPV108"/>
    <mergeCell ref="EPW107:EPW108"/>
    <mergeCell ref="EPX107:EPX108"/>
    <mergeCell ref="EPY107:EPY108"/>
    <mergeCell ref="EPZ107:EPZ108"/>
    <mergeCell ref="EQA107:EQA108"/>
    <mergeCell ref="EQB107:EQB108"/>
    <mergeCell ref="EQC107:EQC108"/>
    <mergeCell ref="EQD107:EQD108"/>
    <mergeCell ref="EQE107:EQE108"/>
    <mergeCell ref="EQF107:EQF108"/>
    <mergeCell ref="EQG107:EQG108"/>
    <mergeCell ref="EQH107:EQH108"/>
    <mergeCell ref="EQI107:EQI108"/>
    <mergeCell ref="EQJ107:EQJ108"/>
    <mergeCell ref="EQK107:EQK108"/>
    <mergeCell ref="EQL107:EQL108"/>
    <mergeCell ref="EQM107:EQM108"/>
    <mergeCell ref="EQN107:EQN108"/>
    <mergeCell ref="EQO107:EQO108"/>
    <mergeCell ref="EQP107:EQP108"/>
    <mergeCell ref="EQQ107:EQQ108"/>
    <mergeCell ref="EQR107:EQR108"/>
    <mergeCell ref="EQS107:EQS108"/>
    <mergeCell ref="EQT107:EQT108"/>
    <mergeCell ref="EQU107:EQU108"/>
    <mergeCell ref="EQV107:EQV108"/>
    <mergeCell ref="EOI107:EOI108"/>
    <mergeCell ref="EOJ107:EOJ108"/>
    <mergeCell ref="EOK107:EOK108"/>
    <mergeCell ref="EOL107:EOL108"/>
    <mergeCell ref="EOM107:EOM108"/>
    <mergeCell ref="EON107:EON108"/>
    <mergeCell ref="EOO107:EOO108"/>
    <mergeCell ref="EOP107:EOP108"/>
    <mergeCell ref="EOQ107:EOQ108"/>
    <mergeCell ref="EOR107:EOR108"/>
    <mergeCell ref="EOS107:EOS108"/>
    <mergeCell ref="EOT107:EOT108"/>
    <mergeCell ref="EOU107:EOU108"/>
    <mergeCell ref="EOV107:EOV108"/>
    <mergeCell ref="EOW107:EOW108"/>
    <mergeCell ref="EOX107:EOX108"/>
    <mergeCell ref="EOY107:EOY108"/>
    <mergeCell ref="EOZ107:EOZ108"/>
    <mergeCell ref="EPA107:EPA108"/>
    <mergeCell ref="EPB107:EPB108"/>
    <mergeCell ref="EPC107:EPC108"/>
    <mergeCell ref="EPD107:EPD108"/>
    <mergeCell ref="EPE107:EPE108"/>
    <mergeCell ref="EPF107:EPF108"/>
    <mergeCell ref="EPG107:EPG108"/>
    <mergeCell ref="EPH107:EPH108"/>
    <mergeCell ref="EPI107:EPI108"/>
    <mergeCell ref="EPJ107:EPJ108"/>
    <mergeCell ref="EPK107:EPK108"/>
    <mergeCell ref="EPL107:EPL108"/>
    <mergeCell ref="EPM107:EPM108"/>
    <mergeCell ref="EPN107:EPN108"/>
    <mergeCell ref="EPO107:EPO108"/>
    <mergeCell ref="ENB107:ENB108"/>
    <mergeCell ref="ENC107:ENC108"/>
    <mergeCell ref="END107:END108"/>
    <mergeCell ref="ENE107:ENE108"/>
    <mergeCell ref="ENF107:ENF108"/>
    <mergeCell ref="ENG107:ENG108"/>
    <mergeCell ref="ENH107:ENH108"/>
    <mergeCell ref="ENI107:ENI108"/>
    <mergeCell ref="ENJ107:ENJ108"/>
    <mergeCell ref="ENK107:ENK108"/>
    <mergeCell ref="ENL107:ENL108"/>
    <mergeCell ref="ENM107:ENM108"/>
    <mergeCell ref="ENN107:ENN108"/>
    <mergeCell ref="ENO107:ENO108"/>
    <mergeCell ref="ENP107:ENP108"/>
    <mergeCell ref="ENQ107:ENQ108"/>
    <mergeCell ref="ENR107:ENR108"/>
    <mergeCell ref="ENS107:ENS108"/>
    <mergeCell ref="ENT107:ENT108"/>
    <mergeCell ref="ENU107:ENU108"/>
    <mergeCell ref="ENV107:ENV108"/>
    <mergeCell ref="ENW107:ENW108"/>
    <mergeCell ref="ENX107:ENX108"/>
    <mergeCell ref="ENY107:ENY108"/>
    <mergeCell ref="ENZ107:ENZ108"/>
    <mergeCell ref="EOA107:EOA108"/>
    <mergeCell ref="EOB107:EOB108"/>
    <mergeCell ref="EOC107:EOC108"/>
    <mergeCell ref="EOD107:EOD108"/>
    <mergeCell ref="EOE107:EOE108"/>
    <mergeCell ref="EOF107:EOF108"/>
    <mergeCell ref="EOG107:EOG108"/>
    <mergeCell ref="EOH107:EOH108"/>
    <mergeCell ref="ELU107:ELU108"/>
    <mergeCell ref="ELV107:ELV108"/>
    <mergeCell ref="ELW107:ELW108"/>
    <mergeCell ref="ELX107:ELX108"/>
    <mergeCell ref="ELY107:ELY108"/>
    <mergeCell ref="ELZ107:ELZ108"/>
    <mergeCell ref="EMA107:EMA108"/>
    <mergeCell ref="EMB107:EMB108"/>
    <mergeCell ref="EMC107:EMC108"/>
    <mergeCell ref="EMD107:EMD108"/>
    <mergeCell ref="EME107:EME108"/>
    <mergeCell ref="EMF107:EMF108"/>
    <mergeCell ref="EMG107:EMG108"/>
    <mergeCell ref="EMH107:EMH108"/>
    <mergeCell ref="EMI107:EMI108"/>
    <mergeCell ref="EMJ107:EMJ108"/>
    <mergeCell ref="EMK107:EMK108"/>
    <mergeCell ref="EML107:EML108"/>
    <mergeCell ref="EMM107:EMM108"/>
    <mergeCell ref="EMN107:EMN108"/>
    <mergeCell ref="EMO107:EMO108"/>
    <mergeCell ref="EMP107:EMP108"/>
    <mergeCell ref="EMQ107:EMQ108"/>
    <mergeCell ref="EMR107:EMR108"/>
    <mergeCell ref="EMS107:EMS108"/>
    <mergeCell ref="EMT107:EMT108"/>
    <mergeCell ref="EMU107:EMU108"/>
    <mergeCell ref="EMV107:EMV108"/>
    <mergeCell ref="EMW107:EMW108"/>
    <mergeCell ref="EMX107:EMX108"/>
    <mergeCell ref="EMY107:EMY108"/>
    <mergeCell ref="EMZ107:EMZ108"/>
    <mergeCell ref="ENA107:ENA108"/>
    <mergeCell ref="EKN107:EKN108"/>
    <mergeCell ref="EKO107:EKO108"/>
    <mergeCell ref="EKP107:EKP108"/>
    <mergeCell ref="EKQ107:EKQ108"/>
    <mergeCell ref="EKR107:EKR108"/>
    <mergeCell ref="EKS107:EKS108"/>
    <mergeCell ref="EKT107:EKT108"/>
    <mergeCell ref="EKU107:EKU108"/>
    <mergeCell ref="EKV107:EKV108"/>
    <mergeCell ref="EKW107:EKW108"/>
    <mergeCell ref="EKX107:EKX108"/>
    <mergeCell ref="EKY107:EKY108"/>
    <mergeCell ref="EKZ107:EKZ108"/>
    <mergeCell ref="ELA107:ELA108"/>
    <mergeCell ref="ELB107:ELB108"/>
    <mergeCell ref="ELC107:ELC108"/>
    <mergeCell ref="ELD107:ELD108"/>
    <mergeCell ref="ELE107:ELE108"/>
    <mergeCell ref="ELF107:ELF108"/>
    <mergeCell ref="ELG107:ELG108"/>
    <mergeCell ref="ELH107:ELH108"/>
    <mergeCell ref="ELI107:ELI108"/>
    <mergeCell ref="ELJ107:ELJ108"/>
    <mergeCell ref="ELK107:ELK108"/>
    <mergeCell ref="ELL107:ELL108"/>
    <mergeCell ref="ELM107:ELM108"/>
    <mergeCell ref="ELN107:ELN108"/>
    <mergeCell ref="ELO107:ELO108"/>
    <mergeCell ref="ELP107:ELP108"/>
    <mergeCell ref="ELQ107:ELQ108"/>
    <mergeCell ref="ELR107:ELR108"/>
    <mergeCell ref="ELS107:ELS108"/>
    <mergeCell ref="ELT107:ELT108"/>
    <mergeCell ref="EJG107:EJG108"/>
    <mergeCell ref="EJH107:EJH108"/>
    <mergeCell ref="EJI107:EJI108"/>
    <mergeCell ref="EJJ107:EJJ108"/>
    <mergeCell ref="EJK107:EJK108"/>
    <mergeCell ref="EJL107:EJL108"/>
    <mergeCell ref="EJM107:EJM108"/>
    <mergeCell ref="EJN107:EJN108"/>
    <mergeCell ref="EJO107:EJO108"/>
    <mergeCell ref="EJP107:EJP108"/>
    <mergeCell ref="EJQ107:EJQ108"/>
    <mergeCell ref="EJR107:EJR108"/>
    <mergeCell ref="EJS107:EJS108"/>
    <mergeCell ref="EJT107:EJT108"/>
    <mergeCell ref="EJU107:EJU108"/>
    <mergeCell ref="EJV107:EJV108"/>
    <mergeCell ref="EJW107:EJW108"/>
    <mergeCell ref="EJX107:EJX108"/>
    <mergeCell ref="EJY107:EJY108"/>
    <mergeCell ref="EJZ107:EJZ108"/>
    <mergeCell ref="EKA107:EKA108"/>
    <mergeCell ref="EKB107:EKB108"/>
    <mergeCell ref="EKC107:EKC108"/>
    <mergeCell ref="EKD107:EKD108"/>
    <mergeCell ref="EKE107:EKE108"/>
    <mergeCell ref="EKF107:EKF108"/>
    <mergeCell ref="EKG107:EKG108"/>
    <mergeCell ref="EKH107:EKH108"/>
    <mergeCell ref="EKI107:EKI108"/>
    <mergeCell ref="EKJ107:EKJ108"/>
    <mergeCell ref="EKK107:EKK108"/>
    <mergeCell ref="EKL107:EKL108"/>
    <mergeCell ref="EKM107:EKM108"/>
    <mergeCell ref="EHZ107:EHZ108"/>
    <mergeCell ref="EIA107:EIA108"/>
    <mergeCell ref="EIB107:EIB108"/>
    <mergeCell ref="EIC107:EIC108"/>
    <mergeCell ref="EID107:EID108"/>
    <mergeCell ref="EIE107:EIE108"/>
    <mergeCell ref="EIF107:EIF108"/>
    <mergeCell ref="EIG107:EIG108"/>
    <mergeCell ref="EIH107:EIH108"/>
    <mergeCell ref="EII107:EII108"/>
    <mergeCell ref="EIJ107:EIJ108"/>
    <mergeCell ref="EIK107:EIK108"/>
    <mergeCell ref="EIL107:EIL108"/>
    <mergeCell ref="EIM107:EIM108"/>
    <mergeCell ref="EIN107:EIN108"/>
    <mergeCell ref="EIO107:EIO108"/>
    <mergeCell ref="EIP107:EIP108"/>
    <mergeCell ref="EIQ107:EIQ108"/>
    <mergeCell ref="EIR107:EIR108"/>
    <mergeCell ref="EIS107:EIS108"/>
    <mergeCell ref="EIT107:EIT108"/>
    <mergeCell ref="EIU107:EIU108"/>
    <mergeCell ref="EIV107:EIV108"/>
    <mergeCell ref="EIW107:EIW108"/>
    <mergeCell ref="EIX107:EIX108"/>
    <mergeCell ref="EIY107:EIY108"/>
    <mergeCell ref="EIZ107:EIZ108"/>
    <mergeCell ref="EJA107:EJA108"/>
    <mergeCell ref="EJB107:EJB108"/>
    <mergeCell ref="EJC107:EJC108"/>
    <mergeCell ref="EJD107:EJD108"/>
    <mergeCell ref="EJE107:EJE108"/>
    <mergeCell ref="EJF107:EJF108"/>
    <mergeCell ref="EGS107:EGS108"/>
    <mergeCell ref="EGT107:EGT108"/>
    <mergeCell ref="EGU107:EGU108"/>
    <mergeCell ref="EGV107:EGV108"/>
    <mergeCell ref="EGW107:EGW108"/>
    <mergeCell ref="EGX107:EGX108"/>
    <mergeCell ref="EGY107:EGY108"/>
    <mergeCell ref="EGZ107:EGZ108"/>
    <mergeCell ref="EHA107:EHA108"/>
    <mergeCell ref="EHB107:EHB108"/>
    <mergeCell ref="EHC107:EHC108"/>
    <mergeCell ref="EHD107:EHD108"/>
    <mergeCell ref="EHE107:EHE108"/>
    <mergeCell ref="EHF107:EHF108"/>
    <mergeCell ref="EHG107:EHG108"/>
    <mergeCell ref="EHH107:EHH108"/>
    <mergeCell ref="EHI107:EHI108"/>
    <mergeCell ref="EHJ107:EHJ108"/>
    <mergeCell ref="EHK107:EHK108"/>
    <mergeCell ref="EHL107:EHL108"/>
    <mergeCell ref="EHM107:EHM108"/>
    <mergeCell ref="EHN107:EHN108"/>
    <mergeCell ref="EHO107:EHO108"/>
    <mergeCell ref="EHP107:EHP108"/>
    <mergeCell ref="EHQ107:EHQ108"/>
    <mergeCell ref="EHR107:EHR108"/>
    <mergeCell ref="EHS107:EHS108"/>
    <mergeCell ref="EHT107:EHT108"/>
    <mergeCell ref="EHU107:EHU108"/>
    <mergeCell ref="EHV107:EHV108"/>
    <mergeCell ref="EHW107:EHW108"/>
    <mergeCell ref="EHX107:EHX108"/>
    <mergeCell ref="EHY107:EHY108"/>
    <mergeCell ref="EFL107:EFL108"/>
    <mergeCell ref="EFM107:EFM108"/>
    <mergeCell ref="EFN107:EFN108"/>
    <mergeCell ref="EFO107:EFO108"/>
    <mergeCell ref="EFP107:EFP108"/>
    <mergeCell ref="EFQ107:EFQ108"/>
    <mergeCell ref="EFR107:EFR108"/>
    <mergeCell ref="EFS107:EFS108"/>
    <mergeCell ref="EFT107:EFT108"/>
    <mergeCell ref="EFU107:EFU108"/>
    <mergeCell ref="EFV107:EFV108"/>
    <mergeCell ref="EFW107:EFW108"/>
    <mergeCell ref="EFX107:EFX108"/>
    <mergeCell ref="EFY107:EFY108"/>
    <mergeCell ref="EFZ107:EFZ108"/>
    <mergeCell ref="EGA107:EGA108"/>
    <mergeCell ref="EGB107:EGB108"/>
    <mergeCell ref="EGC107:EGC108"/>
    <mergeCell ref="EGD107:EGD108"/>
    <mergeCell ref="EGE107:EGE108"/>
    <mergeCell ref="EGF107:EGF108"/>
    <mergeCell ref="EGG107:EGG108"/>
    <mergeCell ref="EGH107:EGH108"/>
    <mergeCell ref="EGI107:EGI108"/>
    <mergeCell ref="EGJ107:EGJ108"/>
    <mergeCell ref="EGK107:EGK108"/>
    <mergeCell ref="EGL107:EGL108"/>
    <mergeCell ref="EGM107:EGM108"/>
    <mergeCell ref="EGN107:EGN108"/>
    <mergeCell ref="EGO107:EGO108"/>
    <mergeCell ref="EGP107:EGP108"/>
    <mergeCell ref="EGQ107:EGQ108"/>
    <mergeCell ref="EGR107:EGR108"/>
    <mergeCell ref="EEE107:EEE108"/>
    <mergeCell ref="EEF107:EEF108"/>
    <mergeCell ref="EEG107:EEG108"/>
    <mergeCell ref="EEH107:EEH108"/>
    <mergeCell ref="EEI107:EEI108"/>
    <mergeCell ref="EEJ107:EEJ108"/>
    <mergeCell ref="EEK107:EEK108"/>
    <mergeCell ref="EEL107:EEL108"/>
    <mergeCell ref="EEM107:EEM108"/>
    <mergeCell ref="EEN107:EEN108"/>
    <mergeCell ref="EEO107:EEO108"/>
    <mergeCell ref="EEP107:EEP108"/>
    <mergeCell ref="EEQ107:EEQ108"/>
    <mergeCell ref="EER107:EER108"/>
    <mergeCell ref="EES107:EES108"/>
    <mergeCell ref="EET107:EET108"/>
    <mergeCell ref="EEU107:EEU108"/>
    <mergeCell ref="EEV107:EEV108"/>
    <mergeCell ref="EEW107:EEW108"/>
    <mergeCell ref="EEX107:EEX108"/>
    <mergeCell ref="EEY107:EEY108"/>
    <mergeCell ref="EEZ107:EEZ108"/>
    <mergeCell ref="EFA107:EFA108"/>
    <mergeCell ref="EFB107:EFB108"/>
    <mergeCell ref="EFC107:EFC108"/>
    <mergeCell ref="EFD107:EFD108"/>
    <mergeCell ref="EFE107:EFE108"/>
    <mergeCell ref="EFF107:EFF108"/>
    <mergeCell ref="EFG107:EFG108"/>
    <mergeCell ref="EFH107:EFH108"/>
    <mergeCell ref="EFI107:EFI108"/>
    <mergeCell ref="EFJ107:EFJ108"/>
    <mergeCell ref="EFK107:EFK108"/>
    <mergeCell ref="ECX107:ECX108"/>
    <mergeCell ref="ECY107:ECY108"/>
    <mergeCell ref="ECZ107:ECZ108"/>
    <mergeCell ref="EDA107:EDA108"/>
    <mergeCell ref="EDB107:EDB108"/>
    <mergeCell ref="EDC107:EDC108"/>
    <mergeCell ref="EDD107:EDD108"/>
    <mergeCell ref="EDE107:EDE108"/>
    <mergeCell ref="EDF107:EDF108"/>
    <mergeCell ref="EDG107:EDG108"/>
    <mergeCell ref="EDH107:EDH108"/>
    <mergeCell ref="EDI107:EDI108"/>
    <mergeCell ref="EDJ107:EDJ108"/>
    <mergeCell ref="EDK107:EDK108"/>
    <mergeCell ref="EDL107:EDL108"/>
    <mergeCell ref="EDM107:EDM108"/>
    <mergeCell ref="EDN107:EDN108"/>
    <mergeCell ref="EDO107:EDO108"/>
    <mergeCell ref="EDP107:EDP108"/>
    <mergeCell ref="EDQ107:EDQ108"/>
    <mergeCell ref="EDR107:EDR108"/>
    <mergeCell ref="EDS107:EDS108"/>
    <mergeCell ref="EDT107:EDT108"/>
    <mergeCell ref="EDU107:EDU108"/>
    <mergeCell ref="EDV107:EDV108"/>
    <mergeCell ref="EDW107:EDW108"/>
    <mergeCell ref="EDX107:EDX108"/>
    <mergeCell ref="EDY107:EDY108"/>
    <mergeCell ref="EDZ107:EDZ108"/>
    <mergeCell ref="EEA107:EEA108"/>
    <mergeCell ref="EEB107:EEB108"/>
    <mergeCell ref="EEC107:EEC108"/>
    <mergeCell ref="EED107:EED108"/>
    <mergeCell ref="EBQ107:EBQ108"/>
    <mergeCell ref="EBR107:EBR108"/>
    <mergeCell ref="EBS107:EBS108"/>
    <mergeCell ref="EBT107:EBT108"/>
    <mergeCell ref="EBU107:EBU108"/>
    <mergeCell ref="EBV107:EBV108"/>
    <mergeCell ref="EBW107:EBW108"/>
    <mergeCell ref="EBX107:EBX108"/>
    <mergeCell ref="EBY107:EBY108"/>
    <mergeCell ref="EBZ107:EBZ108"/>
    <mergeCell ref="ECA107:ECA108"/>
    <mergeCell ref="ECB107:ECB108"/>
    <mergeCell ref="ECC107:ECC108"/>
    <mergeCell ref="ECD107:ECD108"/>
    <mergeCell ref="ECE107:ECE108"/>
    <mergeCell ref="ECF107:ECF108"/>
    <mergeCell ref="ECG107:ECG108"/>
    <mergeCell ref="ECH107:ECH108"/>
    <mergeCell ref="ECI107:ECI108"/>
    <mergeCell ref="ECJ107:ECJ108"/>
    <mergeCell ref="ECK107:ECK108"/>
    <mergeCell ref="ECL107:ECL108"/>
    <mergeCell ref="ECM107:ECM108"/>
    <mergeCell ref="ECN107:ECN108"/>
    <mergeCell ref="ECO107:ECO108"/>
    <mergeCell ref="ECP107:ECP108"/>
    <mergeCell ref="ECQ107:ECQ108"/>
    <mergeCell ref="ECR107:ECR108"/>
    <mergeCell ref="ECS107:ECS108"/>
    <mergeCell ref="ECT107:ECT108"/>
    <mergeCell ref="ECU107:ECU108"/>
    <mergeCell ref="ECV107:ECV108"/>
    <mergeCell ref="ECW107:ECW108"/>
    <mergeCell ref="EAJ107:EAJ108"/>
    <mergeCell ref="EAK107:EAK108"/>
    <mergeCell ref="EAL107:EAL108"/>
    <mergeCell ref="EAM107:EAM108"/>
    <mergeCell ref="EAN107:EAN108"/>
    <mergeCell ref="EAO107:EAO108"/>
    <mergeCell ref="EAP107:EAP108"/>
    <mergeCell ref="EAQ107:EAQ108"/>
    <mergeCell ref="EAR107:EAR108"/>
    <mergeCell ref="EAS107:EAS108"/>
    <mergeCell ref="EAT107:EAT108"/>
    <mergeCell ref="EAU107:EAU108"/>
    <mergeCell ref="EAV107:EAV108"/>
    <mergeCell ref="EAW107:EAW108"/>
    <mergeCell ref="EAX107:EAX108"/>
    <mergeCell ref="EAY107:EAY108"/>
    <mergeCell ref="EAZ107:EAZ108"/>
    <mergeCell ref="EBA107:EBA108"/>
    <mergeCell ref="EBB107:EBB108"/>
    <mergeCell ref="EBC107:EBC108"/>
    <mergeCell ref="EBD107:EBD108"/>
    <mergeCell ref="EBE107:EBE108"/>
    <mergeCell ref="EBF107:EBF108"/>
    <mergeCell ref="EBG107:EBG108"/>
    <mergeCell ref="EBH107:EBH108"/>
    <mergeCell ref="EBI107:EBI108"/>
    <mergeCell ref="EBJ107:EBJ108"/>
    <mergeCell ref="EBK107:EBK108"/>
    <mergeCell ref="EBL107:EBL108"/>
    <mergeCell ref="EBM107:EBM108"/>
    <mergeCell ref="EBN107:EBN108"/>
    <mergeCell ref="EBO107:EBO108"/>
    <mergeCell ref="EBP107:EBP108"/>
    <mergeCell ref="DZC107:DZC108"/>
    <mergeCell ref="DZD107:DZD108"/>
    <mergeCell ref="DZE107:DZE108"/>
    <mergeCell ref="DZF107:DZF108"/>
    <mergeCell ref="DZG107:DZG108"/>
    <mergeCell ref="DZH107:DZH108"/>
    <mergeCell ref="DZI107:DZI108"/>
    <mergeCell ref="DZJ107:DZJ108"/>
    <mergeCell ref="DZK107:DZK108"/>
    <mergeCell ref="DZL107:DZL108"/>
    <mergeCell ref="DZM107:DZM108"/>
    <mergeCell ref="DZN107:DZN108"/>
    <mergeCell ref="DZO107:DZO108"/>
    <mergeCell ref="DZP107:DZP108"/>
    <mergeCell ref="DZQ107:DZQ108"/>
    <mergeCell ref="DZR107:DZR108"/>
    <mergeCell ref="DZS107:DZS108"/>
    <mergeCell ref="DZT107:DZT108"/>
    <mergeCell ref="DZU107:DZU108"/>
    <mergeCell ref="DZV107:DZV108"/>
    <mergeCell ref="DZW107:DZW108"/>
    <mergeCell ref="DZX107:DZX108"/>
    <mergeCell ref="DZY107:DZY108"/>
    <mergeCell ref="DZZ107:DZZ108"/>
    <mergeCell ref="EAA107:EAA108"/>
    <mergeCell ref="EAB107:EAB108"/>
    <mergeCell ref="EAC107:EAC108"/>
    <mergeCell ref="EAD107:EAD108"/>
    <mergeCell ref="EAE107:EAE108"/>
    <mergeCell ref="EAF107:EAF108"/>
    <mergeCell ref="EAG107:EAG108"/>
    <mergeCell ref="EAH107:EAH108"/>
    <mergeCell ref="EAI107:EAI108"/>
    <mergeCell ref="DXV107:DXV108"/>
    <mergeCell ref="DXW107:DXW108"/>
    <mergeCell ref="DXX107:DXX108"/>
    <mergeCell ref="DXY107:DXY108"/>
    <mergeCell ref="DXZ107:DXZ108"/>
    <mergeCell ref="DYA107:DYA108"/>
    <mergeCell ref="DYB107:DYB108"/>
    <mergeCell ref="DYC107:DYC108"/>
    <mergeCell ref="DYD107:DYD108"/>
    <mergeCell ref="DYE107:DYE108"/>
    <mergeCell ref="DYF107:DYF108"/>
    <mergeCell ref="DYG107:DYG108"/>
    <mergeCell ref="DYH107:DYH108"/>
    <mergeCell ref="DYI107:DYI108"/>
    <mergeCell ref="DYJ107:DYJ108"/>
    <mergeCell ref="DYK107:DYK108"/>
    <mergeCell ref="DYL107:DYL108"/>
    <mergeCell ref="DYM107:DYM108"/>
    <mergeCell ref="DYN107:DYN108"/>
    <mergeCell ref="DYO107:DYO108"/>
    <mergeCell ref="DYP107:DYP108"/>
    <mergeCell ref="DYQ107:DYQ108"/>
    <mergeCell ref="DYR107:DYR108"/>
    <mergeCell ref="DYS107:DYS108"/>
    <mergeCell ref="DYT107:DYT108"/>
    <mergeCell ref="DYU107:DYU108"/>
    <mergeCell ref="DYV107:DYV108"/>
    <mergeCell ref="DYW107:DYW108"/>
    <mergeCell ref="DYX107:DYX108"/>
    <mergeCell ref="DYY107:DYY108"/>
    <mergeCell ref="DYZ107:DYZ108"/>
    <mergeCell ref="DZA107:DZA108"/>
    <mergeCell ref="DZB107:DZB108"/>
    <mergeCell ref="DWO107:DWO108"/>
    <mergeCell ref="DWP107:DWP108"/>
    <mergeCell ref="DWQ107:DWQ108"/>
    <mergeCell ref="DWR107:DWR108"/>
    <mergeCell ref="DWS107:DWS108"/>
    <mergeCell ref="DWT107:DWT108"/>
    <mergeCell ref="DWU107:DWU108"/>
    <mergeCell ref="DWV107:DWV108"/>
    <mergeCell ref="DWW107:DWW108"/>
    <mergeCell ref="DWX107:DWX108"/>
    <mergeCell ref="DWY107:DWY108"/>
    <mergeCell ref="DWZ107:DWZ108"/>
    <mergeCell ref="DXA107:DXA108"/>
    <mergeCell ref="DXB107:DXB108"/>
    <mergeCell ref="DXC107:DXC108"/>
    <mergeCell ref="DXD107:DXD108"/>
    <mergeCell ref="DXE107:DXE108"/>
    <mergeCell ref="DXF107:DXF108"/>
    <mergeCell ref="DXG107:DXG108"/>
    <mergeCell ref="DXH107:DXH108"/>
    <mergeCell ref="DXI107:DXI108"/>
    <mergeCell ref="DXJ107:DXJ108"/>
    <mergeCell ref="DXK107:DXK108"/>
    <mergeCell ref="DXL107:DXL108"/>
    <mergeCell ref="DXM107:DXM108"/>
    <mergeCell ref="DXN107:DXN108"/>
    <mergeCell ref="DXO107:DXO108"/>
    <mergeCell ref="DXP107:DXP108"/>
    <mergeCell ref="DXQ107:DXQ108"/>
    <mergeCell ref="DXR107:DXR108"/>
    <mergeCell ref="DXS107:DXS108"/>
    <mergeCell ref="DXT107:DXT108"/>
    <mergeCell ref="DXU107:DXU108"/>
    <mergeCell ref="DVH107:DVH108"/>
    <mergeCell ref="DVI107:DVI108"/>
    <mergeCell ref="DVJ107:DVJ108"/>
    <mergeCell ref="DVK107:DVK108"/>
    <mergeCell ref="DVL107:DVL108"/>
    <mergeCell ref="DVM107:DVM108"/>
    <mergeCell ref="DVN107:DVN108"/>
    <mergeCell ref="DVO107:DVO108"/>
    <mergeCell ref="DVP107:DVP108"/>
    <mergeCell ref="DVQ107:DVQ108"/>
    <mergeCell ref="DVR107:DVR108"/>
    <mergeCell ref="DVS107:DVS108"/>
    <mergeCell ref="DVT107:DVT108"/>
    <mergeCell ref="DVU107:DVU108"/>
    <mergeCell ref="DVV107:DVV108"/>
    <mergeCell ref="DVW107:DVW108"/>
    <mergeCell ref="DVX107:DVX108"/>
    <mergeCell ref="DVY107:DVY108"/>
    <mergeCell ref="DVZ107:DVZ108"/>
    <mergeCell ref="DWA107:DWA108"/>
    <mergeCell ref="DWB107:DWB108"/>
    <mergeCell ref="DWC107:DWC108"/>
    <mergeCell ref="DWD107:DWD108"/>
    <mergeCell ref="DWE107:DWE108"/>
    <mergeCell ref="DWF107:DWF108"/>
    <mergeCell ref="DWG107:DWG108"/>
    <mergeCell ref="DWH107:DWH108"/>
    <mergeCell ref="DWI107:DWI108"/>
    <mergeCell ref="DWJ107:DWJ108"/>
    <mergeCell ref="DWK107:DWK108"/>
    <mergeCell ref="DWL107:DWL108"/>
    <mergeCell ref="DWM107:DWM108"/>
    <mergeCell ref="DWN107:DWN108"/>
    <mergeCell ref="DUA107:DUA108"/>
    <mergeCell ref="DUB107:DUB108"/>
    <mergeCell ref="DUC107:DUC108"/>
    <mergeCell ref="DUD107:DUD108"/>
    <mergeCell ref="DUE107:DUE108"/>
    <mergeCell ref="DUF107:DUF108"/>
    <mergeCell ref="DUG107:DUG108"/>
    <mergeCell ref="DUH107:DUH108"/>
    <mergeCell ref="DUI107:DUI108"/>
    <mergeCell ref="DUJ107:DUJ108"/>
    <mergeCell ref="DUK107:DUK108"/>
    <mergeCell ref="DUL107:DUL108"/>
    <mergeCell ref="DUM107:DUM108"/>
    <mergeCell ref="DUN107:DUN108"/>
    <mergeCell ref="DUO107:DUO108"/>
    <mergeCell ref="DUP107:DUP108"/>
    <mergeCell ref="DUQ107:DUQ108"/>
    <mergeCell ref="DUR107:DUR108"/>
    <mergeCell ref="DUS107:DUS108"/>
    <mergeCell ref="DUT107:DUT108"/>
    <mergeCell ref="DUU107:DUU108"/>
    <mergeCell ref="DUV107:DUV108"/>
    <mergeCell ref="DUW107:DUW108"/>
    <mergeCell ref="DUX107:DUX108"/>
    <mergeCell ref="DUY107:DUY108"/>
    <mergeCell ref="DUZ107:DUZ108"/>
    <mergeCell ref="DVA107:DVA108"/>
    <mergeCell ref="DVB107:DVB108"/>
    <mergeCell ref="DVC107:DVC108"/>
    <mergeCell ref="DVD107:DVD108"/>
    <mergeCell ref="DVE107:DVE108"/>
    <mergeCell ref="DVF107:DVF108"/>
    <mergeCell ref="DVG107:DVG108"/>
    <mergeCell ref="DST107:DST108"/>
    <mergeCell ref="DSU107:DSU108"/>
    <mergeCell ref="DSV107:DSV108"/>
    <mergeCell ref="DSW107:DSW108"/>
    <mergeCell ref="DSX107:DSX108"/>
    <mergeCell ref="DSY107:DSY108"/>
    <mergeCell ref="DSZ107:DSZ108"/>
    <mergeCell ref="DTA107:DTA108"/>
    <mergeCell ref="DTB107:DTB108"/>
    <mergeCell ref="DTC107:DTC108"/>
    <mergeCell ref="DTD107:DTD108"/>
    <mergeCell ref="DTE107:DTE108"/>
    <mergeCell ref="DTF107:DTF108"/>
    <mergeCell ref="DTG107:DTG108"/>
    <mergeCell ref="DTH107:DTH108"/>
    <mergeCell ref="DTI107:DTI108"/>
    <mergeCell ref="DTJ107:DTJ108"/>
    <mergeCell ref="DTK107:DTK108"/>
    <mergeCell ref="DTL107:DTL108"/>
    <mergeCell ref="DTM107:DTM108"/>
    <mergeCell ref="DTN107:DTN108"/>
    <mergeCell ref="DTO107:DTO108"/>
    <mergeCell ref="DTP107:DTP108"/>
    <mergeCell ref="DTQ107:DTQ108"/>
    <mergeCell ref="DTR107:DTR108"/>
    <mergeCell ref="DTS107:DTS108"/>
    <mergeCell ref="DTT107:DTT108"/>
    <mergeCell ref="DTU107:DTU108"/>
    <mergeCell ref="DTV107:DTV108"/>
    <mergeCell ref="DTW107:DTW108"/>
    <mergeCell ref="DTX107:DTX108"/>
    <mergeCell ref="DTY107:DTY108"/>
    <mergeCell ref="DTZ107:DTZ108"/>
    <mergeCell ref="DRM107:DRM108"/>
    <mergeCell ref="DRN107:DRN108"/>
    <mergeCell ref="DRO107:DRO108"/>
    <mergeCell ref="DRP107:DRP108"/>
    <mergeCell ref="DRQ107:DRQ108"/>
    <mergeCell ref="DRR107:DRR108"/>
    <mergeCell ref="DRS107:DRS108"/>
    <mergeCell ref="DRT107:DRT108"/>
    <mergeCell ref="DRU107:DRU108"/>
    <mergeCell ref="DRV107:DRV108"/>
    <mergeCell ref="DRW107:DRW108"/>
    <mergeCell ref="DRX107:DRX108"/>
    <mergeCell ref="DRY107:DRY108"/>
    <mergeCell ref="DRZ107:DRZ108"/>
    <mergeCell ref="DSA107:DSA108"/>
    <mergeCell ref="DSB107:DSB108"/>
    <mergeCell ref="DSC107:DSC108"/>
    <mergeCell ref="DSD107:DSD108"/>
    <mergeCell ref="DSE107:DSE108"/>
    <mergeCell ref="DSF107:DSF108"/>
    <mergeCell ref="DSG107:DSG108"/>
    <mergeCell ref="DSH107:DSH108"/>
    <mergeCell ref="DSI107:DSI108"/>
    <mergeCell ref="DSJ107:DSJ108"/>
    <mergeCell ref="DSK107:DSK108"/>
    <mergeCell ref="DSL107:DSL108"/>
    <mergeCell ref="DSM107:DSM108"/>
    <mergeCell ref="DSN107:DSN108"/>
    <mergeCell ref="DSO107:DSO108"/>
    <mergeCell ref="DSP107:DSP108"/>
    <mergeCell ref="DSQ107:DSQ108"/>
    <mergeCell ref="DSR107:DSR108"/>
    <mergeCell ref="DSS107:DSS108"/>
    <mergeCell ref="DQF107:DQF108"/>
    <mergeCell ref="DQG107:DQG108"/>
    <mergeCell ref="DQH107:DQH108"/>
    <mergeCell ref="DQI107:DQI108"/>
    <mergeCell ref="DQJ107:DQJ108"/>
    <mergeCell ref="DQK107:DQK108"/>
    <mergeCell ref="DQL107:DQL108"/>
    <mergeCell ref="DQM107:DQM108"/>
    <mergeCell ref="DQN107:DQN108"/>
    <mergeCell ref="DQO107:DQO108"/>
    <mergeCell ref="DQP107:DQP108"/>
    <mergeCell ref="DQQ107:DQQ108"/>
    <mergeCell ref="DQR107:DQR108"/>
    <mergeCell ref="DQS107:DQS108"/>
    <mergeCell ref="DQT107:DQT108"/>
    <mergeCell ref="DQU107:DQU108"/>
    <mergeCell ref="DQV107:DQV108"/>
    <mergeCell ref="DQW107:DQW108"/>
    <mergeCell ref="DQX107:DQX108"/>
    <mergeCell ref="DQY107:DQY108"/>
    <mergeCell ref="DQZ107:DQZ108"/>
    <mergeCell ref="DRA107:DRA108"/>
    <mergeCell ref="DRB107:DRB108"/>
    <mergeCell ref="DRC107:DRC108"/>
    <mergeCell ref="DRD107:DRD108"/>
    <mergeCell ref="DRE107:DRE108"/>
    <mergeCell ref="DRF107:DRF108"/>
    <mergeCell ref="DRG107:DRG108"/>
    <mergeCell ref="DRH107:DRH108"/>
    <mergeCell ref="DRI107:DRI108"/>
    <mergeCell ref="DRJ107:DRJ108"/>
    <mergeCell ref="DRK107:DRK108"/>
    <mergeCell ref="DRL107:DRL108"/>
    <mergeCell ref="DOY107:DOY108"/>
    <mergeCell ref="DOZ107:DOZ108"/>
    <mergeCell ref="DPA107:DPA108"/>
    <mergeCell ref="DPB107:DPB108"/>
    <mergeCell ref="DPC107:DPC108"/>
    <mergeCell ref="DPD107:DPD108"/>
    <mergeCell ref="DPE107:DPE108"/>
    <mergeCell ref="DPF107:DPF108"/>
    <mergeCell ref="DPG107:DPG108"/>
    <mergeCell ref="DPH107:DPH108"/>
    <mergeCell ref="DPI107:DPI108"/>
    <mergeCell ref="DPJ107:DPJ108"/>
    <mergeCell ref="DPK107:DPK108"/>
    <mergeCell ref="DPL107:DPL108"/>
    <mergeCell ref="DPM107:DPM108"/>
    <mergeCell ref="DPN107:DPN108"/>
    <mergeCell ref="DPO107:DPO108"/>
    <mergeCell ref="DPP107:DPP108"/>
    <mergeCell ref="DPQ107:DPQ108"/>
    <mergeCell ref="DPR107:DPR108"/>
    <mergeCell ref="DPS107:DPS108"/>
    <mergeCell ref="DPT107:DPT108"/>
    <mergeCell ref="DPU107:DPU108"/>
    <mergeCell ref="DPV107:DPV108"/>
    <mergeCell ref="DPW107:DPW108"/>
    <mergeCell ref="DPX107:DPX108"/>
    <mergeCell ref="DPY107:DPY108"/>
    <mergeCell ref="DPZ107:DPZ108"/>
    <mergeCell ref="DQA107:DQA108"/>
    <mergeCell ref="DQB107:DQB108"/>
    <mergeCell ref="DQC107:DQC108"/>
    <mergeCell ref="DQD107:DQD108"/>
    <mergeCell ref="DQE107:DQE108"/>
    <mergeCell ref="DNR107:DNR108"/>
    <mergeCell ref="DNS107:DNS108"/>
    <mergeCell ref="DNT107:DNT108"/>
    <mergeCell ref="DNU107:DNU108"/>
    <mergeCell ref="DNV107:DNV108"/>
    <mergeCell ref="DNW107:DNW108"/>
    <mergeCell ref="DNX107:DNX108"/>
    <mergeCell ref="DNY107:DNY108"/>
    <mergeCell ref="DNZ107:DNZ108"/>
    <mergeCell ref="DOA107:DOA108"/>
    <mergeCell ref="DOB107:DOB108"/>
    <mergeCell ref="DOC107:DOC108"/>
    <mergeCell ref="DOD107:DOD108"/>
    <mergeCell ref="DOE107:DOE108"/>
    <mergeCell ref="DOF107:DOF108"/>
    <mergeCell ref="DOG107:DOG108"/>
    <mergeCell ref="DOH107:DOH108"/>
    <mergeCell ref="DOI107:DOI108"/>
    <mergeCell ref="DOJ107:DOJ108"/>
    <mergeCell ref="DOK107:DOK108"/>
    <mergeCell ref="DOL107:DOL108"/>
    <mergeCell ref="DOM107:DOM108"/>
    <mergeCell ref="DON107:DON108"/>
    <mergeCell ref="DOO107:DOO108"/>
    <mergeCell ref="DOP107:DOP108"/>
    <mergeCell ref="DOQ107:DOQ108"/>
    <mergeCell ref="DOR107:DOR108"/>
    <mergeCell ref="DOS107:DOS108"/>
    <mergeCell ref="DOT107:DOT108"/>
    <mergeCell ref="DOU107:DOU108"/>
    <mergeCell ref="DOV107:DOV108"/>
    <mergeCell ref="DOW107:DOW108"/>
    <mergeCell ref="DOX107:DOX108"/>
    <mergeCell ref="DMK107:DMK108"/>
    <mergeCell ref="DML107:DML108"/>
    <mergeCell ref="DMM107:DMM108"/>
    <mergeCell ref="DMN107:DMN108"/>
    <mergeCell ref="DMO107:DMO108"/>
    <mergeCell ref="DMP107:DMP108"/>
    <mergeCell ref="DMQ107:DMQ108"/>
    <mergeCell ref="DMR107:DMR108"/>
    <mergeCell ref="DMS107:DMS108"/>
    <mergeCell ref="DMT107:DMT108"/>
    <mergeCell ref="DMU107:DMU108"/>
    <mergeCell ref="DMV107:DMV108"/>
    <mergeCell ref="DMW107:DMW108"/>
    <mergeCell ref="DMX107:DMX108"/>
    <mergeCell ref="DMY107:DMY108"/>
    <mergeCell ref="DMZ107:DMZ108"/>
    <mergeCell ref="DNA107:DNA108"/>
    <mergeCell ref="DNB107:DNB108"/>
    <mergeCell ref="DNC107:DNC108"/>
    <mergeCell ref="DND107:DND108"/>
    <mergeCell ref="DNE107:DNE108"/>
    <mergeCell ref="DNF107:DNF108"/>
    <mergeCell ref="DNG107:DNG108"/>
    <mergeCell ref="DNH107:DNH108"/>
    <mergeCell ref="DNI107:DNI108"/>
    <mergeCell ref="DNJ107:DNJ108"/>
    <mergeCell ref="DNK107:DNK108"/>
    <mergeCell ref="DNL107:DNL108"/>
    <mergeCell ref="DNM107:DNM108"/>
    <mergeCell ref="DNN107:DNN108"/>
    <mergeCell ref="DNO107:DNO108"/>
    <mergeCell ref="DNP107:DNP108"/>
    <mergeCell ref="DNQ107:DNQ108"/>
    <mergeCell ref="DLD107:DLD108"/>
    <mergeCell ref="DLE107:DLE108"/>
    <mergeCell ref="DLF107:DLF108"/>
    <mergeCell ref="DLG107:DLG108"/>
    <mergeCell ref="DLH107:DLH108"/>
    <mergeCell ref="DLI107:DLI108"/>
    <mergeCell ref="DLJ107:DLJ108"/>
    <mergeCell ref="DLK107:DLK108"/>
    <mergeCell ref="DLL107:DLL108"/>
    <mergeCell ref="DLM107:DLM108"/>
    <mergeCell ref="DLN107:DLN108"/>
    <mergeCell ref="DLO107:DLO108"/>
    <mergeCell ref="DLP107:DLP108"/>
    <mergeCell ref="DLQ107:DLQ108"/>
    <mergeCell ref="DLR107:DLR108"/>
    <mergeCell ref="DLS107:DLS108"/>
    <mergeCell ref="DLT107:DLT108"/>
    <mergeCell ref="DLU107:DLU108"/>
    <mergeCell ref="DLV107:DLV108"/>
    <mergeCell ref="DLW107:DLW108"/>
    <mergeCell ref="DLX107:DLX108"/>
    <mergeCell ref="DLY107:DLY108"/>
    <mergeCell ref="DLZ107:DLZ108"/>
    <mergeCell ref="DMA107:DMA108"/>
    <mergeCell ref="DMB107:DMB108"/>
    <mergeCell ref="DMC107:DMC108"/>
    <mergeCell ref="DMD107:DMD108"/>
    <mergeCell ref="DME107:DME108"/>
    <mergeCell ref="DMF107:DMF108"/>
    <mergeCell ref="DMG107:DMG108"/>
    <mergeCell ref="DMH107:DMH108"/>
    <mergeCell ref="DMI107:DMI108"/>
    <mergeCell ref="DMJ107:DMJ108"/>
    <mergeCell ref="DJW107:DJW108"/>
    <mergeCell ref="DJX107:DJX108"/>
    <mergeCell ref="DJY107:DJY108"/>
    <mergeCell ref="DJZ107:DJZ108"/>
    <mergeCell ref="DKA107:DKA108"/>
    <mergeCell ref="DKB107:DKB108"/>
    <mergeCell ref="DKC107:DKC108"/>
    <mergeCell ref="DKD107:DKD108"/>
    <mergeCell ref="DKE107:DKE108"/>
    <mergeCell ref="DKF107:DKF108"/>
    <mergeCell ref="DKG107:DKG108"/>
    <mergeCell ref="DKH107:DKH108"/>
    <mergeCell ref="DKI107:DKI108"/>
    <mergeCell ref="DKJ107:DKJ108"/>
    <mergeCell ref="DKK107:DKK108"/>
    <mergeCell ref="DKL107:DKL108"/>
    <mergeCell ref="DKM107:DKM108"/>
    <mergeCell ref="DKN107:DKN108"/>
    <mergeCell ref="DKO107:DKO108"/>
    <mergeCell ref="DKP107:DKP108"/>
    <mergeCell ref="DKQ107:DKQ108"/>
    <mergeCell ref="DKR107:DKR108"/>
    <mergeCell ref="DKS107:DKS108"/>
    <mergeCell ref="DKT107:DKT108"/>
    <mergeCell ref="DKU107:DKU108"/>
    <mergeCell ref="DKV107:DKV108"/>
    <mergeCell ref="DKW107:DKW108"/>
    <mergeCell ref="DKX107:DKX108"/>
    <mergeCell ref="DKY107:DKY108"/>
    <mergeCell ref="DKZ107:DKZ108"/>
    <mergeCell ref="DLA107:DLA108"/>
    <mergeCell ref="DLB107:DLB108"/>
    <mergeCell ref="DLC107:DLC108"/>
    <mergeCell ref="DIP107:DIP108"/>
    <mergeCell ref="DIQ107:DIQ108"/>
    <mergeCell ref="DIR107:DIR108"/>
    <mergeCell ref="DIS107:DIS108"/>
    <mergeCell ref="DIT107:DIT108"/>
    <mergeCell ref="DIU107:DIU108"/>
    <mergeCell ref="DIV107:DIV108"/>
    <mergeCell ref="DIW107:DIW108"/>
    <mergeCell ref="DIX107:DIX108"/>
    <mergeCell ref="DIY107:DIY108"/>
    <mergeCell ref="DIZ107:DIZ108"/>
    <mergeCell ref="DJA107:DJA108"/>
    <mergeCell ref="DJB107:DJB108"/>
    <mergeCell ref="DJC107:DJC108"/>
    <mergeCell ref="DJD107:DJD108"/>
    <mergeCell ref="DJE107:DJE108"/>
    <mergeCell ref="DJF107:DJF108"/>
    <mergeCell ref="DJG107:DJG108"/>
    <mergeCell ref="DJH107:DJH108"/>
    <mergeCell ref="DJI107:DJI108"/>
    <mergeCell ref="DJJ107:DJJ108"/>
    <mergeCell ref="DJK107:DJK108"/>
    <mergeCell ref="DJL107:DJL108"/>
    <mergeCell ref="DJM107:DJM108"/>
    <mergeCell ref="DJN107:DJN108"/>
    <mergeCell ref="DJO107:DJO108"/>
    <mergeCell ref="DJP107:DJP108"/>
    <mergeCell ref="DJQ107:DJQ108"/>
    <mergeCell ref="DJR107:DJR108"/>
    <mergeCell ref="DJS107:DJS108"/>
    <mergeCell ref="DJT107:DJT108"/>
    <mergeCell ref="DJU107:DJU108"/>
    <mergeCell ref="DJV107:DJV108"/>
    <mergeCell ref="DHI107:DHI108"/>
    <mergeCell ref="DHJ107:DHJ108"/>
    <mergeCell ref="DHK107:DHK108"/>
    <mergeCell ref="DHL107:DHL108"/>
    <mergeCell ref="DHM107:DHM108"/>
    <mergeCell ref="DHN107:DHN108"/>
    <mergeCell ref="DHO107:DHO108"/>
    <mergeCell ref="DHP107:DHP108"/>
    <mergeCell ref="DHQ107:DHQ108"/>
    <mergeCell ref="DHR107:DHR108"/>
    <mergeCell ref="DHS107:DHS108"/>
    <mergeCell ref="DHT107:DHT108"/>
    <mergeCell ref="DHU107:DHU108"/>
    <mergeCell ref="DHV107:DHV108"/>
    <mergeCell ref="DHW107:DHW108"/>
    <mergeCell ref="DHX107:DHX108"/>
    <mergeCell ref="DHY107:DHY108"/>
    <mergeCell ref="DHZ107:DHZ108"/>
    <mergeCell ref="DIA107:DIA108"/>
    <mergeCell ref="DIB107:DIB108"/>
    <mergeCell ref="DIC107:DIC108"/>
    <mergeCell ref="DID107:DID108"/>
    <mergeCell ref="DIE107:DIE108"/>
    <mergeCell ref="DIF107:DIF108"/>
    <mergeCell ref="DIG107:DIG108"/>
    <mergeCell ref="DIH107:DIH108"/>
    <mergeCell ref="DII107:DII108"/>
    <mergeCell ref="DIJ107:DIJ108"/>
    <mergeCell ref="DIK107:DIK108"/>
    <mergeCell ref="DIL107:DIL108"/>
    <mergeCell ref="DIM107:DIM108"/>
    <mergeCell ref="DIN107:DIN108"/>
    <mergeCell ref="DIO107:DIO108"/>
    <mergeCell ref="DGB107:DGB108"/>
    <mergeCell ref="DGC107:DGC108"/>
    <mergeCell ref="DGD107:DGD108"/>
    <mergeCell ref="DGE107:DGE108"/>
    <mergeCell ref="DGF107:DGF108"/>
    <mergeCell ref="DGG107:DGG108"/>
    <mergeCell ref="DGH107:DGH108"/>
    <mergeCell ref="DGI107:DGI108"/>
    <mergeCell ref="DGJ107:DGJ108"/>
    <mergeCell ref="DGK107:DGK108"/>
    <mergeCell ref="DGL107:DGL108"/>
    <mergeCell ref="DGM107:DGM108"/>
    <mergeCell ref="DGN107:DGN108"/>
    <mergeCell ref="DGO107:DGO108"/>
    <mergeCell ref="DGP107:DGP108"/>
    <mergeCell ref="DGQ107:DGQ108"/>
    <mergeCell ref="DGR107:DGR108"/>
    <mergeCell ref="DGS107:DGS108"/>
    <mergeCell ref="DGT107:DGT108"/>
    <mergeCell ref="DGU107:DGU108"/>
    <mergeCell ref="DGV107:DGV108"/>
    <mergeCell ref="DGW107:DGW108"/>
    <mergeCell ref="DGX107:DGX108"/>
    <mergeCell ref="DGY107:DGY108"/>
    <mergeCell ref="DGZ107:DGZ108"/>
    <mergeCell ref="DHA107:DHA108"/>
    <mergeCell ref="DHB107:DHB108"/>
    <mergeCell ref="DHC107:DHC108"/>
    <mergeCell ref="DHD107:DHD108"/>
    <mergeCell ref="DHE107:DHE108"/>
    <mergeCell ref="DHF107:DHF108"/>
    <mergeCell ref="DHG107:DHG108"/>
    <mergeCell ref="DHH107:DHH108"/>
    <mergeCell ref="DEU107:DEU108"/>
    <mergeCell ref="DEV107:DEV108"/>
    <mergeCell ref="DEW107:DEW108"/>
    <mergeCell ref="DEX107:DEX108"/>
    <mergeCell ref="DEY107:DEY108"/>
    <mergeCell ref="DEZ107:DEZ108"/>
    <mergeCell ref="DFA107:DFA108"/>
    <mergeCell ref="DFB107:DFB108"/>
    <mergeCell ref="DFC107:DFC108"/>
    <mergeCell ref="DFD107:DFD108"/>
    <mergeCell ref="DFE107:DFE108"/>
    <mergeCell ref="DFF107:DFF108"/>
    <mergeCell ref="DFG107:DFG108"/>
    <mergeCell ref="DFH107:DFH108"/>
    <mergeCell ref="DFI107:DFI108"/>
    <mergeCell ref="DFJ107:DFJ108"/>
    <mergeCell ref="DFK107:DFK108"/>
    <mergeCell ref="DFL107:DFL108"/>
    <mergeCell ref="DFM107:DFM108"/>
    <mergeCell ref="DFN107:DFN108"/>
    <mergeCell ref="DFO107:DFO108"/>
    <mergeCell ref="DFP107:DFP108"/>
    <mergeCell ref="DFQ107:DFQ108"/>
    <mergeCell ref="DFR107:DFR108"/>
    <mergeCell ref="DFS107:DFS108"/>
    <mergeCell ref="DFT107:DFT108"/>
    <mergeCell ref="DFU107:DFU108"/>
    <mergeCell ref="DFV107:DFV108"/>
    <mergeCell ref="DFW107:DFW108"/>
    <mergeCell ref="DFX107:DFX108"/>
    <mergeCell ref="DFY107:DFY108"/>
    <mergeCell ref="DFZ107:DFZ108"/>
    <mergeCell ref="DGA107:DGA108"/>
    <mergeCell ref="DDN107:DDN108"/>
    <mergeCell ref="DDO107:DDO108"/>
    <mergeCell ref="DDP107:DDP108"/>
    <mergeCell ref="DDQ107:DDQ108"/>
    <mergeCell ref="DDR107:DDR108"/>
    <mergeCell ref="DDS107:DDS108"/>
    <mergeCell ref="DDT107:DDT108"/>
    <mergeCell ref="DDU107:DDU108"/>
    <mergeCell ref="DDV107:DDV108"/>
    <mergeCell ref="DDW107:DDW108"/>
    <mergeCell ref="DDX107:DDX108"/>
    <mergeCell ref="DDY107:DDY108"/>
    <mergeCell ref="DDZ107:DDZ108"/>
    <mergeCell ref="DEA107:DEA108"/>
    <mergeCell ref="DEB107:DEB108"/>
    <mergeCell ref="DEC107:DEC108"/>
    <mergeCell ref="DED107:DED108"/>
    <mergeCell ref="DEE107:DEE108"/>
    <mergeCell ref="DEF107:DEF108"/>
    <mergeCell ref="DEG107:DEG108"/>
    <mergeCell ref="DEH107:DEH108"/>
    <mergeCell ref="DEI107:DEI108"/>
    <mergeCell ref="DEJ107:DEJ108"/>
    <mergeCell ref="DEK107:DEK108"/>
    <mergeCell ref="DEL107:DEL108"/>
    <mergeCell ref="DEM107:DEM108"/>
    <mergeCell ref="DEN107:DEN108"/>
    <mergeCell ref="DEO107:DEO108"/>
    <mergeCell ref="DEP107:DEP108"/>
    <mergeCell ref="DEQ107:DEQ108"/>
    <mergeCell ref="DER107:DER108"/>
    <mergeCell ref="DES107:DES108"/>
    <mergeCell ref="DET107:DET108"/>
    <mergeCell ref="DCG107:DCG108"/>
    <mergeCell ref="DCH107:DCH108"/>
    <mergeCell ref="DCI107:DCI108"/>
    <mergeCell ref="DCJ107:DCJ108"/>
    <mergeCell ref="DCK107:DCK108"/>
    <mergeCell ref="DCL107:DCL108"/>
    <mergeCell ref="DCM107:DCM108"/>
    <mergeCell ref="DCN107:DCN108"/>
    <mergeCell ref="DCO107:DCO108"/>
    <mergeCell ref="DCP107:DCP108"/>
    <mergeCell ref="DCQ107:DCQ108"/>
    <mergeCell ref="DCR107:DCR108"/>
    <mergeCell ref="DCS107:DCS108"/>
    <mergeCell ref="DCT107:DCT108"/>
    <mergeCell ref="DCU107:DCU108"/>
    <mergeCell ref="DCV107:DCV108"/>
    <mergeCell ref="DCW107:DCW108"/>
    <mergeCell ref="DCX107:DCX108"/>
    <mergeCell ref="DCY107:DCY108"/>
    <mergeCell ref="DCZ107:DCZ108"/>
    <mergeCell ref="DDA107:DDA108"/>
    <mergeCell ref="DDB107:DDB108"/>
    <mergeCell ref="DDC107:DDC108"/>
    <mergeCell ref="DDD107:DDD108"/>
    <mergeCell ref="DDE107:DDE108"/>
    <mergeCell ref="DDF107:DDF108"/>
    <mergeCell ref="DDG107:DDG108"/>
    <mergeCell ref="DDH107:DDH108"/>
    <mergeCell ref="DDI107:DDI108"/>
    <mergeCell ref="DDJ107:DDJ108"/>
    <mergeCell ref="DDK107:DDK108"/>
    <mergeCell ref="DDL107:DDL108"/>
    <mergeCell ref="DDM107:DDM108"/>
    <mergeCell ref="DAZ107:DAZ108"/>
    <mergeCell ref="DBA107:DBA108"/>
    <mergeCell ref="DBB107:DBB108"/>
    <mergeCell ref="DBC107:DBC108"/>
    <mergeCell ref="DBD107:DBD108"/>
    <mergeCell ref="DBE107:DBE108"/>
    <mergeCell ref="DBF107:DBF108"/>
    <mergeCell ref="DBG107:DBG108"/>
    <mergeCell ref="DBH107:DBH108"/>
    <mergeCell ref="DBI107:DBI108"/>
    <mergeCell ref="DBJ107:DBJ108"/>
    <mergeCell ref="DBK107:DBK108"/>
    <mergeCell ref="DBL107:DBL108"/>
    <mergeCell ref="DBM107:DBM108"/>
    <mergeCell ref="DBN107:DBN108"/>
    <mergeCell ref="DBO107:DBO108"/>
    <mergeCell ref="DBP107:DBP108"/>
    <mergeCell ref="DBQ107:DBQ108"/>
    <mergeCell ref="DBR107:DBR108"/>
    <mergeCell ref="DBS107:DBS108"/>
    <mergeCell ref="DBT107:DBT108"/>
    <mergeCell ref="DBU107:DBU108"/>
    <mergeCell ref="DBV107:DBV108"/>
    <mergeCell ref="DBW107:DBW108"/>
    <mergeCell ref="DBX107:DBX108"/>
    <mergeCell ref="DBY107:DBY108"/>
    <mergeCell ref="DBZ107:DBZ108"/>
    <mergeCell ref="DCA107:DCA108"/>
    <mergeCell ref="DCB107:DCB108"/>
    <mergeCell ref="DCC107:DCC108"/>
    <mergeCell ref="DCD107:DCD108"/>
    <mergeCell ref="DCE107:DCE108"/>
    <mergeCell ref="DCF107:DCF108"/>
    <mergeCell ref="CZS107:CZS108"/>
    <mergeCell ref="CZT107:CZT108"/>
    <mergeCell ref="CZU107:CZU108"/>
    <mergeCell ref="CZV107:CZV108"/>
    <mergeCell ref="CZW107:CZW108"/>
    <mergeCell ref="CZX107:CZX108"/>
    <mergeCell ref="CZY107:CZY108"/>
    <mergeCell ref="CZZ107:CZZ108"/>
    <mergeCell ref="DAA107:DAA108"/>
    <mergeCell ref="DAB107:DAB108"/>
    <mergeCell ref="DAC107:DAC108"/>
    <mergeCell ref="DAD107:DAD108"/>
    <mergeCell ref="DAE107:DAE108"/>
    <mergeCell ref="DAF107:DAF108"/>
    <mergeCell ref="DAG107:DAG108"/>
    <mergeCell ref="DAH107:DAH108"/>
    <mergeCell ref="DAI107:DAI108"/>
    <mergeCell ref="DAJ107:DAJ108"/>
    <mergeCell ref="DAK107:DAK108"/>
    <mergeCell ref="DAL107:DAL108"/>
    <mergeCell ref="DAM107:DAM108"/>
    <mergeCell ref="DAN107:DAN108"/>
    <mergeCell ref="DAO107:DAO108"/>
    <mergeCell ref="DAP107:DAP108"/>
    <mergeCell ref="DAQ107:DAQ108"/>
    <mergeCell ref="DAR107:DAR108"/>
    <mergeCell ref="DAS107:DAS108"/>
    <mergeCell ref="DAT107:DAT108"/>
    <mergeCell ref="DAU107:DAU108"/>
    <mergeCell ref="DAV107:DAV108"/>
    <mergeCell ref="DAW107:DAW108"/>
    <mergeCell ref="DAX107:DAX108"/>
    <mergeCell ref="DAY107:DAY108"/>
    <mergeCell ref="CYL107:CYL108"/>
    <mergeCell ref="CYM107:CYM108"/>
    <mergeCell ref="CYN107:CYN108"/>
    <mergeCell ref="CYO107:CYO108"/>
    <mergeCell ref="CYP107:CYP108"/>
    <mergeCell ref="CYQ107:CYQ108"/>
    <mergeCell ref="CYR107:CYR108"/>
    <mergeCell ref="CYS107:CYS108"/>
    <mergeCell ref="CYT107:CYT108"/>
    <mergeCell ref="CYU107:CYU108"/>
    <mergeCell ref="CYV107:CYV108"/>
    <mergeCell ref="CYW107:CYW108"/>
    <mergeCell ref="CYX107:CYX108"/>
    <mergeCell ref="CYY107:CYY108"/>
    <mergeCell ref="CYZ107:CYZ108"/>
    <mergeCell ref="CZA107:CZA108"/>
    <mergeCell ref="CZB107:CZB108"/>
    <mergeCell ref="CZC107:CZC108"/>
    <mergeCell ref="CZD107:CZD108"/>
    <mergeCell ref="CZE107:CZE108"/>
    <mergeCell ref="CZF107:CZF108"/>
    <mergeCell ref="CZG107:CZG108"/>
    <mergeCell ref="CZH107:CZH108"/>
    <mergeCell ref="CZI107:CZI108"/>
    <mergeCell ref="CZJ107:CZJ108"/>
    <mergeCell ref="CZK107:CZK108"/>
    <mergeCell ref="CZL107:CZL108"/>
    <mergeCell ref="CZM107:CZM108"/>
    <mergeCell ref="CZN107:CZN108"/>
    <mergeCell ref="CZO107:CZO108"/>
    <mergeCell ref="CZP107:CZP108"/>
    <mergeCell ref="CZQ107:CZQ108"/>
    <mergeCell ref="CZR107:CZR108"/>
    <mergeCell ref="CXE107:CXE108"/>
    <mergeCell ref="CXF107:CXF108"/>
    <mergeCell ref="CXG107:CXG108"/>
    <mergeCell ref="CXH107:CXH108"/>
    <mergeCell ref="CXI107:CXI108"/>
    <mergeCell ref="CXJ107:CXJ108"/>
    <mergeCell ref="CXK107:CXK108"/>
    <mergeCell ref="CXL107:CXL108"/>
    <mergeCell ref="CXM107:CXM108"/>
    <mergeCell ref="CXN107:CXN108"/>
    <mergeCell ref="CXO107:CXO108"/>
    <mergeCell ref="CXP107:CXP108"/>
    <mergeCell ref="CXQ107:CXQ108"/>
    <mergeCell ref="CXR107:CXR108"/>
    <mergeCell ref="CXS107:CXS108"/>
    <mergeCell ref="CXT107:CXT108"/>
    <mergeCell ref="CXU107:CXU108"/>
    <mergeCell ref="CXV107:CXV108"/>
    <mergeCell ref="CXW107:CXW108"/>
    <mergeCell ref="CXX107:CXX108"/>
    <mergeCell ref="CXY107:CXY108"/>
    <mergeCell ref="CXZ107:CXZ108"/>
    <mergeCell ref="CYA107:CYA108"/>
    <mergeCell ref="CYB107:CYB108"/>
    <mergeCell ref="CYC107:CYC108"/>
    <mergeCell ref="CYD107:CYD108"/>
    <mergeCell ref="CYE107:CYE108"/>
    <mergeCell ref="CYF107:CYF108"/>
    <mergeCell ref="CYG107:CYG108"/>
    <mergeCell ref="CYH107:CYH108"/>
    <mergeCell ref="CYI107:CYI108"/>
    <mergeCell ref="CYJ107:CYJ108"/>
    <mergeCell ref="CYK107:CYK108"/>
    <mergeCell ref="CVX107:CVX108"/>
    <mergeCell ref="CVY107:CVY108"/>
    <mergeCell ref="CVZ107:CVZ108"/>
    <mergeCell ref="CWA107:CWA108"/>
    <mergeCell ref="CWB107:CWB108"/>
    <mergeCell ref="CWC107:CWC108"/>
    <mergeCell ref="CWD107:CWD108"/>
    <mergeCell ref="CWE107:CWE108"/>
    <mergeCell ref="CWF107:CWF108"/>
    <mergeCell ref="CWG107:CWG108"/>
    <mergeCell ref="CWH107:CWH108"/>
    <mergeCell ref="CWI107:CWI108"/>
    <mergeCell ref="CWJ107:CWJ108"/>
    <mergeCell ref="CWK107:CWK108"/>
    <mergeCell ref="CWL107:CWL108"/>
    <mergeCell ref="CWM107:CWM108"/>
    <mergeCell ref="CWN107:CWN108"/>
    <mergeCell ref="CWO107:CWO108"/>
    <mergeCell ref="CWP107:CWP108"/>
    <mergeCell ref="CWQ107:CWQ108"/>
    <mergeCell ref="CWR107:CWR108"/>
    <mergeCell ref="CWS107:CWS108"/>
    <mergeCell ref="CWT107:CWT108"/>
    <mergeCell ref="CWU107:CWU108"/>
    <mergeCell ref="CWV107:CWV108"/>
    <mergeCell ref="CWW107:CWW108"/>
    <mergeCell ref="CWX107:CWX108"/>
    <mergeCell ref="CWY107:CWY108"/>
    <mergeCell ref="CWZ107:CWZ108"/>
    <mergeCell ref="CXA107:CXA108"/>
    <mergeCell ref="CXB107:CXB108"/>
    <mergeCell ref="CXC107:CXC108"/>
    <mergeCell ref="CXD107:CXD108"/>
    <mergeCell ref="CUQ107:CUQ108"/>
    <mergeCell ref="CUR107:CUR108"/>
    <mergeCell ref="CUS107:CUS108"/>
    <mergeCell ref="CUT107:CUT108"/>
    <mergeCell ref="CUU107:CUU108"/>
    <mergeCell ref="CUV107:CUV108"/>
    <mergeCell ref="CUW107:CUW108"/>
    <mergeCell ref="CUX107:CUX108"/>
    <mergeCell ref="CUY107:CUY108"/>
    <mergeCell ref="CUZ107:CUZ108"/>
    <mergeCell ref="CVA107:CVA108"/>
    <mergeCell ref="CVB107:CVB108"/>
    <mergeCell ref="CVC107:CVC108"/>
    <mergeCell ref="CVD107:CVD108"/>
    <mergeCell ref="CVE107:CVE108"/>
    <mergeCell ref="CVF107:CVF108"/>
    <mergeCell ref="CVG107:CVG108"/>
    <mergeCell ref="CVH107:CVH108"/>
    <mergeCell ref="CVI107:CVI108"/>
    <mergeCell ref="CVJ107:CVJ108"/>
    <mergeCell ref="CVK107:CVK108"/>
    <mergeCell ref="CVL107:CVL108"/>
    <mergeCell ref="CVM107:CVM108"/>
    <mergeCell ref="CVN107:CVN108"/>
    <mergeCell ref="CVO107:CVO108"/>
    <mergeCell ref="CVP107:CVP108"/>
    <mergeCell ref="CVQ107:CVQ108"/>
    <mergeCell ref="CVR107:CVR108"/>
    <mergeCell ref="CVS107:CVS108"/>
    <mergeCell ref="CVT107:CVT108"/>
    <mergeCell ref="CVU107:CVU108"/>
    <mergeCell ref="CVV107:CVV108"/>
    <mergeCell ref="CVW107:CVW108"/>
    <mergeCell ref="CTJ107:CTJ108"/>
    <mergeCell ref="CTK107:CTK108"/>
    <mergeCell ref="CTL107:CTL108"/>
    <mergeCell ref="CTM107:CTM108"/>
    <mergeCell ref="CTN107:CTN108"/>
    <mergeCell ref="CTO107:CTO108"/>
    <mergeCell ref="CTP107:CTP108"/>
    <mergeCell ref="CTQ107:CTQ108"/>
    <mergeCell ref="CTR107:CTR108"/>
    <mergeCell ref="CTS107:CTS108"/>
    <mergeCell ref="CTT107:CTT108"/>
    <mergeCell ref="CTU107:CTU108"/>
    <mergeCell ref="CTV107:CTV108"/>
    <mergeCell ref="CTW107:CTW108"/>
    <mergeCell ref="CTX107:CTX108"/>
    <mergeCell ref="CTY107:CTY108"/>
    <mergeCell ref="CTZ107:CTZ108"/>
    <mergeCell ref="CUA107:CUA108"/>
    <mergeCell ref="CUB107:CUB108"/>
    <mergeCell ref="CUC107:CUC108"/>
    <mergeCell ref="CUD107:CUD108"/>
    <mergeCell ref="CUE107:CUE108"/>
    <mergeCell ref="CUF107:CUF108"/>
    <mergeCell ref="CUG107:CUG108"/>
    <mergeCell ref="CUH107:CUH108"/>
    <mergeCell ref="CUI107:CUI108"/>
    <mergeCell ref="CUJ107:CUJ108"/>
    <mergeCell ref="CUK107:CUK108"/>
    <mergeCell ref="CUL107:CUL108"/>
    <mergeCell ref="CUM107:CUM108"/>
    <mergeCell ref="CUN107:CUN108"/>
    <mergeCell ref="CUO107:CUO108"/>
    <mergeCell ref="CUP107:CUP108"/>
    <mergeCell ref="CSC107:CSC108"/>
    <mergeCell ref="CSD107:CSD108"/>
    <mergeCell ref="CSE107:CSE108"/>
    <mergeCell ref="CSF107:CSF108"/>
    <mergeCell ref="CSG107:CSG108"/>
    <mergeCell ref="CSH107:CSH108"/>
    <mergeCell ref="CSI107:CSI108"/>
    <mergeCell ref="CSJ107:CSJ108"/>
    <mergeCell ref="CSK107:CSK108"/>
    <mergeCell ref="CSL107:CSL108"/>
    <mergeCell ref="CSM107:CSM108"/>
    <mergeCell ref="CSN107:CSN108"/>
    <mergeCell ref="CSO107:CSO108"/>
    <mergeCell ref="CSP107:CSP108"/>
    <mergeCell ref="CSQ107:CSQ108"/>
    <mergeCell ref="CSR107:CSR108"/>
    <mergeCell ref="CSS107:CSS108"/>
    <mergeCell ref="CST107:CST108"/>
    <mergeCell ref="CSU107:CSU108"/>
    <mergeCell ref="CSV107:CSV108"/>
    <mergeCell ref="CSW107:CSW108"/>
    <mergeCell ref="CSX107:CSX108"/>
    <mergeCell ref="CSY107:CSY108"/>
    <mergeCell ref="CSZ107:CSZ108"/>
    <mergeCell ref="CTA107:CTA108"/>
    <mergeCell ref="CTB107:CTB108"/>
    <mergeCell ref="CTC107:CTC108"/>
    <mergeCell ref="CTD107:CTD108"/>
    <mergeCell ref="CTE107:CTE108"/>
    <mergeCell ref="CTF107:CTF108"/>
    <mergeCell ref="CTG107:CTG108"/>
    <mergeCell ref="CTH107:CTH108"/>
    <mergeCell ref="CTI107:CTI108"/>
    <mergeCell ref="CQV107:CQV108"/>
    <mergeCell ref="CQW107:CQW108"/>
    <mergeCell ref="CQX107:CQX108"/>
    <mergeCell ref="CQY107:CQY108"/>
    <mergeCell ref="CQZ107:CQZ108"/>
    <mergeCell ref="CRA107:CRA108"/>
    <mergeCell ref="CRB107:CRB108"/>
    <mergeCell ref="CRC107:CRC108"/>
    <mergeCell ref="CRD107:CRD108"/>
    <mergeCell ref="CRE107:CRE108"/>
    <mergeCell ref="CRF107:CRF108"/>
    <mergeCell ref="CRG107:CRG108"/>
    <mergeCell ref="CRH107:CRH108"/>
    <mergeCell ref="CRI107:CRI108"/>
    <mergeCell ref="CRJ107:CRJ108"/>
    <mergeCell ref="CRK107:CRK108"/>
    <mergeCell ref="CRL107:CRL108"/>
    <mergeCell ref="CRM107:CRM108"/>
    <mergeCell ref="CRN107:CRN108"/>
    <mergeCell ref="CRO107:CRO108"/>
    <mergeCell ref="CRP107:CRP108"/>
    <mergeCell ref="CRQ107:CRQ108"/>
    <mergeCell ref="CRR107:CRR108"/>
    <mergeCell ref="CRS107:CRS108"/>
    <mergeCell ref="CRT107:CRT108"/>
    <mergeCell ref="CRU107:CRU108"/>
    <mergeCell ref="CRV107:CRV108"/>
    <mergeCell ref="CRW107:CRW108"/>
    <mergeCell ref="CRX107:CRX108"/>
    <mergeCell ref="CRY107:CRY108"/>
    <mergeCell ref="CRZ107:CRZ108"/>
    <mergeCell ref="CSA107:CSA108"/>
    <mergeCell ref="CSB107:CSB108"/>
    <mergeCell ref="CPO107:CPO108"/>
    <mergeCell ref="CPP107:CPP108"/>
    <mergeCell ref="CPQ107:CPQ108"/>
    <mergeCell ref="CPR107:CPR108"/>
    <mergeCell ref="CPS107:CPS108"/>
    <mergeCell ref="CPT107:CPT108"/>
    <mergeCell ref="CPU107:CPU108"/>
    <mergeCell ref="CPV107:CPV108"/>
    <mergeCell ref="CPW107:CPW108"/>
    <mergeCell ref="CPX107:CPX108"/>
    <mergeCell ref="CPY107:CPY108"/>
    <mergeCell ref="CPZ107:CPZ108"/>
    <mergeCell ref="CQA107:CQA108"/>
    <mergeCell ref="CQB107:CQB108"/>
    <mergeCell ref="CQC107:CQC108"/>
    <mergeCell ref="CQD107:CQD108"/>
    <mergeCell ref="CQE107:CQE108"/>
    <mergeCell ref="CQF107:CQF108"/>
    <mergeCell ref="CQG107:CQG108"/>
    <mergeCell ref="CQH107:CQH108"/>
    <mergeCell ref="CQI107:CQI108"/>
    <mergeCell ref="CQJ107:CQJ108"/>
    <mergeCell ref="CQK107:CQK108"/>
    <mergeCell ref="CQL107:CQL108"/>
    <mergeCell ref="CQM107:CQM108"/>
    <mergeCell ref="CQN107:CQN108"/>
    <mergeCell ref="CQO107:CQO108"/>
    <mergeCell ref="CQP107:CQP108"/>
    <mergeCell ref="CQQ107:CQQ108"/>
    <mergeCell ref="CQR107:CQR108"/>
    <mergeCell ref="CQS107:CQS108"/>
    <mergeCell ref="CQT107:CQT108"/>
    <mergeCell ref="CQU107:CQU108"/>
    <mergeCell ref="COH107:COH108"/>
    <mergeCell ref="COI107:COI108"/>
    <mergeCell ref="COJ107:COJ108"/>
    <mergeCell ref="COK107:COK108"/>
    <mergeCell ref="COL107:COL108"/>
    <mergeCell ref="COM107:COM108"/>
    <mergeCell ref="CON107:CON108"/>
    <mergeCell ref="COO107:COO108"/>
    <mergeCell ref="COP107:COP108"/>
    <mergeCell ref="COQ107:COQ108"/>
    <mergeCell ref="COR107:COR108"/>
    <mergeCell ref="COS107:COS108"/>
    <mergeCell ref="COT107:COT108"/>
    <mergeCell ref="COU107:COU108"/>
    <mergeCell ref="COV107:COV108"/>
    <mergeCell ref="COW107:COW108"/>
    <mergeCell ref="COX107:COX108"/>
    <mergeCell ref="COY107:COY108"/>
    <mergeCell ref="COZ107:COZ108"/>
    <mergeCell ref="CPA107:CPA108"/>
    <mergeCell ref="CPB107:CPB108"/>
    <mergeCell ref="CPC107:CPC108"/>
    <mergeCell ref="CPD107:CPD108"/>
    <mergeCell ref="CPE107:CPE108"/>
    <mergeCell ref="CPF107:CPF108"/>
    <mergeCell ref="CPG107:CPG108"/>
    <mergeCell ref="CPH107:CPH108"/>
    <mergeCell ref="CPI107:CPI108"/>
    <mergeCell ref="CPJ107:CPJ108"/>
    <mergeCell ref="CPK107:CPK108"/>
    <mergeCell ref="CPL107:CPL108"/>
    <mergeCell ref="CPM107:CPM108"/>
    <mergeCell ref="CPN107:CPN108"/>
    <mergeCell ref="CNA107:CNA108"/>
    <mergeCell ref="CNB107:CNB108"/>
    <mergeCell ref="CNC107:CNC108"/>
    <mergeCell ref="CND107:CND108"/>
    <mergeCell ref="CNE107:CNE108"/>
    <mergeCell ref="CNF107:CNF108"/>
    <mergeCell ref="CNG107:CNG108"/>
    <mergeCell ref="CNH107:CNH108"/>
    <mergeCell ref="CNI107:CNI108"/>
    <mergeCell ref="CNJ107:CNJ108"/>
    <mergeCell ref="CNK107:CNK108"/>
    <mergeCell ref="CNL107:CNL108"/>
    <mergeCell ref="CNM107:CNM108"/>
    <mergeCell ref="CNN107:CNN108"/>
    <mergeCell ref="CNO107:CNO108"/>
    <mergeCell ref="CNP107:CNP108"/>
    <mergeCell ref="CNQ107:CNQ108"/>
    <mergeCell ref="CNR107:CNR108"/>
    <mergeCell ref="CNS107:CNS108"/>
    <mergeCell ref="CNT107:CNT108"/>
    <mergeCell ref="CNU107:CNU108"/>
    <mergeCell ref="CNV107:CNV108"/>
    <mergeCell ref="CNW107:CNW108"/>
    <mergeCell ref="CNX107:CNX108"/>
    <mergeCell ref="CNY107:CNY108"/>
    <mergeCell ref="CNZ107:CNZ108"/>
    <mergeCell ref="COA107:COA108"/>
    <mergeCell ref="COB107:COB108"/>
    <mergeCell ref="COC107:COC108"/>
    <mergeCell ref="COD107:COD108"/>
    <mergeCell ref="COE107:COE108"/>
    <mergeCell ref="COF107:COF108"/>
    <mergeCell ref="COG107:COG108"/>
    <mergeCell ref="CLT107:CLT108"/>
    <mergeCell ref="CLU107:CLU108"/>
    <mergeCell ref="CLV107:CLV108"/>
    <mergeCell ref="CLW107:CLW108"/>
    <mergeCell ref="CLX107:CLX108"/>
    <mergeCell ref="CLY107:CLY108"/>
    <mergeCell ref="CLZ107:CLZ108"/>
    <mergeCell ref="CMA107:CMA108"/>
    <mergeCell ref="CMB107:CMB108"/>
    <mergeCell ref="CMC107:CMC108"/>
    <mergeCell ref="CMD107:CMD108"/>
    <mergeCell ref="CME107:CME108"/>
    <mergeCell ref="CMF107:CMF108"/>
    <mergeCell ref="CMG107:CMG108"/>
    <mergeCell ref="CMH107:CMH108"/>
    <mergeCell ref="CMI107:CMI108"/>
    <mergeCell ref="CMJ107:CMJ108"/>
    <mergeCell ref="CMK107:CMK108"/>
    <mergeCell ref="CML107:CML108"/>
    <mergeCell ref="CMM107:CMM108"/>
    <mergeCell ref="CMN107:CMN108"/>
    <mergeCell ref="CMO107:CMO108"/>
    <mergeCell ref="CMP107:CMP108"/>
    <mergeCell ref="CMQ107:CMQ108"/>
    <mergeCell ref="CMR107:CMR108"/>
    <mergeCell ref="CMS107:CMS108"/>
    <mergeCell ref="CMT107:CMT108"/>
    <mergeCell ref="CMU107:CMU108"/>
    <mergeCell ref="CMV107:CMV108"/>
    <mergeCell ref="CMW107:CMW108"/>
    <mergeCell ref="CMX107:CMX108"/>
    <mergeCell ref="CMY107:CMY108"/>
    <mergeCell ref="CMZ107:CMZ108"/>
    <mergeCell ref="CKM107:CKM108"/>
    <mergeCell ref="CKN107:CKN108"/>
    <mergeCell ref="CKO107:CKO108"/>
    <mergeCell ref="CKP107:CKP108"/>
    <mergeCell ref="CKQ107:CKQ108"/>
    <mergeCell ref="CKR107:CKR108"/>
    <mergeCell ref="CKS107:CKS108"/>
    <mergeCell ref="CKT107:CKT108"/>
    <mergeCell ref="CKU107:CKU108"/>
    <mergeCell ref="CKV107:CKV108"/>
    <mergeCell ref="CKW107:CKW108"/>
    <mergeCell ref="CKX107:CKX108"/>
    <mergeCell ref="CKY107:CKY108"/>
    <mergeCell ref="CKZ107:CKZ108"/>
    <mergeCell ref="CLA107:CLA108"/>
    <mergeCell ref="CLB107:CLB108"/>
    <mergeCell ref="CLC107:CLC108"/>
    <mergeCell ref="CLD107:CLD108"/>
    <mergeCell ref="CLE107:CLE108"/>
    <mergeCell ref="CLF107:CLF108"/>
    <mergeCell ref="CLG107:CLG108"/>
    <mergeCell ref="CLH107:CLH108"/>
    <mergeCell ref="CLI107:CLI108"/>
    <mergeCell ref="CLJ107:CLJ108"/>
    <mergeCell ref="CLK107:CLK108"/>
    <mergeCell ref="CLL107:CLL108"/>
    <mergeCell ref="CLM107:CLM108"/>
    <mergeCell ref="CLN107:CLN108"/>
    <mergeCell ref="CLO107:CLO108"/>
    <mergeCell ref="CLP107:CLP108"/>
    <mergeCell ref="CLQ107:CLQ108"/>
    <mergeCell ref="CLR107:CLR108"/>
    <mergeCell ref="CLS107:CLS108"/>
    <mergeCell ref="CJF107:CJF108"/>
    <mergeCell ref="CJG107:CJG108"/>
    <mergeCell ref="CJH107:CJH108"/>
    <mergeCell ref="CJI107:CJI108"/>
    <mergeCell ref="CJJ107:CJJ108"/>
    <mergeCell ref="CJK107:CJK108"/>
    <mergeCell ref="CJL107:CJL108"/>
    <mergeCell ref="CJM107:CJM108"/>
    <mergeCell ref="CJN107:CJN108"/>
    <mergeCell ref="CJO107:CJO108"/>
    <mergeCell ref="CJP107:CJP108"/>
    <mergeCell ref="CJQ107:CJQ108"/>
    <mergeCell ref="CJR107:CJR108"/>
    <mergeCell ref="CJS107:CJS108"/>
    <mergeCell ref="CJT107:CJT108"/>
    <mergeCell ref="CJU107:CJU108"/>
    <mergeCell ref="CJV107:CJV108"/>
    <mergeCell ref="CJW107:CJW108"/>
    <mergeCell ref="CJX107:CJX108"/>
    <mergeCell ref="CJY107:CJY108"/>
    <mergeCell ref="CJZ107:CJZ108"/>
    <mergeCell ref="CKA107:CKA108"/>
    <mergeCell ref="CKB107:CKB108"/>
    <mergeCell ref="CKC107:CKC108"/>
    <mergeCell ref="CKD107:CKD108"/>
    <mergeCell ref="CKE107:CKE108"/>
    <mergeCell ref="CKF107:CKF108"/>
    <mergeCell ref="CKG107:CKG108"/>
    <mergeCell ref="CKH107:CKH108"/>
    <mergeCell ref="CKI107:CKI108"/>
    <mergeCell ref="CKJ107:CKJ108"/>
    <mergeCell ref="CKK107:CKK108"/>
    <mergeCell ref="CKL107:CKL108"/>
    <mergeCell ref="CHY107:CHY108"/>
    <mergeCell ref="CHZ107:CHZ108"/>
    <mergeCell ref="CIA107:CIA108"/>
    <mergeCell ref="CIB107:CIB108"/>
    <mergeCell ref="CIC107:CIC108"/>
    <mergeCell ref="CID107:CID108"/>
    <mergeCell ref="CIE107:CIE108"/>
    <mergeCell ref="CIF107:CIF108"/>
    <mergeCell ref="CIG107:CIG108"/>
    <mergeCell ref="CIH107:CIH108"/>
    <mergeCell ref="CII107:CII108"/>
    <mergeCell ref="CIJ107:CIJ108"/>
    <mergeCell ref="CIK107:CIK108"/>
    <mergeCell ref="CIL107:CIL108"/>
    <mergeCell ref="CIM107:CIM108"/>
    <mergeCell ref="CIN107:CIN108"/>
    <mergeCell ref="CIO107:CIO108"/>
    <mergeCell ref="CIP107:CIP108"/>
    <mergeCell ref="CIQ107:CIQ108"/>
    <mergeCell ref="CIR107:CIR108"/>
    <mergeCell ref="CIS107:CIS108"/>
    <mergeCell ref="CIT107:CIT108"/>
    <mergeCell ref="CIU107:CIU108"/>
    <mergeCell ref="CIV107:CIV108"/>
    <mergeCell ref="CIW107:CIW108"/>
    <mergeCell ref="CIX107:CIX108"/>
    <mergeCell ref="CIY107:CIY108"/>
    <mergeCell ref="CIZ107:CIZ108"/>
    <mergeCell ref="CJA107:CJA108"/>
    <mergeCell ref="CJB107:CJB108"/>
    <mergeCell ref="CJC107:CJC108"/>
    <mergeCell ref="CJD107:CJD108"/>
    <mergeCell ref="CJE107:CJE108"/>
    <mergeCell ref="CGR107:CGR108"/>
    <mergeCell ref="CGS107:CGS108"/>
    <mergeCell ref="CGT107:CGT108"/>
    <mergeCell ref="CGU107:CGU108"/>
    <mergeCell ref="CGV107:CGV108"/>
    <mergeCell ref="CGW107:CGW108"/>
    <mergeCell ref="CGX107:CGX108"/>
    <mergeCell ref="CGY107:CGY108"/>
    <mergeCell ref="CGZ107:CGZ108"/>
    <mergeCell ref="CHA107:CHA108"/>
    <mergeCell ref="CHB107:CHB108"/>
    <mergeCell ref="CHC107:CHC108"/>
    <mergeCell ref="CHD107:CHD108"/>
    <mergeCell ref="CHE107:CHE108"/>
    <mergeCell ref="CHF107:CHF108"/>
    <mergeCell ref="CHG107:CHG108"/>
    <mergeCell ref="CHH107:CHH108"/>
    <mergeCell ref="CHI107:CHI108"/>
    <mergeCell ref="CHJ107:CHJ108"/>
    <mergeCell ref="CHK107:CHK108"/>
    <mergeCell ref="CHL107:CHL108"/>
    <mergeCell ref="CHM107:CHM108"/>
    <mergeCell ref="CHN107:CHN108"/>
    <mergeCell ref="CHO107:CHO108"/>
    <mergeCell ref="CHP107:CHP108"/>
    <mergeCell ref="CHQ107:CHQ108"/>
    <mergeCell ref="CHR107:CHR108"/>
    <mergeCell ref="CHS107:CHS108"/>
    <mergeCell ref="CHT107:CHT108"/>
    <mergeCell ref="CHU107:CHU108"/>
    <mergeCell ref="CHV107:CHV108"/>
    <mergeCell ref="CHW107:CHW108"/>
    <mergeCell ref="CHX107:CHX108"/>
    <mergeCell ref="CFK107:CFK108"/>
    <mergeCell ref="CFL107:CFL108"/>
    <mergeCell ref="CFM107:CFM108"/>
    <mergeCell ref="CFN107:CFN108"/>
    <mergeCell ref="CFO107:CFO108"/>
    <mergeCell ref="CFP107:CFP108"/>
    <mergeCell ref="CFQ107:CFQ108"/>
    <mergeCell ref="CFR107:CFR108"/>
    <mergeCell ref="CFS107:CFS108"/>
    <mergeCell ref="CFT107:CFT108"/>
    <mergeCell ref="CFU107:CFU108"/>
    <mergeCell ref="CFV107:CFV108"/>
    <mergeCell ref="CFW107:CFW108"/>
    <mergeCell ref="CFX107:CFX108"/>
    <mergeCell ref="CFY107:CFY108"/>
    <mergeCell ref="CFZ107:CFZ108"/>
    <mergeCell ref="CGA107:CGA108"/>
    <mergeCell ref="CGB107:CGB108"/>
    <mergeCell ref="CGC107:CGC108"/>
    <mergeCell ref="CGD107:CGD108"/>
    <mergeCell ref="CGE107:CGE108"/>
    <mergeCell ref="CGF107:CGF108"/>
    <mergeCell ref="CGG107:CGG108"/>
    <mergeCell ref="CGH107:CGH108"/>
    <mergeCell ref="CGI107:CGI108"/>
    <mergeCell ref="CGJ107:CGJ108"/>
    <mergeCell ref="CGK107:CGK108"/>
    <mergeCell ref="CGL107:CGL108"/>
    <mergeCell ref="CGM107:CGM108"/>
    <mergeCell ref="CGN107:CGN108"/>
    <mergeCell ref="CGO107:CGO108"/>
    <mergeCell ref="CGP107:CGP108"/>
    <mergeCell ref="CGQ107:CGQ108"/>
    <mergeCell ref="CED107:CED108"/>
    <mergeCell ref="CEE107:CEE108"/>
    <mergeCell ref="CEF107:CEF108"/>
    <mergeCell ref="CEG107:CEG108"/>
    <mergeCell ref="CEH107:CEH108"/>
    <mergeCell ref="CEI107:CEI108"/>
    <mergeCell ref="CEJ107:CEJ108"/>
    <mergeCell ref="CEK107:CEK108"/>
    <mergeCell ref="CEL107:CEL108"/>
    <mergeCell ref="CEM107:CEM108"/>
    <mergeCell ref="CEN107:CEN108"/>
    <mergeCell ref="CEO107:CEO108"/>
    <mergeCell ref="CEP107:CEP108"/>
    <mergeCell ref="CEQ107:CEQ108"/>
    <mergeCell ref="CER107:CER108"/>
    <mergeCell ref="CES107:CES108"/>
    <mergeCell ref="CET107:CET108"/>
    <mergeCell ref="CEU107:CEU108"/>
    <mergeCell ref="CEV107:CEV108"/>
    <mergeCell ref="CEW107:CEW108"/>
    <mergeCell ref="CEX107:CEX108"/>
    <mergeCell ref="CEY107:CEY108"/>
    <mergeCell ref="CEZ107:CEZ108"/>
    <mergeCell ref="CFA107:CFA108"/>
    <mergeCell ref="CFB107:CFB108"/>
    <mergeCell ref="CFC107:CFC108"/>
    <mergeCell ref="CFD107:CFD108"/>
    <mergeCell ref="CFE107:CFE108"/>
    <mergeCell ref="CFF107:CFF108"/>
    <mergeCell ref="CFG107:CFG108"/>
    <mergeCell ref="CFH107:CFH108"/>
    <mergeCell ref="CFI107:CFI108"/>
    <mergeCell ref="CFJ107:CFJ108"/>
    <mergeCell ref="CCW107:CCW108"/>
    <mergeCell ref="CCX107:CCX108"/>
    <mergeCell ref="CCY107:CCY108"/>
    <mergeCell ref="CCZ107:CCZ108"/>
    <mergeCell ref="CDA107:CDA108"/>
    <mergeCell ref="CDB107:CDB108"/>
    <mergeCell ref="CDC107:CDC108"/>
    <mergeCell ref="CDD107:CDD108"/>
    <mergeCell ref="CDE107:CDE108"/>
    <mergeCell ref="CDF107:CDF108"/>
    <mergeCell ref="CDG107:CDG108"/>
    <mergeCell ref="CDH107:CDH108"/>
    <mergeCell ref="CDI107:CDI108"/>
    <mergeCell ref="CDJ107:CDJ108"/>
    <mergeCell ref="CDK107:CDK108"/>
    <mergeCell ref="CDL107:CDL108"/>
    <mergeCell ref="CDM107:CDM108"/>
    <mergeCell ref="CDN107:CDN108"/>
    <mergeCell ref="CDO107:CDO108"/>
    <mergeCell ref="CDP107:CDP108"/>
    <mergeCell ref="CDQ107:CDQ108"/>
    <mergeCell ref="CDR107:CDR108"/>
    <mergeCell ref="CDS107:CDS108"/>
    <mergeCell ref="CDT107:CDT108"/>
    <mergeCell ref="CDU107:CDU108"/>
    <mergeCell ref="CDV107:CDV108"/>
    <mergeCell ref="CDW107:CDW108"/>
    <mergeCell ref="CDX107:CDX108"/>
    <mergeCell ref="CDY107:CDY108"/>
    <mergeCell ref="CDZ107:CDZ108"/>
    <mergeCell ref="CEA107:CEA108"/>
    <mergeCell ref="CEB107:CEB108"/>
    <mergeCell ref="CEC107:CEC108"/>
    <mergeCell ref="CBP107:CBP108"/>
    <mergeCell ref="CBQ107:CBQ108"/>
    <mergeCell ref="CBR107:CBR108"/>
    <mergeCell ref="CBS107:CBS108"/>
    <mergeCell ref="CBT107:CBT108"/>
    <mergeCell ref="CBU107:CBU108"/>
    <mergeCell ref="CBV107:CBV108"/>
    <mergeCell ref="CBW107:CBW108"/>
    <mergeCell ref="CBX107:CBX108"/>
    <mergeCell ref="CBY107:CBY108"/>
    <mergeCell ref="CBZ107:CBZ108"/>
    <mergeCell ref="CCA107:CCA108"/>
    <mergeCell ref="CCB107:CCB108"/>
    <mergeCell ref="CCC107:CCC108"/>
    <mergeCell ref="CCD107:CCD108"/>
    <mergeCell ref="CCE107:CCE108"/>
    <mergeCell ref="CCF107:CCF108"/>
    <mergeCell ref="CCG107:CCG108"/>
    <mergeCell ref="CCH107:CCH108"/>
    <mergeCell ref="CCI107:CCI108"/>
    <mergeCell ref="CCJ107:CCJ108"/>
    <mergeCell ref="CCK107:CCK108"/>
    <mergeCell ref="CCL107:CCL108"/>
    <mergeCell ref="CCM107:CCM108"/>
    <mergeCell ref="CCN107:CCN108"/>
    <mergeCell ref="CCO107:CCO108"/>
    <mergeCell ref="CCP107:CCP108"/>
    <mergeCell ref="CCQ107:CCQ108"/>
    <mergeCell ref="CCR107:CCR108"/>
    <mergeCell ref="CCS107:CCS108"/>
    <mergeCell ref="CCT107:CCT108"/>
    <mergeCell ref="CCU107:CCU108"/>
    <mergeCell ref="CCV107:CCV108"/>
    <mergeCell ref="CAI107:CAI108"/>
    <mergeCell ref="CAJ107:CAJ108"/>
    <mergeCell ref="CAK107:CAK108"/>
    <mergeCell ref="CAL107:CAL108"/>
    <mergeCell ref="CAM107:CAM108"/>
    <mergeCell ref="CAN107:CAN108"/>
    <mergeCell ref="CAO107:CAO108"/>
    <mergeCell ref="CAP107:CAP108"/>
    <mergeCell ref="CAQ107:CAQ108"/>
    <mergeCell ref="CAR107:CAR108"/>
    <mergeCell ref="CAS107:CAS108"/>
    <mergeCell ref="CAT107:CAT108"/>
    <mergeCell ref="CAU107:CAU108"/>
    <mergeCell ref="CAV107:CAV108"/>
    <mergeCell ref="CAW107:CAW108"/>
    <mergeCell ref="CAX107:CAX108"/>
    <mergeCell ref="CAY107:CAY108"/>
    <mergeCell ref="CAZ107:CAZ108"/>
    <mergeCell ref="CBA107:CBA108"/>
    <mergeCell ref="CBB107:CBB108"/>
    <mergeCell ref="CBC107:CBC108"/>
    <mergeCell ref="CBD107:CBD108"/>
    <mergeCell ref="CBE107:CBE108"/>
    <mergeCell ref="CBF107:CBF108"/>
    <mergeCell ref="CBG107:CBG108"/>
    <mergeCell ref="CBH107:CBH108"/>
    <mergeCell ref="CBI107:CBI108"/>
    <mergeCell ref="CBJ107:CBJ108"/>
    <mergeCell ref="CBK107:CBK108"/>
    <mergeCell ref="CBL107:CBL108"/>
    <mergeCell ref="CBM107:CBM108"/>
    <mergeCell ref="CBN107:CBN108"/>
    <mergeCell ref="CBO107:CBO108"/>
    <mergeCell ref="BZB107:BZB108"/>
    <mergeCell ref="BZC107:BZC108"/>
    <mergeCell ref="BZD107:BZD108"/>
    <mergeCell ref="BZE107:BZE108"/>
    <mergeCell ref="BZF107:BZF108"/>
    <mergeCell ref="BZG107:BZG108"/>
    <mergeCell ref="BZH107:BZH108"/>
    <mergeCell ref="BZI107:BZI108"/>
    <mergeCell ref="BZJ107:BZJ108"/>
    <mergeCell ref="BZK107:BZK108"/>
    <mergeCell ref="BZL107:BZL108"/>
    <mergeCell ref="BZM107:BZM108"/>
    <mergeCell ref="BZN107:BZN108"/>
    <mergeCell ref="BZO107:BZO108"/>
    <mergeCell ref="BZP107:BZP108"/>
    <mergeCell ref="BZQ107:BZQ108"/>
    <mergeCell ref="BZR107:BZR108"/>
    <mergeCell ref="BZS107:BZS108"/>
    <mergeCell ref="BZT107:BZT108"/>
    <mergeCell ref="BZU107:BZU108"/>
    <mergeCell ref="BZV107:BZV108"/>
    <mergeCell ref="BZW107:BZW108"/>
    <mergeCell ref="BZX107:BZX108"/>
    <mergeCell ref="BZY107:BZY108"/>
    <mergeCell ref="BZZ107:BZZ108"/>
    <mergeCell ref="CAA107:CAA108"/>
    <mergeCell ref="CAB107:CAB108"/>
    <mergeCell ref="CAC107:CAC108"/>
    <mergeCell ref="CAD107:CAD108"/>
    <mergeCell ref="CAE107:CAE108"/>
    <mergeCell ref="CAF107:CAF108"/>
    <mergeCell ref="CAG107:CAG108"/>
    <mergeCell ref="CAH107:CAH108"/>
    <mergeCell ref="BXU107:BXU108"/>
    <mergeCell ref="BXV107:BXV108"/>
    <mergeCell ref="BXW107:BXW108"/>
    <mergeCell ref="BXX107:BXX108"/>
    <mergeCell ref="BXY107:BXY108"/>
    <mergeCell ref="BXZ107:BXZ108"/>
    <mergeCell ref="BYA107:BYA108"/>
    <mergeCell ref="BYB107:BYB108"/>
    <mergeCell ref="BYC107:BYC108"/>
    <mergeCell ref="BYD107:BYD108"/>
    <mergeCell ref="BYE107:BYE108"/>
    <mergeCell ref="BYF107:BYF108"/>
    <mergeCell ref="BYG107:BYG108"/>
    <mergeCell ref="BYH107:BYH108"/>
    <mergeCell ref="BYI107:BYI108"/>
    <mergeCell ref="BYJ107:BYJ108"/>
    <mergeCell ref="BYK107:BYK108"/>
    <mergeCell ref="BYL107:BYL108"/>
    <mergeCell ref="BYM107:BYM108"/>
    <mergeCell ref="BYN107:BYN108"/>
    <mergeCell ref="BYO107:BYO108"/>
    <mergeCell ref="BYP107:BYP108"/>
    <mergeCell ref="BYQ107:BYQ108"/>
    <mergeCell ref="BYR107:BYR108"/>
    <mergeCell ref="BYS107:BYS108"/>
    <mergeCell ref="BYT107:BYT108"/>
    <mergeCell ref="BYU107:BYU108"/>
    <mergeCell ref="BYV107:BYV108"/>
    <mergeCell ref="BYW107:BYW108"/>
    <mergeCell ref="BYX107:BYX108"/>
    <mergeCell ref="BYY107:BYY108"/>
    <mergeCell ref="BYZ107:BYZ108"/>
    <mergeCell ref="BZA107:BZA108"/>
    <mergeCell ref="BWN107:BWN108"/>
    <mergeCell ref="BWO107:BWO108"/>
    <mergeCell ref="BWP107:BWP108"/>
    <mergeCell ref="BWQ107:BWQ108"/>
    <mergeCell ref="BWR107:BWR108"/>
    <mergeCell ref="BWS107:BWS108"/>
    <mergeCell ref="BWT107:BWT108"/>
    <mergeCell ref="BWU107:BWU108"/>
    <mergeCell ref="BWV107:BWV108"/>
    <mergeCell ref="BWW107:BWW108"/>
    <mergeCell ref="BWX107:BWX108"/>
    <mergeCell ref="BWY107:BWY108"/>
    <mergeCell ref="BWZ107:BWZ108"/>
    <mergeCell ref="BXA107:BXA108"/>
    <mergeCell ref="BXB107:BXB108"/>
    <mergeCell ref="BXC107:BXC108"/>
    <mergeCell ref="BXD107:BXD108"/>
    <mergeCell ref="BXE107:BXE108"/>
    <mergeCell ref="BXF107:BXF108"/>
    <mergeCell ref="BXG107:BXG108"/>
    <mergeCell ref="BXH107:BXH108"/>
    <mergeCell ref="BXI107:BXI108"/>
    <mergeCell ref="BXJ107:BXJ108"/>
    <mergeCell ref="BXK107:BXK108"/>
    <mergeCell ref="BXL107:BXL108"/>
    <mergeCell ref="BXM107:BXM108"/>
    <mergeCell ref="BXN107:BXN108"/>
    <mergeCell ref="BXO107:BXO108"/>
    <mergeCell ref="BXP107:BXP108"/>
    <mergeCell ref="BXQ107:BXQ108"/>
    <mergeCell ref="BXR107:BXR108"/>
    <mergeCell ref="BXS107:BXS108"/>
    <mergeCell ref="BXT107:BXT108"/>
    <mergeCell ref="BVG107:BVG108"/>
    <mergeCell ref="BVH107:BVH108"/>
    <mergeCell ref="BVI107:BVI108"/>
    <mergeCell ref="BVJ107:BVJ108"/>
    <mergeCell ref="BVK107:BVK108"/>
    <mergeCell ref="BVL107:BVL108"/>
    <mergeCell ref="BVM107:BVM108"/>
    <mergeCell ref="BVN107:BVN108"/>
    <mergeCell ref="BVO107:BVO108"/>
    <mergeCell ref="BVP107:BVP108"/>
    <mergeCell ref="BVQ107:BVQ108"/>
    <mergeCell ref="BVR107:BVR108"/>
    <mergeCell ref="BVS107:BVS108"/>
    <mergeCell ref="BVT107:BVT108"/>
    <mergeCell ref="BVU107:BVU108"/>
    <mergeCell ref="BVV107:BVV108"/>
    <mergeCell ref="BVW107:BVW108"/>
    <mergeCell ref="BVX107:BVX108"/>
    <mergeCell ref="BVY107:BVY108"/>
    <mergeCell ref="BVZ107:BVZ108"/>
    <mergeCell ref="BWA107:BWA108"/>
    <mergeCell ref="BWB107:BWB108"/>
    <mergeCell ref="BWC107:BWC108"/>
    <mergeCell ref="BWD107:BWD108"/>
    <mergeCell ref="BWE107:BWE108"/>
    <mergeCell ref="BWF107:BWF108"/>
    <mergeCell ref="BWG107:BWG108"/>
    <mergeCell ref="BWH107:BWH108"/>
    <mergeCell ref="BWI107:BWI108"/>
    <mergeCell ref="BWJ107:BWJ108"/>
    <mergeCell ref="BWK107:BWK108"/>
    <mergeCell ref="BWL107:BWL108"/>
    <mergeCell ref="BWM107:BWM108"/>
    <mergeCell ref="BTZ107:BTZ108"/>
    <mergeCell ref="BUA107:BUA108"/>
    <mergeCell ref="BUB107:BUB108"/>
    <mergeCell ref="BUC107:BUC108"/>
    <mergeCell ref="BUD107:BUD108"/>
    <mergeCell ref="BUE107:BUE108"/>
    <mergeCell ref="BUF107:BUF108"/>
    <mergeCell ref="BUG107:BUG108"/>
    <mergeCell ref="BUH107:BUH108"/>
    <mergeCell ref="BUI107:BUI108"/>
    <mergeCell ref="BUJ107:BUJ108"/>
    <mergeCell ref="BUK107:BUK108"/>
    <mergeCell ref="BUL107:BUL108"/>
    <mergeCell ref="BUM107:BUM108"/>
    <mergeCell ref="BUN107:BUN108"/>
    <mergeCell ref="BUO107:BUO108"/>
    <mergeCell ref="BUP107:BUP108"/>
    <mergeCell ref="BUQ107:BUQ108"/>
    <mergeCell ref="BUR107:BUR108"/>
    <mergeCell ref="BUS107:BUS108"/>
    <mergeCell ref="BUT107:BUT108"/>
    <mergeCell ref="BUU107:BUU108"/>
    <mergeCell ref="BUV107:BUV108"/>
    <mergeCell ref="BUW107:BUW108"/>
    <mergeCell ref="BUX107:BUX108"/>
    <mergeCell ref="BUY107:BUY108"/>
    <mergeCell ref="BUZ107:BUZ108"/>
    <mergeCell ref="BVA107:BVA108"/>
    <mergeCell ref="BVB107:BVB108"/>
    <mergeCell ref="BVC107:BVC108"/>
    <mergeCell ref="BVD107:BVD108"/>
    <mergeCell ref="BVE107:BVE108"/>
    <mergeCell ref="BVF107:BVF108"/>
    <mergeCell ref="BSS107:BSS108"/>
    <mergeCell ref="BST107:BST108"/>
    <mergeCell ref="BSU107:BSU108"/>
    <mergeCell ref="BSV107:BSV108"/>
    <mergeCell ref="BSW107:BSW108"/>
    <mergeCell ref="BSX107:BSX108"/>
    <mergeCell ref="BSY107:BSY108"/>
    <mergeCell ref="BSZ107:BSZ108"/>
    <mergeCell ref="BTA107:BTA108"/>
    <mergeCell ref="BTB107:BTB108"/>
    <mergeCell ref="BTC107:BTC108"/>
    <mergeCell ref="BTD107:BTD108"/>
    <mergeCell ref="BTE107:BTE108"/>
    <mergeCell ref="BTF107:BTF108"/>
    <mergeCell ref="BTG107:BTG108"/>
    <mergeCell ref="BTH107:BTH108"/>
    <mergeCell ref="BTI107:BTI108"/>
    <mergeCell ref="BTJ107:BTJ108"/>
    <mergeCell ref="BTK107:BTK108"/>
    <mergeCell ref="BTL107:BTL108"/>
    <mergeCell ref="BTM107:BTM108"/>
    <mergeCell ref="BTN107:BTN108"/>
    <mergeCell ref="BTO107:BTO108"/>
    <mergeCell ref="BTP107:BTP108"/>
    <mergeCell ref="BTQ107:BTQ108"/>
    <mergeCell ref="BTR107:BTR108"/>
    <mergeCell ref="BTS107:BTS108"/>
    <mergeCell ref="BTT107:BTT108"/>
    <mergeCell ref="BTU107:BTU108"/>
    <mergeCell ref="BTV107:BTV108"/>
    <mergeCell ref="BTW107:BTW108"/>
    <mergeCell ref="BTX107:BTX108"/>
    <mergeCell ref="BTY107:BTY108"/>
    <mergeCell ref="BRL107:BRL108"/>
    <mergeCell ref="BRM107:BRM108"/>
    <mergeCell ref="BRN107:BRN108"/>
    <mergeCell ref="BRO107:BRO108"/>
    <mergeCell ref="BRP107:BRP108"/>
    <mergeCell ref="BRQ107:BRQ108"/>
    <mergeCell ref="BRR107:BRR108"/>
    <mergeCell ref="BRS107:BRS108"/>
    <mergeCell ref="BRT107:BRT108"/>
    <mergeCell ref="BRU107:BRU108"/>
    <mergeCell ref="BRV107:BRV108"/>
    <mergeCell ref="BRW107:BRW108"/>
    <mergeCell ref="BRX107:BRX108"/>
    <mergeCell ref="BRY107:BRY108"/>
    <mergeCell ref="BRZ107:BRZ108"/>
    <mergeCell ref="BSA107:BSA108"/>
    <mergeCell ref="BSB107:BSB108"/>
    <mergeCell ref="BSC107:BSC108"/>
    <mergeCell ref="BSD107:BSD108"/>
    <mergeCell ref="BSE107:BSE108"/>
    <mergeCell ref="BSF107:BSF108"/>
    <mergeCell ref="BSG107:BSG108"/>
    <mergeCell ref="BSH107:BSH108"/>
    <mergeCell ref="BSI107:BSI108"/>
    <mergeCell ref="BSJ107:BSJ108"/>
    <mergeCell ref="BSK107:BSK108"/>
    <mergeCell ref="BSL107:BSL108"/>
    <mergeCell ref="BSM107:BSM108"/>
    <mergeCell ref="BSN107:BSN108"/>
    <mergeCell ref="BSO107:BSO108"/>
    <mergeCell ref="BSP107:BSP108"/>
    <mergeCell ref="BSQ107:BSQ108"/>
    <mergeCell ref="BSR107:BSR108"/>
    <mergeCell ref="BQE107:BQE108"/>
    <mergeCell ref="BQF107:BQF108"/>
    <mergeCell ref="BQG107:BQG108"/>
    <mergeCell ref="BQH107:BQH108"/>
    <mergeCell ref="BQI107:BQI108"/>
    <mergeCell ref="BQJ107:BQJ108"/>
    <mergeCell ref="BQK107:BQK108"/>
    <mergeCell ref="BQL107:BQL108"/>
    <mergeCell ref="BQM107:BQM108"/>
    <mergeCell ref="BQN107:BQN108"/>
    <mergeCell ref="BQO107:BQO108"/>
    <mergeCell ref="BQP107:BQP108"/>
    <mergeCell ref="BQQ107:BQQ108"/>
    <mergeCell ref="BQR107:BQR108"/>
    <mergeCell ref="BQS107:BQS108"/>
    <mergeCell ref="BQT107:BQT108"/>
    <mergeCell ref="BQU107:BQU108"/>
    <mergeCell ref="BQV107:BQV108"/>
    <mergeCell ref="BQW107:BQW108"/>
    <mergeCell ref="BQX107:BQX108"/>
    <mergeCell ref="BQY107:BQY108"/>
    <mergeCell ref="BQZ107:BQZ108"/>
    <mergeCell ref="BRA107:BRA108"/>
    <mergeCell ref="BRB107:BRB108"/>
    <mergeCell ref="BRC107:BRC108"/>
    <mergeCell ref="BRD107:BRD108"/>
    <mergeCell ref="BRE107:BRE108"/>
    <mergeCell ref="BRF107:BRF108"/>
    <mergeCell ref="BRG107:BRG108"/>
    <mergeCell ref="BRH107:BRH108"/>
    <mergeCell ref="BRI107:BRI108"/>
    <mergeCell ref="BRJ107:BRJ108"/>
    <mergeCell ref="BRK107:BRK108"/>
    <mergeCell ref="BOX107:BOX108"/>
    <mergeCell ref="BOY107:BOY108"/>
    <mergeCell ref="BOZ107:BOZ108"/>
    <mergeCell ref="BPA107:BPA108"/>
    <mergeCell ref="BPB107:BPB108"/>
    <mergeCell ref="BPC107:BPC108"/>
    <mergeCell ref="BPD107:BPD108"/>
    <mergeCell ref="BPE107:BPE108"/>
    <mergeCell ref="BPF107:BPF108"/>
    <mergeCell ref="BPG107:BPG108"/>
    <mergeCell ref="BPH107:BPH108"/>
    <mergeCell ref="BPI107:BPI108"/>
    <mergeCell ref="BPJ107:BPJ108"/>
    <mergeCell ref="BPK107:BPK108"/>
    <mergeCell ref="BPL107:BPL108"/>
    <mergeCell ref="BPM107:BPM108"/>
    <mergeCell ref="BPN107:BPN108"/>
    <mergeCell ref="BPO107:BPO108"/>
    <mergeCell ref="BPP107:BPP108"/>
    <mergeCell ref="BPQ107:BPQ108"/>
    <mergeCell ref="BPR107:BPR108"/>
    <mergeCell ref="BPS107:BPS108"/>
    <mergeCell ref="BPT107:BPT108"/>
    <mergeCell ref="BPU107:BPU108"/>
    <mergeCell ref="BPV107:BPV108"/>
    <mergeCell ref="BPW107:BPW108"/>
    <mergeCell ref="BPX107:BPX108"/>
    <mergeCell ref="BPY107:BPY108"/>
    <mergeCell ref="BPZ107:BPZ108"/>
    <mergeCell ref="BQA107:BQA108"/>
    <mergeCell ref="BQB107:BQB108"/>
    <mergeCell ref="BQC107:BQC108"/>
    <mergeCell ref="BQD107:BQD108"/>
    <mergeCell ref="BNQ107:BNQ108"/>
    <mergeCell ref="BNR107:BNR108"/>
    <mergeCell ref="BNS107:BNS108"/>
    <mergeCell ref="BNT107:BNT108"/>
    <mergeCell ref="BNU107:BNU108"/>
    <mergeCell ref="BNV107:BNV108"/>
    <mergeCell ref="BNW107:BNW108"/>
    <mergeCell ref="BNX107:BNX108"/>
    <mergeCell ref="BNY107:BNY108"/>
    <mergeCell ref="BNZ107:BNZ108"/>
    <mergeCell ref="BOA107:BOA108"/>
    <mergeCell ref="BOB107:BOB108"/>
    <mergeCell ref="BOC107:BOC108"/>
    <mergeCell ref="BOD107:BOD108"/>
    <mergeCell ref="BOE107:BOE108"/>
    <mergeCell ref="BOF107:BOF108"/>
    <mergeCell ref="BOG107:BOG108"/>
    <mergeCell ref="BOH107:BOH108"/>
    <mergeCell ref="BOI107:BOI108"/>
    <mergeCell ref="BOJ107:BOJ108"/>
    <mergeCell ref="BOK107:BOK108"/>
    <mergeCell ref="BOL107:BOL108"/>
    <mergeCell ref="BOM107:BOM108"/>
    <mergeCell ref="BON107:BON108"/>
    <mergeCell ref="BOO107:BOO108"/>
    <mergeCell ref="BOP107:BOP108"/>
    <mergeCell ref="BOQ107:BOQ108"/>
    <mergeCell ref="BOR107:BOR108"/>
    <mergeCell ref="BOS107:BOS108"/>
    <mergeCell ref="BOT107:BOT108"/>
    <mergeCell ref="BOU107:BOU108"/>
    <mergeCell ref="BOV107:BOV108"/>
    <mergeCell ref="BOW107:BOW108"/>
    <mergeCell ref="BMJ107:BMJ108"/>
    <mergeCell ref="BMK107:BMK108"/>
    <mergeCell ref="BML107:BML108"/>
    <mergeCell ref="BMM107:BMM108"/>
    <mergeCell ref="BMN107:BMN108"/>
    <mergeCell ref="BMO107:BMO108"/>
    <mergeCell ref="BMP107:BMP108"/>
    <mergeCell ref="BMQ107:BMQ108"/>
    <mergeCell ref="BMR107:BMR108"/>
    <mergeCell ref="BMS107:BMS108"/>
    <mergeCell ref="BMT107:BMT108"/>
    <mergeCell ref="BMU107:BMU108"/>
    <mergeCell ref="BMV107:BMV108"/>
    <mergeCell ref="BMW107:BMW108"/>
    <mergeCell ref="BMX107:BMX108"/>
    <mergeCell ref="BMY107:BMY108"/>
    <mergeCell ref="BMZ107:BMZ108"/>
    <mergeCell ref="BNA107:BNA108"/>
    <mergeCell ref="BNB107:BNB108"/>
    <mergeCell ref="BNC107:BNC108"/>
    <mergeCell ref="BND107:BND108"/>
    <mergeCell ref="BNE107:BNE108"/>
    <mergeCell ref="BNF107:BNF108"/>
    <mergeCell ref="BNG107:BNG108"/>
    <mergeCell ref="BNH107:BNH108"/>
    <mergeCell ref="BNI107:BNI108"/>
    <mergeCell ref="BNJ107:BNJ108"/>
    <mergeCell ref="BNK107:BNK108"/>
    <mergeCell ref="BNL107:BNL108"/>
    <mergeCell ref="BNM107:BNM108"/>
    <mergeCell ref="BNN107:BNN108"/>
    <mergeCell ref="BNO107:BNO108"/>
    <mergeCell ref="BNP107:BNP108"/>
    <mergeCell ref="BLC107:BLC108"/>
    <mergeCell ref="BLD107:BLD108"/>
    <mergeCell ref="BLE107:BLE108"/>
    <mergeCell ref="BLF107:BLF108"/>
    <mergeCell ref="BLG107:BLG108"/>
    <mergeCell ref="BLH107:BLH108"/>
    <mergeCell ref="BLI107:BLI108"/>
    <mergeCell ref="BLJ107:BLJ108"/>
    <mergeCell ref="BLK107:BLK108"/>
    <mergeCell ref="BLL107:BLL108"/>
    <mergeCell ref="BLM107:BLM108"/>
    <mergeCell ref="BLN107:BLN108"/>
    <mergeCell ref="BLO107:BLO108"/>
    <mergeCell ref="BLP107:BLP108"/>
    <mergeCell ref="BLQ107:BLQ108"/>
    <mergeCell ref="BLR107:BLR108"/>
    <mergeCell ref="BLS107:BLS108"/>
    <mergeCell ref="BLT107:BLT108"/>
    <mergeCell ref="BLU107:BLU108"/>
    <mergeCell ref="BLV107:BLV108"/>
    <mergeCell ref="BLW107:BLW108"/>
    <mergeCell ref="BLX107:BLX108"/>
    <mergeCell ref="BLY107:BLY108"/>
    <mergeCell ref="BLZ107:BLZ108"/>
    <mergeCell ref="BMA107:BMA108"/>
    <mergeCell ref="BMB107:BMB108"/>
    <mergeCell ref="BMC107:BMC108"/>
    <mergeCell ref="BMD107:BMD108"/>
    <mergeCell ref="BME107:BME108"/>
    <mergeCell ref="BMF107:BMF108"/>
    <mergeCell ref="BMG107:BMG108"/>
    <mergeCell ref="BMH107:BMH108"/>
    <mergeCell ref="BMI107:BMI108"/>
    <mergeCell ref="BJV107:BJV108"/>
    <mergeCell ref="BJW107:BJW108"/>
    <mergeCell ref="BJX107:BJX108"/>
    <mergeCell ref="BJY107:BJY108"/>
    <mergeCell ref="BJZ107:BJZ108"/>
    <mergeCell ref="BKA107:BKA108"/>
    <mergeCell ref="BKB107:BKB108"/>
    <mergeCell ref="BKC107:BKC108"/>
    <mergeCell ref="BKD107:BKD108"/>
    <mergeCell ref="BKE107:BKE108"/>
    <mergeCell ref="BKF107:BKF108"/>
    <mergeCell ref="BKG107:BKG108"/>
    <mergeCell ref="BKH107:BKH108"/>
    <mergeCell ref="BKI107:BKI108"/>
    <mergeCell ref="BKJ107:BKJ108"/>
    <mergeCell ref="BKK107:BKK108"/>
    <mergeCell ref="BKL107:BKL108"/>
    <mergeCell ref="BKM107:BKM108"/>
    <mergeCell ref="BKN107:BKN108"/>
    <mergeCell ref="BKO107:BKO108"/>
    <mergeCell ref="BKP107:BKP108"/>
    <mergeCell ref="BKQ107:BKQ108"/>
    <mergeCell ref="BKR107:BKR108"/>
    <mergeCell ref="BKS107:BKS108"/>
    <mergeCell ref="BKT107:BKT108"/>
    <mergeCell ref="BKU107:BKU108"/>
    <mergeCell ref="BKV107:BKV108"/>
    <mergeCell ref="BKW107:BKW108"/>
    <mergeCell ref="BKX107:BKX108"/>
    <mergeCell ref="BKY107:BKY108"/>
    <mergeCell ref="BKZ107:BKZ108"/>
    <mergeCell ref="BLA107:BLA108"/>
    <mergeCell ref="BLB107:BLB108"/>
    <mergeCell ref="BIO107:BIO108"/>
    <mergeCell ref="BIP107:BIP108"/>
    <mergeCell ref="BIQ107:BIQ108"/>
    <mergeCell ref="BIR107:BIR108"/>
    <mergeCell ref="BIS107:BIS108"/>
    <mergeCell ref="BIT107:BIT108"/>
    <mergeCell ref="BIU107:BIU108"/>
    <mergeCell ref="BIV107:BIV108"/>
    <mergeCell ref="BIW107:BIW108"/>
    <mergeCell ref="BIX107:BIX108"/>
    <mergeCell ref="BIY107:BIY108"/>
    <mergeCell ref="BIZ107:BIZ108"/>
    <mergeCell ref="BJA107:BJA108"/>
    <mergeCell ref="BJB107:BJB108"/>
    <mergeCell ref="BJC107:BJC108"/>
    <mergeCell ref="BJD107:BJD108"/>
    <mergeCell ref="BJE107:BJE108"/>
    <mergeCell ref="BJF107:BJF108"/>
    <mergeCell ref="BJG107:BJG108"/>
    <mergeCell ref="BJH107:BJH108"/>
    <mergeCell ref="BJI107:BJI108"/>
    <mergeCell ref="BJJ107:BJJ108"/>
    <mergeCell ref="BJK107:BJK108"/>
    <mergeCell ref="BJL107:BJL108"/>
    <mergeCell ref="BJM107:BJM108"/>
    <mergeCell ref="BJN107:BJN108"/>
    <mergeCell ref="BJO107:BJO108"/>
    <mergeCell ref="BJP107:BJP108"/>
    <mergeCell ref="BJQ107:BJQ108"/>
    <mergeCell ref="BJR107:BJR108"/>
    <mergeCell ref="BJS107:BJS108"/>
    <mergeCell ref="BJT107:BJT108"/>
    <mergeCell ref="BJU107:BJU108"/>
    <mergeCell ref="BHH107:BHH108"/>
    <mergeCell ref="BHI107:BHI108"/>
    <mergeCell ref="BHJ107:BHJ108"/>
    <mergeCell ref="BHK107:BHK108"/>
    <mergeCell ref="BHL107:BHL108"/>
    <mergeCell ref="BHM107:BHM108"/>
    <mergeCell ref="BHN107:BHN108"/>
    <mergeCell ref="BHO107:BHO108"/>
    <mergeCell ref="BHP107:BHP108"/>
    <mergeCell ref="BHQ107:BHQ108"/>
    <mergeCell ref="BHR107:BHR108"/>
    <mergeCell ref="BHS107:BHS108"/>
    <mergeCell ref="BHT107:BHT108"/>
    <mergeCell ref="BHU107:BHU108"/>
    <mergeCell ref="BHV107:BHV108"/>
    <mergeCell ref="BHW107:BHW108"/>
    <mergeCell ref="BHX107:BHX108"/>
    <mergeCell ref="BHY107:BHY108"/>
    <mergeCell ref="BHZ107:BHZ108"/>
    <mergeCell ref="BIA107:BIA108"/>
    <mergeCell ref="BIB107:BIB108"/>
    <mergeCell ref="BIC107:BIC108"/>
    <mergeCell ref="BID107:BID108"/>
    <mergeCell ref="BIE107:BIE108"/>
    <mergeCell ref="BIF107:BIF108"/>
    <mergeCell ref="BIG107:BIG108"/>
    <mergeCell ref="BIH107:BIH108"/>
    <mergeCell ref="BII107:BII108"/>
    <mergeCell ref="BIJ107:BIJ108"/>
    <mergeCell ref="BIK107:BIK108"/>
    <mergeCell ref="BIL107:BIL108"/>
    <mergeCell ref="BIM107:BIM108"/>
    <mergeCell ref="BIN107:BIN108"/>
    <mergeCell ref="BGA107:BGA108"/>
    <mergeCell ref="BGB107:BGB108"/>
    <mergeCell ref="BGC107:BGC108"/>
    <mergeCell ref="BGD107:BGD108"/>
    <mergeCell ref="BGE107:BGE108"/>
    <mergeCell ref="BGF107:BGF108"/>
    <mergeCell ref="BGG107:BGG108"/>
    <mergeCell ref="BGH107:BGH108"/>
    <mergeCell ref="BGI107:BGI108"/>
    <mergeCell ref="BGJ107:BGJ108"/>
    <mergeCell ref="BGK107:BGK108"/>
    <mergeCell ref="BGL107:BGL108"/>
    <mergeCell ref="BGM107:BGM108"/>
    <mergeCell ref="BGN107:BGN108"/>
    <mergeCell ref="BGO107:BGO108"/>
    <mergeCell ref="BGP107:BGP108"/>
    <mergeCell ref="BGQ107:BGQ108"/>
    <mergeCell ref="BGR107:BGR108"/>
    <mergeCell ref="BGS107:BGS108"/>
    <mergeCell ref="BGT107:BGT108"/>
    <mergeCell ref="BGU107:BGU108"/>
    <mergeCell ref="BGV107:BGV108"/>
    <mergeCell ref="BGW107:BGW108"/>
    <mergeCell ref="BGX107:BGX108"/>
    <mergeCell ref="BGY107:BGY108"/>
    <mergeCell ref="BGZ107:BGZ108"/>
    <mergeCell ref="BHA107:BHA108"/>
    <mergeCell ref="BHB107:BHB108"/>
    <mergeCell ref="BHC107:BHC108"/>
    <mergeCell ref="BHD107:BHD108"/>
    <mergeCell ref="BHE107:BHE108"/>
    <mergeCell ref="BHF107:BHF108"/>
    <mergeCell ref="BHG107:BHG108"/>
    <mergeCell ref="BET107:BET108"/>
    <mergeCell ref="BEU107:BEU108"/>
    <mergeCell ref="BEV107:BEV108"/>
    <mergeCell ref="BEW107:BEW108"/>
    <mergeCell ref="BEX107:BEX108"/>
    <mergeCell ref="BEY107:BEY108"/>
    <mergeCell ref="BEZ107:BEZ108"/>
    <mergeCell ref="BFA107:BFA108"/>
    <mergeCell ref="BFB107:BFB108"/>
    <mergeCell ref="BFC107:BFC108"/>
    <mergeCell ref="BFD107:BFD108"/>
    <mergeCell ref="BFE107:BFE108"/>
    <mergeCell ref="BFF107:BFF108"/>
    <mergeCell ref="BFG107:BFG108"/>
    <mergeCell ref="BFH107:BFH108"/>
    <mergeCell ref="BFI107:BFI108"/>
    <mergeCell ref="BFJ107:BFJ108"/>
    <mergeCell ref="BFK107:BFK108"/>
    <mergeCell ref="BFL107:BFL108"/>
    <mergeCell ref="BFM107:BFM108"/>
    <mergeCell ref="BFN107:BFN108"/>
    <mergeCell ref="BFO107:BFO108"/>
    <mergeCell ref="BFP107:BFP108"/>
    <mergeCell ref="BFQ107:BFQ108"/>
    <mergeCell ref="BFR107:BFR108"/>
    <mergeCell ref="BFS107:BFS108"/>
    <mergeCell ref="BFT107:BFT108"/>
    <mergeCell ref="BFU107:BFU108"/>
    <mergeCell ref="BFV107:BFV108"/>
    <mergeCell ref="BFW107:BFW108"/>
    <mergeCell ref="BFX107:BFX108"/>
    <mergeCell ref="BFY107:BFY108"/>
    <mergeCell ref="BFZ107:BFZ108"/>
    <mergeCell ref="BDM107:BDM108"/>
    <mergeCell ref="BDN107:BDN108"/>
    <mergeCell ref="BDO107:BDO108"/>
    <mergeCell ref="BDP107:BDP108"/>
    <mergeCell ref="BDQ107:BDQ108"/>
    <mergeCell ref="BDR107:BDR108"/>
    <mergeCell ref="BDS107:BDS108"/>
    <mergeCell ref="BDT107:BDT108"/>
    <mergeCell ref="BDU107:BDU108"/>
    <mergeCell ref="BDV107:BDV108"/>
    <mergeCell ref="BDW107:BDW108"/>
    <mergeCell ref="BDX107:BDX108"/>
    <mergeCell ref="BDY107:BDY108"/>
    <mergeCell ref="BDZ107:BDZ108"/>
    <mergeCell ref="BEA107:BEA108"/>
    <mergeCell ref="BEB107:BEB108"/>
    <mergeCell ref="BEC107:BEC108"/>
    <mergeCell ref="BED107:BED108"/>
    <mergeCell ref="BEE107:BEE108"/>
    <mergeCell ref="BEF107:BEF108"/>
    <mergeCell ref="BEG107:BEG108"/>
    <mergeCell ref="BEH107:BEH108"/>
    <mergeCell ref="BEI107:BEI108"/>
    <mergeCell ref="BEJ107:BEJ108"/>
    <mergeCell ref="BEK107:BEK108"/>
    <mergeCell ref="BEL107:BEL108"/>
    <mergeCell ref="BEM107:BEM108"/>
    <mergeCell ref="BEN107:BEN108"/>
    <mergeCell ref="BEO107:BEO108"/>
    <mergeCell ref="BEP107:BEP108"/>
    <mergeCell ref="BEQ107:BEQ108"/>
    <mergeCell ref="BER107:BER108"/>
    <mergeCell ref="BES107:BES108"/>
    <mergeCell ref="BCF107:BCF108"/>
    <mergeCell ref="BCG107:BCG108"/>
    <mergeCell ref="BCH107:BCH108"/>
    <mergeCell ref="BCI107:BCI108"/>
    <mergeCell ref="BCJ107:BCJ108"/>
    <mergeCell ref="BCK107:BCK108"/>
    <mergeCell ref="BCL107:BCL108"/>
    <mergeCell ref="BCM107:BCM108"/>
    <mergeCell ref="BCN107:BCN108"/>
    <mergeCell ref="BCO107:BCO108"/>
    <mergeCell ref="BCP107:BCP108"/>
    <mergeCell ref="BCQ107:BCQ108"/>
    <mergeCell ref="BCR107:BCR108"/>
    <mergeCell ref="BCS107:BCS108"/>
    <mergeCell ref="BCT107:BCT108"/>
    <mergeCell ref="BCU107:BCU108"/>
    <mergeCell ref="BCV107:BCV108"/>
    <mergeCell ref="BCW107:BCW108"/>
    <mergeCell ref="BCX107:BCX108"/>
    <mergeCell ref="BCY107:BCY108"/>
    <mergeCell ref="BCZ107:BCZ108"/>
    <mergeCell ref="BDA107:BDA108"/>
    <mergeCell ref="BDB107:BDB108"/>
    <mergeCell ref="BDC107:BDC108"/>
    <mergeCell ref="BDD107:BDD108"/>
    <mergeCell ref="BDE107:BDE108"/>
    <mergeCell ref="BDF107:BDF108"/>
    <mergeCell ref="BDG107:BDG108"/>
    <mergeCell ref="BDH107:BDH108"/>
    <mergeCell ref="BDI107:BDI108"/>
    <mergeCell ref="BDJ107:BDJ108"/>
    <mergeCell ref="BDK107:BDK108"/>
    <mergeCell ref="BDL107:BDL108"/>
    <mergeCell ref="BAY107:BAY108"/>
    <mergeCell ref="BAZ107:BAZ108"/>
    <mergeCell ref="BBA107:BBA108"/>
    <mergeCell ref="BBB107:BBB108"/>
    <mergeCell ref="BBC107:BBC108"/>
    <mergeCell ref="BBD107:BBD108"/>
    <mergeCell ref="BBE107:BBE108"/>
    <mergeCell ref="BBF107:BBF108"/>
    <mergeCell ref="BBG107:BBG108"/>
    <mergeCell ref="BBH107:BBH108"/>
    <mergeCell ref="BBI107:BBI108"/>
    <mergeCell ref="BBJ107:BBJ108"/>
    <mergeCell ref="BBK107:BBK108"/>
    <mergeCell ref="BBL107:BBL108"/>
    <mergeCell ref="BBM107:BBM108"/>
    <mergeCell ref="BBN107:BBN108"/>
    <mergeCell ref="BBO107:BBO108"/>
    <mergeCell ref="BBP107:BBP108"/>
    <mergeCell ref="BBQ107:BBQ108"/>
    <mergeCell ref="BBR107:BBR108"/>
    <mergeCell ref="BBS107:BBS108"/>
    <mergeCell ref="BBT107:BBT108"/>
    <mergeCell ref="BBU107:BBU108"/>
    <mergeCell ref="BBV107:BBV108"/>
    <mergeCell ref="BBW107:BBW108"/>
    <mergeCell ref="BBX107:BBX108"/>
    <mergeCell ref="BBY107:BBY108"/>
    <mergeCell ref="BBZ107:BBZ108"/>
    <mergeCell ref="BCA107:BCA108"/>
    <mergeCell ref="BCB107:BCB108"/>
    <mergeCell ref="BCC107:BCC108"/>
    <mergeCell ref="BCD107:BCD108"/>
    <mergeCell ref="BCE107:BCE108"/>
    <mergeCell ref="AZR107:AZR108"/>
    <mergeCell ref="AZS107:AZS108"/>
    <mergeCell ref="AZT107:AZT108"/>
    <mergeCell ref="AZU107:AZU108"/>
    <mergeCell ref="AZV107:AZV108"/>
    <mergeCell ref="AZW107:AZW108"/>
    <mergeCell ref="AZX107:AZX108"/>
    <mergeCell ref="AZY107:AZY108"/>
    <mergeCell ref="AZZ107:AZZ108"/>
    <mergeCell ref="BAA107:BAA108"/>
    <mergeCell ref="BAB107:BAB108"/>
    <mergeCell ref="BAC107:BAC108"/>
    <mergeCell ref="BAD107:BAD108"/>
    <mergeCell ref="BAE107:BAE108"/>
    <mergeCell ref="BAF107:BAF108"/>
    <mergeCell ref="BAG107:BAG108"/>
    <mergeCell ref="BAH107:BAH108"/>
    <mergeCell ref="BAI107:BAI108"/>
    <mergeCell ref="BAJ107:BAJ108"/>
    <mergeCell ref="BAK107:BAK108"/>
    <mergeCell ref="BAL107:BAL108"/>
    <mergeCell ref="BAM107:BAM108"/>
    <mergeCell ref="BAN107:BAN108"/>
    <mergeCell ref="BAO107:BAO108"/>
    <mergeCell ref="BAP107:BAP108"/>
    <mergeCell ref="BAQ107:BAQ108"/>
    <mergeCell ref="BAR107:BAR108"/>
    <mergeCell ref="BAS107:BAS108"/>
    <mergeCell ref="BAT107:BAT108"/>
    <mergeCell ref="BAU107:BAU108"/>
    <mergeCell ref="BAV107:BAV108"/>
    <mergeCell ref="BAW107:BAW108"/>
    <mergeCell ref="BAX107:BAX108"/>
    <mergeCell ref="AYK107:AYK108"/>
    <mergeCell ref="AYL107:AYL108"/>
    <mergeCell ref="AYM107:AYM108"/>
    <mergeCell ref="AYN107:AYN108"/>
    <mergeCell ref="AYO107:AYO108"/>
    <mergeCell ref="AYP107:AYP108"/>
    <mergeCell ref="AYQ107:AYQ108"/>
    <mergeCell ref="AYR107:AYR108"/>
    <mergeCell ref="AYS107:AYS108"/>
    <mergeCell ref="AYT107:AYT108"/>
    <mergeCell ref="AYU107:AYU108"/>
    <mergeCell ref="AYV107:AYV108"/>
    <mergeCell ref="AYW107:AYW108"/>
    <mergeCell ref="AYX107:AYX108"/>
    <mergeCell ref="AYY107:AYY108"/>
    <mergeCell ref="AYZ107:AYZ108"/>
    <mergeCell ref="AZA107:AZA108"/>
    <mergeCell ref="AZB107:AZB108"/>
    <mergeCell ref="AZC107:AZC108"/>
    <mergeCell ref="AZD107:AZD108"/>
    <mergeCell ref="AZE107:AZE108"/>
    <mergeCell ref="AZF107:AZF108"/>
    <mergeCell ref="AZG107:AZG108"/>
    <mergeCell ref="AZH107:AZH108"/>
    <mergeCell ref="AZI107:AZI108"/>
    <mergeCell ref="AZJ107:AZJ108"/>
    <mergeCell ref="AZK107:AZK108"/>
    <mergeCell ref="AZL107:AZL108"/>
    <mergeCell ref="AZM107:AZM108"/>
    <mergeCell ref="AZN107:AZN108"/>
    <mergeCell ref="AZO107:AZO108"/>
    <mergeCell ref="AZP107:AZP108"/>
    <mergeCell ref="AZQ107:AZQ108"/>
    <mergeCell ref="AXD107:AXD108"/>
    <mergeCell ref="AXE107:AXE108"/>
    <mergeCell ref="AXF107:AXF108"/>
    <mergeCell ref="AXG107:AXG108"/>
    <mergeCell ref="AXH107:AXH108"/>
    <mergeCell ref="AXI107:AXI108"/>
    <mergeCell ref="AXJ107:AXJ108"/>
    <mergeCell ref="AXK107:AXK108"/>
    <mergeCell ref="AXL107:AXL108"/>
    <mergeCell ref="AXM107:AXM108"/>
    <mergeCell ref="AXN107:AXN108"/>
    <mergeCell ref="AXO107:AXO108"/>
    <mergeCell ref="AXP107:AXP108"/>
    <mergeCell ref="AXQ107:AXQ108"/>
    <mergeCell ref="AXR107:AXR108"/>
    <mergeCell ref="AXS107:AXS108"/>
    <mergeCell ref="AXT107:AXT108"/>
    <mergeCell ref="AXU107:AXU108"/>
    <mergeCell ref="AXV107:AXV108"/>
    <mergeCell ref="AXW107:AXW108"/>
    <mergeCell ref="AXX107:AXX108"/>
    <mergeCell ref="AXY107:AXY108"/>
    <mergeCell ref="AXZ107:AXZ108"/>
    <mergeCell ref="AYA107:AYA108"/>
    <mergeCell ref="AYB107:AYB108"/>
    <mergeCell ref="AYC107:AYC108"/>
    <mergeCell ref="AYD107:AYD108"/>
    <mergeCell ref="AYE107:AYE108"/>
    <mergeCell ref="AYF107:AYF108"/>
    <mergeCell ref="AYG107:AYG108"/>
    <mergeCell ref="AYH107:AYH108"/>
    <mergeCell ref="AYI107:AYI108"/>
    <mergeCell ref="AYJ107:AYJ108"/>
    <mergeCell ref="AVW107:AVW108"/>
    <mergeCell ref="AVX107:AVX108"/>
    <mergeCell ref="AVY107:AVY108"/>
    <mergeCell ref="AVZ107:AVZ108"/>
    <mergeCell ref="AWA107:AWA108"/>
    <mergeCell ref="AWB107:AWB108"/>
    <mergeCell ref="AWC107:AWC108"/>
    <mergeCell ref="AWD107:AWD108"/>
    <mergeCell ref="AWE107:AWE108"/>
    <mergeCell ref="AWF107:AWF108"/>
    <mergeCell ref="AWG107:AWG108"/>
    <mergeCell ref="AWH107:AWH108"/>
    <mergeCell ref="AWI107:AWI108"/>
    <mergeCell ref="AWJ107:AWJ108"/>
    <mergeCell ref="AWK107:AWK108"/>
    <mergeCell ref="AWL107:AWL108"/>
    <mergeCell ref="AWM107:AWM108"/>
    <mergeCell ref="AWN107:AWN108"/>
    <mergeCell ref="AWO107:AWO108"/>
    <mergeCell ref="AWP107:AWP108"/>
    <mergeCell ref="AWQ107:AWQ108"/>
    <mergeCell ref="AWR107:AWR108"/>
    <mergeCell ref="AWS107:AWS108"/>
    <mergeCell ref="AWT107:AWT108"/>
    <mergeCell ref="AWU107:AWU108"/>
    <mergeCell ref="AWV107:AWV108"/>
    <mergeCell ref="AWW107:AWW108"/>
    <mergeCell ref="AWX107:AWX108"/>
    <mergeCell ref="AWY107:AWY108"/>
    <mergeCell ref="AWZ107:AWZ108"/>
    <mergeCell ref="AXA107:AXA108"/>
    <mergeCell ref="AXB107:AXB108"/>
    <mergeCell ref="AXC107:AXC108"/>
    <mergeCell ref="AUP107:AUP108"/>
    <mergeCell ref="AUQ107:AUQ108"/>
    <mergeCell ref="AUR107:AUR108"/>
    <mergeCell ref="AUS107:AUS108"/>
    <mergeCell ref="AUT107:AUT108"/>
    <mergeCell ref="AUU107:AUU108"/>
    <mergeCell ref="AUV107:AUV108"/>
    <mergeCell ref="AUW107:AUW108"/>
    <mergeCell ref="AUX107:AUX108"/>
    <mergeCell ref="AUY107:AUY108"/>
    <mergeCell ref="AUZ107:AUZ108"/>
    <mergeCell ref="AVA107:AVA108"/>
    <mergeCell ref="AVB107:AVB108"/>
    <mergeCell ref="AVC107:AVC108"/>
    <mergeCell ref="AVD107:AVD108"/>
    <mergeCell ref="AVE107:AVE108"/>
    <mergeCell ref="AVF107:AVF108"/>
    <mergeCell ref="AVG107:AVG108"/>
    <mergeCell ref="AVH107:AVH108"/>
    <mergeCell ref="AVI107:AVI108"/>
    <mergeCell ref="AVJ107:AVJ108"/>
    <mergeCell ref="AVK107:AVK108"/>
    <mergeCell ref="AVL107:AVL108"/>
    <mergeCell ref="AVM107:AVM108"/>
    <mergeCell ref="AVN107:AVN108"/>
    <mergeCell ref="AVO107:AVO108"/>
    <mergeCell ref="AVP107:AVP108"/>
    <mergeCell ref="AVQ107:AVQ108"/>
    <mergeCell ref="AVR107:AVR108"/>
    <mergeCell ref="AVS107:AVS108"/>
    <mergeCell ref="AVT107:AVT108"/>
    <mergeCell ref="AVU107:AVU108"/>
    <mergeCell ref="AVV107:AVV108"/>
    <mergeCell ref="ATI107:ATI108"/>
    <mergeCell ref="ATJ107:ATJ108"/>
    <mergeCell ref="ATK107:ATK108"/>
    <mergeCell ref="ATL107:ATL108"/>
    <mergeCell ref="ATM107:ATM108"/>
    <mergeCell ref="ATN107:ATN108"/>
    <mergeCell ref="ATO107:ATO108"/>
    <mergeCell ref="ATP107:ATP108"/>
    <mergeCell ref="ATQ107:ATQ108"/>
    <mergeCell ref="ATR107:ATR108"/>
    <mergeCell ref="ATS107:ATS108"/>
    <mergeCell ref="ATT107:ATT108"/>
    <mergeCell ref="ATU107:ATU108"/>
    <mergeCell ref="ATV107:ATV108"/>
    <mergeCell ref="ATW107:ATW108"/>
    <mergeCell ref="ATX107:ATX108"/>
    <mergeCell ref="ATY107:ATY108"/>
    <mergeCell ref="ATZ107:ATZ108"/>
    <mergeCell ref="AUA107:AUA108"/>
    <mergeCell ref="AUB107:AUB108"/>
    <mergeCell ref="AUC107:AUC108"/>
    <mergeCell ref="AUD107:AUD108"/>
    <mergeCell ref="AUE107:AUE108"/>
    <mergeCell ref="AUF107:AUF108"/>
    <mergeCell ref="AUG107:AUG108"/>
    <mergeCell ref="AUH107:AUH108"/>
    <mergeCell ref="AUI107:AUI108"/>
    <mergeCell ref="AUJ107:AUJ108"/>
    <mergeCell ref="AUK107:AUK108"/>
    <mergeCell ref="AUL107:AUL108"/>
    <mergeCell ref="AUM107:AUM108"/>
    <mergeCell ref="AUN107:AUN108"/>
    <mergeCell ref="AUO107:AUO108"/>
    <mergeCell ref="ASB107:ASB108"/>
    <mergeCell ref="ASC107:ASC108"/>
    <mergeCell ref="ASD107:ASD108"/>
    <mergeCell ref="ASE107:ASE108"/>
    <mergeCell ref="ASF107:ASF108"/>
    <mergeCell ref="ASG107:ASG108"/>
    <mergeCell ref="ASH107:ASH108"/>
    <mergeCell ref="ASI107:ASI108"/>
    <mergeCell ref="ASJ107:ASJ108"/>
    <mergeCell ref="ASK107:ASK108"/>
    <mergeCell ref="ASL107:ASL108"/>
    <mergeCell ref="ASM107:ASM108"/>
    <mergeCell ref="ASN107:ASN108"/>
    <mergeCell ref="ASO107:ASO108"/>
    <mergeCell ref="ASP107:ASP108"/>
    <mergeCell ref="ASQ107:ASQ108"/>
    <mergeCell ref="ASR107:ASR108"/>
    <mergeCell ref="ASS107:ASS108"/>
    <mergeCell ref="AST107:AST108"/>
    <mergeCell ref="ASU107:ASU108"/>
    <mergeCell ref="ASV107:ASV108"/>
    <mergeCell ref="ASW107:ASW108"/>
    <mergeCell ref="ASX107:ASX108"/>
    <mergeCell ref="ASY107:ASY108"/>
    <mergeCell ref="ASZ107:ASZ108"/>
    <mergeCell ref="ATA107:ATA108"/>
    <mergeCell ref="ATB107:ATB108"/>
    <mergeCell ref="ATC107:ATC108"/>
    <mergeCell ref="ATD107:ATD108"/>
    <mergeCell ref="ATE107:ATE108"/>
    <mergeCell ref="ATF107:ATF108"/>
    <mergeCell ref="ATG107:ATG108"/>
    <mergeCell ref="ATH107:ATH108"/>
    <mergeCell ref="AQU107:AQU108"/>
    <mergeCell ref="AQV107:AQV108"/>
    <mergeCell ref="AQW107:AQW108"/>
    <mergeCell ref="AQX107:AQX108"/>
    <mergeCell ref="AQY107:AQY108"/>
    <mergeCell ref="AQZ107:AQZ108"/>
    <mergeCell ref="ARA107:ARA108"/>
    <mergeCell ref="ARB107:ARB108"/>
    <mergeCell ref="ARC107:ARC108"/>
    <mergeCell ref="ARD107:ARD108"/>
    <mergeCell ref="ARE107:ARE108"/>
    <mergeCell ref="ARF107:ARF108"/>
    <mergeCell ref="ARG107:ARG108"/>
    <mergeCell ref="ARH107:ARH108"/>
    <mergeCell ref="ARI107:ARI108"/>
    <mergeCell ref="ARJ107:ARJ108"/>
    <mergeCell ref="ARK107:ARK108"/>
    <mergeCell ref="ARL107:ARL108"/>
    <mergeCell ref="ARM107:ARM108"/>
    <mergeCell ref="ARN107:ARN108"/>
    <mergeCell ref="ARO107:ARO108"/>
    <mergeCell ref="ARP107:ARP108"/>
    <mergeCell ref="ARQ107:ARQ108"/>
    <mergeCell ref="ARR107:ARR108"/>
    <mergeCell ref="ARS107:ARS108"/>
    <mergeCell ref="ART107:ART108"/>
    <mergeCell ref="ARU107:ARU108"/>
    <mergeCell ref="ARV107:ARV108"/>
    <mergeCell ref="ARW107:ARW108"/>
    <mergeCell ref="ARX107:ARX108"/>
    <mergeCell ref="ARY107:ARY108"/>
    <mergeCell ref="ARZ107:ARZ108"/>
    <mergeCell ref="ASA107:ASA108"/>
    <mergeCell ref="APN107:APN108"/>
    <mergeCell ref="APO107:APO108"/>
    <mergeCell ref="APP107:APP108"/>
    <mergeCell ref="APQ107:APQ108"/>
    <mergeCell ref="APR107:APR108"/>
    <mergeCell ref="APS107:APS108"/>
    <mergeCell ref="APT107:APT108"/>
    <mergeCell ref="APU107:APU108"/>
    <mergeCell ref="APV107:APV108"/>
    <mergeCell ref="APW107:APW108"/>
    <mergeCell ref="APX107:APX108"/>
    <mergeCell ref="APY107:APY108"/>
    <mergeCell ref="APZ107:APZ108"/>
    <mergeCell ref="AQA107:AQA108"/>
    <mergeCell ref="AQB107:AQB108"/>
    <mergeCell ref="AQC107:AQC108"/>
    <mergeCell ref="AQD107:AQD108"/>
    <mergeCell ref="AQE107:AQE108"/>
    <mergeCell ref="AQF107:AQF108"/>
    <mergeCell ref="AQG107:AQG108"/>
    <mergeCell ref="AQH107:AQH108"/>
    <mergeCell ref="AQI107:AQI108"/>
    <mergeCell ref="AQJ107:AQJ108"/>
    <mergeCell ref="AQK107:AQK108"/>
    <mergeCell ref="AQL107:AQL108"/>
    <mergeCell ref="AQM107:AQM108"/>
    <mergeCell ref="AQN107:AQN108"/>
    <mergeCell ref="AQO107:AQO108"/>
    <mergeCell ref="AQP107:AQP108"/>
    <mergeCell ref="AQQ107:AQQ108"/>
    <mergeCell ref="AQR107:AQR108"/>
    <mergeCell ref="AQS107:AQS108"/>
    <mergeCell ref="AQT107:AQT108"/>
    <mergeCell ref="AOG107:AOG108"/>
    <mergeCell ref="AOH107:AOH108"/>
    <mergeCell ref="AOI107:AOI108"/>
    <mergeCell ref="AOJ107:AOJ108"/>
    <mergeCell ref="AOK107:AOK108"/>
    <mergeCell ref="AOL107:AOL108"/>
    <mergeCell ref="AOM107:AOM108"/>
    <mergeCell ref="AON107:AON108"/>
    <mergeCell ref="AOO107:AOO108"/>
    <mergeCell ref="AOP107:AOP108"/>
    <mergeCell ref="AOQ107:AOQ108"/>
    <mergeCell ref="AOR107:AOR108"/>
    <mergeCell ref="AOS107:AOS108"/>
    <mergeCell ref="AOT107:AOT108"/>
    <mergeCell ref="AOU107:AOU108"/>
    <mergeCell ref="AOV107:AOV108"/>
    <mergeCell ref="AOW107:AOW108"/>
    <mergeCell ref="AOX107:AOX108"/>
    <mergeCell ref="AOY107:AOY108"/>
    <mergeCell ref="AOZ107:AOZ108"/>
    <mergeCell ref="APA107:APA108"/>
    <mergeCell ref="APB107:APB108"/>
    <mergeCell ref="APC107:APC108"/>
    <mergeCell ref="APD107:APD108"/>
    <mergeCell ref="APE107:APE108"/>
    <mergeCell ref="APF107:APF108"/>
    <mergeCell ref="APG107:APG108"/>
    <mergeCell ref="APH107:APH108"/>
    <mergeCell ref="API107:API108"/>
    <mergeCell ref="APJ107:APJ108"/>
    <mergeCell ref="APK107:APK108"/>
    <mergeCell ref="APL107:APL108"/>
    <mergeCell ref="APM107:APM108"/>
    <mergeCell ref="AMZ107:AMZ108"/>
    <mergeCell ref="ANA107:ANA108"/>
    <mergeCell ref="ANB107:ANB108"/>
    <mergeCell ref="ANC107:ANC108"/>
    <mergeCell ref="AND107:AND108"/>
    <mergeCell ref="ANE107:ANE108"/>
    <mergeCell ref="ANF107:ANF108"/>
    <mergeCell ref="ANG107:ANG108"/>
    <mergeCell ref="ANH107:ANH108"/>
    <mergeCell ref="ANI107:ANI108"/>
    <mergeCell ref="ANJ107:ANJ108"/>
    <mergeCell ref="ANK107:ANK108"/>
    <mergeCell ref="ANL107:ANL108"/>
    <mergeCell ref="ANM107:ANM108"/>
    <mergeCell ref="ANN107:ANN108"/>
    <mergeCell ref="ANO107:ANO108"/>
    <mergeCell ref="ANP107:ANP108"/>
    <mergeCell ref="ANQ107:ANQ108"/>
    <mergeCell ref="ANR107:ANR108"/>
    <mergeCell ref="ANS107:ANS108"/>
    <mergeCell ref="ANT107:ANT108"/>
    <mergeCell ref="ANU107:ANU108"/>
    <mergeCell ref="ANV107:ANV108"/>
    <mergeCell ref="ANW107:ANW108"/>
    <mergeCell ref="ANX107:ANX108"/>
    <mergeCell ref="ANY107:ANY108"/>
    <mergeCell ref="ANZ107:ANZ108"/>
    <mergeCell ref="AOA107:AOA108"/>
    <mergeCell ref="AOB107:AOB108"/>
    <mergeCell ref="AOC107:AOC108"/>
    <mergeCell ref="AOD107:AOD108"/>
    <mergeCell ref="AOE107:AOE108"/>
    <mergeCell ref="AOF107:AOF108"/>
    <mergeCell ref="ALS107:ALS108"/>
    <mergeCell ref="ALT107:ALT108"/>
    <mergeCell ref="ALU107:ALU108"/>
    <mergeCell ref="ALV107:ALV108"/>
    <mergeCell ref="ALW107:ALW108"/>
    <mergeCell ref="ALX107:ALX108"/>
    <mergeCell ref="ALY107:ALY108"/>
    <mergeCell ref="ALZ107:ALZ108"/>
    <mergeCell ref="AMA107:AMA108"/>
    <mergeCell ref="AMB107:AMB108"/>
    <mergeCell ref="AMC107:AMC108"/>
    <mergeCell ref="AMD107:AMD108"/>
    <mergeCell ref="AME107:AME108"/>
    <mergeCell ref="AMF107:AMF108"/>
    <mergeCell ref="AMG107:AMG108"/>
    <mergeCell ref="AMH107:AMH108"/>
    <mergeCell ref="AMI107:AMI108"/>
    <mergeCell ref="AMJ107:AMJ108"/>
    <mergeCell ref="AMK107:AMK108"/>
    <mergeCell ref="AML107:AML108"/>
    <mergeCell ref="AMM107:AMM108"/>
    <mergeCell ref="AMN107:AMN108"/>
    <mergeCell ref="AMO107:AMO108"/>
    <mergeCell ref="AMP107:AMP108"/>
    <mergeCell ref="AMQ107:AMQ108"/>
    <mergeCell ref="AMR107:AMR108"/>
    <mergeCell ref="AMS107:AMS108"/>
    <mergeCell ref="AMT107:AMT108"/>
    <mergeCell ref="AMU107:AMU108"/>
    <mergeCell ref="AMV107:AMV108"/>
    <mergeCell ref="AMW107:AMW108"/>
    <mergeCell ref="AMX107:AMX108"/>
    <mergeCell ref="AMY107:AMY108"/>
    <mergeCell ref="AKL107:AKL108"/>
    <mergeCell ref="AKM107:AKM108"/>
    <mergeCell ref="AKN107:AKN108"/>
    <mergeCell ref="AKO107:AKO108"/>
    <mergeCell ref="AKP107:AKP108"/>
    <mergeCell ref="AKQ107:AKQ108"/>
    <mergeCell ref="AKR107:AKR108"/>
    <mergeCell ref="AKS107:AKS108"/>
    <mergeCell ref="AKT107:AKT108"/>
    <mergeCell ref="AKU107:AKU108"/>
    <mergeCell ref="AKV107:AKV108"/>
    <mergeCell ref="AKW107:AKW108"/>
    <mergeCell ref="AKX107:AKX108"/>
    <mergeCell ref="AKY107:AKY108"/>
    <mergeCell ref="AKZ107:AKZ108"/>
    <mergeCell ref="ALA107:ALA108"/>
    <mergeCell ref="ALB107:ALB108"/>
    <mergeCell ref="ALC107:ALC108"/>
    <mergeCell ref="ALD107:ALD108"/>
    <mergeCell ref="ALE107:ALE108"/>
    <mergeCell ref="ALF107:ALF108"/>
    <mergeCell ref="ALG107:ALG108"/>
    <mergeCell ref="ALH107:ALH108"/>
    <mergeCell ref="ALI107:ALI108"/>
    <mergeCell ref="ALJ107:ALJ108"/>
    <mergeCell ref="ALK107:ALK108"/>
    <mergeCell ref="ALL107:ALL108"/>
    <mergeCell ref="ALM107:ALM108"/>
    <mergeCell ref="ALN107:ALN108"/>
    <mergeCell ref="ALO107:ALO108"/>
    <mergeCell ref="ALP107:ALP108"/>
    <mergeCell ref="ALQ107:ALQ108"/>
    <mergeCell ref="ALR107:ALR108"/>
    <mergeCell ref="AJE107:AJE108"/>
    <mergeCell ref="AJF107:AJF108"/>
    <mergeCell ref="AJG107:AJG108"/>
    <mergeCell ref="AJH107:AJH108"/>
    <mergeCell ref="AJI107:AJI108"/>
    <mergeCell ref="AJJ107:AJJ108"/>
    <mergeCell ref="AJK107:AJK108"/>
    <mergeCell ref="AJL107:AJL108"/>
    <mergeCell ref="AJM107:AJM108"/>
    <mergeCell ref="AJN107:AJN108"/>
    <mergeCell ref="AJO107:AJO108"/>
    <mergeCell ref="AJP107:AJP108"/>
    <mergeCell ref="AJQ107:AJQ108"/>
    <mergeCell ref="AJR107:AJR108"/>
    <mergeCell ref="AJS107:AJS108"/>
    <mergeCell ref="AJT107:AJT108"/>
    <mergeCell ref="AJU107:AJU108"/>
    <mergeCell ref="AJV107:AJV108"/>
    <mergeCell ref="AJW107:AJW108"/>
    <mergeCell ref="AJX107:AJX108"/>
    <mergeCell ref="AJY107:AJY108"/>
    <mergeCell ref="AJZ107:AJZ108"/>
    <mergeCell ref="AKA107:AKA108"/>
    <mergeCell ref="AKB107:AKB108"/>
    <mergeCell ref="AKC107:AKC108"/>
    <mergeCell ref="AKD107:AKD108"/>
    <mergeCell ref="AKE107:AKE108"/>
    <mergeCell ref="AKF107:AKF108"/>
    <mergeCell ref="AKG107:AKG108"/>
    <mergeCell ref="AKH107:AKH108"/>
    <mergeCell ref="AKI107:AKI108"/>
    <mergeCell ref="AKJ107:AKJ108"/>
    <mergeCell ref="AKK107:AKK108"/>
    <mergeCell ref="AHX107:AHX108"/>
    <mergeCell ref="AHY107:AHY108"/>
    <mergeCell ref="AHZ107:AHZ108"/>
    <mergeCell ref="AIA107:AIA108"/>
    <mergeCell ref="AIB107:AIB108"/>
    <mergeCell ref="AIC107:AIC108"/>
    <mergeCell ref="AID107:AID108"/>
    <mergeCell ref="AIE107:AIE108"/>
    <mergeCell ref="AIF107:AIF108"/>
    <mergeCell ref="AIG107:AIG108"/>
    <mergeCell ref="AIH107:AIH108"/>
    <mergeCell ref="AII107:AII108"/>
    <mergeCell ref="AIJ107:AIJ108"/>
    <mergeCell ref="AIK107:AIK108"/>
    <mergeCell ref="AIL107:AIL108"/>
    <mergeCell ref="AIM107:AIM108"/>
    <mergeCell ref="AIN107:AIN108"/>
    <mergeCell ref="AIO107:AIO108"/>
    <mergeCell ref="AIP107:AIP108"/>
    <mergeCell ref="AIQ107:AIQ108"/>
    <mergeCell ref="AIR107:AIR108"/>
    <mergeCell ref="AIS107:AIS108"/>
    <mergeCell ref="AIT107:AIT108"/>
    <mergeCell ref="AIU107:AIU108"/>
    <mergeCell ref="AIV107:AIV108"/>
    <mergeCell ref="AIW107:AIW108"/>
    <mergeCell ref="AIX107:AIX108"/>
    <mergeCell ref="AIY107:AIY108"/>
    <mergeCell ref="AIZ107:AIZ108"/>
    <mergeCell ref="AJA107:AJA108"/>
    <mergeCell ref="AJB107:AJB108"/>
    <mergeCell ref="AJC107:AJC108"/>
    <mergeCell ref="AJD107:AJD108"/>
    <mergeCell ref="AGQ107:AGQ108"/>
    <mergeCell ref="AGR107:AGR108"/>
    <mergeCell ref="AGS107:AGS108"/>
    <mergeCell ref="AGT107:AGT108"/>
    <mergeCell ref="AGU107:AGU108"/>
    <mergeCell ref="AGV107:AGV108"/>
    <mergeCell ref="AGW107:AGW108"/>
    <mergeCell ref="AGX107:AGX108"/>
    <mergeCell ref="AGY107:AGY108"/>
    <mergeCell ref="AGZ107:AGZ108"/>
    <mergeCell ref="AHA107:AHA108"/>
    <mergeCell ref="AHB107:AHB108"/>
    <mergeCell ref="AHC107:AHC108"/>
    <mergeCell ref="AHD107:AHD108"/>
    <mergeCell ref="AHE107:AHE108"/>
    <mergeCell ref="AHF107:AHF108"/>
    <mergeCell ref="AHG107:AHG108"/>
    <mergeCell ref="AHH107:AHH108"/>
    <mergeCell ref="AHI107:AHI108"/>
    <mergeCell ref="AHJ107:AHJ108"/>
    <mergeCell ref="AHK107:AHK108"/>
    <mergeCell ref="AHL107:AHL108"/>
    <mergeCell ref="AHM107:AHM108"/>
    <mergeCell ref="AHN107:AHN108"/>
    <mergeCell ref="AHO107:AHO108"/>
    <mergeCell ref="AHP107:AHP108"/>
    <mergeCell ref="AHQ107:AHQ108"/>
    <mergeCell ref="AHR107:AHR108"/>
    <mergeCell ref="AHS107:AHS108"/>
    <mergeCell ref="AHT107:AHT108"/>
    <mergeCell ref="AHU107:AHU108"/>
    <mergeCell ref="AHV107:AHV108"/>
    <mergeCell ref="AHW107:AHW108"/>
    <mergeCell ref="AFJ107:AFJ108"/>
    <mergeCell ref="AFK107:AFK108"/>
    <mergeCell ref="AFL107:AFL108"/>
    <mergeCell ref="AFM107:AFM108"/>
    <mergeCell ref="AFN107:AFN108"/>
    <mergeCell ref="AFO107:AFO108"/>
    <mergeCell ref="AFP107:AFP108"/>
    <mergeCell ref="AFQ107:AFQ108"/>
    <mergeCell ref="AFR107:AFR108"/>
    <mergeCell ref="AFS107:AFS108"/>
    <mergeCell ref="AFT107:AFT108"/>
    <mergeCell ref="AFU107:AFU108"/>
    <mergeCell ref="AFV107:AFV108"/>
    <mergeCell ref="AFW107:AFW108"/>
    <mergeCell ref="AFX107:AFX108"/>
    <mergeCell ref="AFY107:AFY108"/>
    <mergeCell ref="AFZ107:AFZ108"/>
    <mergeCell ref="AGA107:AGA108"/>
    <mergeCell ref="AGB107:AGB108"/>
    <mergeCell ref="AGC107:AGC108"/>
    <mergeCell ref="AGD107:AGD108"/>
    <mergeCell ref="AGE107:AGE108"/>
    <mergeCell ref="AGF107:AGF108"/>
    <mergeCell ref="AGG107:AGG108"/>
    <mergeCell ref="AGH107:AGH108"/>
    <mergeCell ref="AGI107:AGI108"/>
    <mergeCell ref="AGJ107:AGJ108"/>
    <mergeCell ref="AGK107:AGK108"/>
    <mergeCell ref="AGL107:AGL108"/>
    <mergeCell ref="AGM107:AGM108"/>
    <mergeCell ref="AGN107:AGN108"/>
    <mergeCell ref="AGO107:AGO108"/>
    <mergeCell ref="AGP107:AGP108"/>
    <mergeCell ref="AEC107:AEC108"/>
    <mergeCell ref="AED107:AED108"/>
    <mergeCell ref="AEE107:AEE108"/>
    <mergeCell ref="AEF107:AEF108"/>
    <mergeCell ref="AEG107:AEG108"/>
    <mergeCell ref="AEH107:AEH108"/>
    <mergeCell ref="AEI107:AEI108"/>
    <mergeCell ref="AEJ107:AEJ108"/>
    <mergeCell ref="AEK107:AEK108"/>
    <mergeCell ref="AEL107:AEL108"/>
    <mergeCell ref="AEM107:AEM108"/>
    <mergeCell ref="AEN107:AEN108"/>
    <mergeCell ref="AEO107:AEO108"/>
    <mergeCell ref="AEP107:AEP108"/>
    <mergeCell ref="AEQ107:AEQ108"/>
    <mergeCell ref="AER107:AER108"/>
    <mergeCell ref="AES107:AES108"/>
    <mergeCell ref="AET107:AET108"/>
    <mergeCell ref="AEU107:AEU108"/>
    <mergeCell ref="AEV107:AEV108"/>
    <mergeCell ref="AEW107:AEW108"/>
    <mergeCell ref="AEX107:AEX108"/>
    <mergeCell ref="AEY107:AEY108"/>
    <mergeCell ref="AEZ107:AEZ108"/>
    <mergeCell ref="AFA107:AFA108"/>
    <mergeCell ref="AFB107:AFB108"/>
    <mergeCell ref="AFC107:AFC108"/>
    <mergeCell ref="AFD107:AFD108"/>
    <mergeCell ref="AFE107:AFE108"/>
    <mergeCell ref="AFF107:AFF108"/>
    <mergeCell ref="AFG107:AFG108"/>
    <mergeCell ref="AFH107:AFH108"/>
    <mergeCell ref="AFI107:AFI108"/>
    <mergeCell ref="ACV107:ACV108"/>
    <mergeCell ref="ACW107:ACW108"/>
    <mergeCell ref="ACX107:ACX108"/>
    <mergeCell ref="ACY107:ACY108"/>
    <mergeCell ref="ACZ107:ACZ108"/>
    <mergeCell ref="ADA107:ADA108"/>
    <mergeCell ref="ADB107:ADB108"/>
    <mergeCell ref="ADC107:ADC108"/>
    <mergeCell ref="ADD107:ADD108"/>
    <mergeCell ref="ADE107:ADE108"/>
    <mergeCell ref="ADF107:ADF108"/>
    <mergeCell ref="ADG107:ADG108"/>
    <mergeCell ref="ADH107:ADH108"/>
    <mergeCell ref="ADI107:ADI108"/>
    <mergeCell ref="ADJ107:ADJ108"/>
    <mergeCell ref="ADK107:ADK108"/>
    <mergeCell ref="ADL107:ADL108"/>
    <mergeCell ref="ADM107:ADM108"/>
    <mergeCell ref="ADN107:ADN108"/>
    <mergeCell ref="ADO107:ADO108"/>
    <mergeCell ref="ADP107:ADP108"/>
    <mergeCell ref="ADQ107:ADQ108"/>
    <mergeCell ref="ADR107:ADR108"/>
    <mergeCell ref="ADS107:ADS108"/>
    <mergeCell ref="ADT107:ADT108"/>
    <mergeCell ref="ADU107:ADU108"/>
    <mergeCell ref="ADV107:ADV108"/>
    <mergeCell ref="ADW107:ADW108"/>
    <mergeCell ref="ADX107:ADX108"/>
    <mergeCell ref="ADY107:ADY108"/>
    <mergeCell ref="ADZ107:ADZ108"/>
    <mergeCell ref="AEA107:AEA108"/>
    <mergeCell ref="AEB107:AEB108"/>
    <mergeCell ref="ABO107:ABO108"/>
    <mergeCell ref="ABP107:ABP108"/>
    <mergeCell ref="ABQ107:ABQ108"/>
    <mergeCell ref="ABR107:ABR108"/>
    <mergeCell ref="ABS107:ABS108"/>
    <mergeCell ref="ABT107:ABT108"/>
    <mergeCell ref="ABU107:ABU108"/>
    <mergeCell ref="ABV107:ABV108"/>
    <mergeCell ref="ABW107:ABW108"/>
    <mergeCell ref="ABX107:ABX108"/>
    <mergeCell ref="ABY107:ABY108"/>
    <mergeCell ref="ABZ107:ABZ108"/>
    <mergeCell ref="ACA107:ACA108"/>
    <mergeCell ref="ACB107:ACB108"/>
    <mergeCell ref="ACC107:ACC108"/>
    <mergeCell ref="ACD107:ACD108"/>
    <mergeCell ref="ACE107:ACE108"/>
    <mergeCell ref="ACF107:ACF108"/>
    <mergeCell ref="ACG107:ACG108"/>
    <mergeCell ref="ACH107:ACH108"/>
    <mergeCell ref="ACI107:ACI108"/>
    <mergeCell ref="ACJ107:ACJ108"/>
    <mergeCell ref="ACK107:ACK108"/>
    <mergeCell ref="ACL107:ACL108"/>
    <mergeCell ref="ACM107:ACM108"/>
    <mergeCell ref="ACN107:ACN108"/>
    <mergeCell ref="ACO107:ACO108"/>
    <mergeCell ref="ACP107:ACP108"/>
    <mergeCell ref="ACQ107:ACQ108"/>
    <mergeCell ref="ACR107:ACR108"/>
    <mergeCell ref="ACS107:ACS108"/>
    <mergeCell ref="ACT107:ACT108"/>
    <mergeCell ref="ACU107:ACU108"/>
    <mergeCell ref="AAH107:AAH108"/>
    <mergeCell ref="AAI107:AAI108"/>
    <mergeCell ref="AAJ107:AAJ108"/>
    <mergeCell ref="AAK107:AAK108"/>
    <mergeCell ref="AAL107:AAL108"/>
    <mergeCell ref="AAM107:AAM108"/>
    <mergeCell ref="AAN107:AAN108"/>
    <mergeCell ref="AAO107:AAO108"/>
    <mergeCell ref="AAP107:AAP108"/>
    <mergeCell ref="AAQ107:AAQ108"/>
    <mergeCell ref="AAR107:AAR108"/>
    <mergeCell ref="AAS107:AAS108"/>
    <mergeCell ref="AAT107:AAT108"/>
    <mergeCell ref="AAU107:AAU108"/>
    <mergeCell ref="AAV107:AAV108"/>
    <mergeCell ref="AAW107:AAW108"/>
    <mergeCell ref="AAX107:AAX108"/>
    <mergeCell ref="AAY107:AAY108"/>
    <mergeCell ref="AAZ107:AAZ108"/>
    <mergeCell ref="ABA107:ABA108"/>
    <mergeCell ref="ABB107:ABB108"/>
    <mergeCell ref="ABC107:ABC108"/>
    <mergeCell ref="ABD107:ABD108"/>
    <mergeCell ref="ABE107:ABE108"/>
    <mergeCell ref="ABF107:ABF108"/>
    <mergeCell ref="ABG107:ABG108"/>
    <mergeCell ref="ABH107:ABH108"/>
    <mergeCell ref="ABI107:ABI108"/>
    <mergeCell ref="ABJ107:ABJ108"/>
    <mergeCell ref="ABK107:ABK108"/>
    <mergeCell ref="ABL107:ABL108"/>
    <mergeCell ref="ABM107:ABM108"/>
    <mergeCell ref="ABN107:ABN108"/>
    <mergeCell ref="ZA107:ZA108"/>
    <mergeCell ref="ZB107:ZB108"/>
    <mergeCell ref="ZC107:ZC108"/>
    <mergeCell ref="ZD107:ZD108"/>
    <mergeCell ref="ZE107:ZE108"/>
    <mergeCell ref="ZF107:ZF108"/>
    <mergeCell ref="ZG107:ZG108"/>
    <mergeCell ref="ZH107:ZH108"/>
    <mergeCell ref="ZI107:ZI108"/>
    <mergeCell ref="ZJ107:ZJ108"/>
    <mergeCell ref="ZK107:ZK108"/>
    <mergeCell ref="ZL107:ZL108"/>
    <mergeCell ref="ZM107:ZM108"/>
    <mergeCell ref="ZN107:ZN108"/>
    <mergeCell ref="ZO107:ZO108"/>
    <mergeCell ref="ZP107:ZP108"/>
    <mergeCell ref="ZQ107:ZQ108"/>
    <mergeCell ref="ZR107:ZR108"/>
    <mergeCell ref="ZS107:ZS108"/>
    <mergeCell ref="ZT107:ZT108"/>
    <mergeCell ref="ZU107:ZU108"/>
    <mergeCell ref="ZV107:ZV108"/>
    <mergeCell ref="ZW107:ZW108"/>
    <mergeCell ref="ZX107:ZX108"/>
    <mergeCell ref="ZY107:ZY108"/>
    <mergeCell ref="ZZ107:ZZ108"/>
    <mergeCell ref="AAA107:AAA108"/>
    <mergeCell ref="AAB107:AAB108"/>
    <mergeCell ref="AAC107:AAC108"/>
    <mergeCell ref="AAD107:AAD108"/>
    <mergeCell ref="AAE107:AAE108"/>
    <mergeCell ref="AAF107:AAF108"/>
    <mergeCell ref="AAG107:AAG108"/>
    <mergeCell ref="XT107:XT108"/>
    <mergeCell ref="XU107:XU108"/>
    <mergeCell ref="XV107:XV108"/>
    <mergeCell ref="XW107:XW108"/>
    <mergeCell ref="XX107:XX108"/>
    <mergeCell ref="XY107:XY108"/>
    <mergeCell ref="XZ107:XZ108"/>
    <mergeCell ref="YA107:YA108"/>
    <mergeCell ref="YB107:YB108"/>
    <mergeCell ref="YC107:YC108"/>
    <mergeCell ref="YD107:YD108"/>
    <mergeCell ref="YE107:YE108"/>
    <mergeCell ref="YF107:YF108"/>
    <mergeCell ref="YG107:YG108"/>
    <mergeCell ref="YH107:YH108"/>
    <mergeCell ref="YI107:YI108"/>
    <mergeCell ref="YJ107:YJ108"/>
    <mergeCell ref="YK107:YK108"/>
    <mergeCell ref="YL107:YL108"/>
    <mergeCell ref="YM107:YM108"/>
    <mergeCell ref="YN107:YN108"/>
    <mergeCell ref="YO107:YO108"/>
    <mergeCell ref="YP107:YP108"/>
    <mergeCell ref="YQ107:YQ108"/>
    <mergeCell ref="YR107:YR108"/>
    <mergeCell ref="YS107:YS108"/>
    <mergeCell ref="YT107:YT108"/>
    <mergeCell ref="YU107:YU108"/>
    <mergeCell ref="YV107:YV108"/>
    <mergeCell ref="YW107:YW108"/>
    <mergeCell ref="YX107:YX108"/>
    <mergeCell ref="YY107:YY108"/>
    <mergeCell ref="YZ107:YZ108"/>
    <mergeCell ref="WM107:WM108"/>
    <mergeCell ref="WN107:WN108"/>
    <mergeCell ref="WO107:WO108"/>
    <mergeCell ref="WP107:WP108"/>
    <mergeCell ref="WQ107:WQ108"/>
    <mergeCell ref="WR107:WR108"/>
    <mergeCell ref="WS107:WS108"/>
    <mergeCell ref="WT107:WT108"/>
    <mergeCell ref="WU107:WU108"/>
    <mergeCell ref="WV107:WV108"/>
    <mergeCell ref="WW107:WW108"/>
    <mergeCell ref="WX107:WX108"/>
    <mergeCell ref="WY107:WY108"/>
    <mergeCell ref="WZ107:WZ108"/>
    <mergeCell ref="XA107:XA108"/>
    <mergeCell ref="XB107:XB108"/>
    <mergeCell ref="XC107:XC108"/>
    <mergeCell ref="XD107:XD108"/>
    <mergeCell ref="XE107:XE108"/>
    <mergeCell ref="XF107:XF108"/>
    <mergeCell ref="XG107:XG108"/>
    <mergeCell ref="XH107:XH108"/>
    <mergeCell ref="XI107:XI108"/>
    <mergeCell ref="XJ107:XJ108"/>
    <mergeCell ref="XK107:XK108"/>
    <mergeCell ref="XL107:XL108"/>
    <mergeCell ref="XM107:XM108"/>
    <mergeCell ref="XN107:XN108"/>
    <mergeCell ref="XO107:XO108"/>
    <mergeCell ref="XP107:XP108"/>
    <mergeCell ref="XQ107:XQ108"/>
    <mergeCell ref="XR107:XR108"/>
    <mergeCell ref="XS107:XS108"/>
    <mergeCell ref="VF107:VF108"/>
    <mergeCell ref="VG107:VG108"/>
    <mergeCell ref="VH107:VH108"/>
    <mergeCell ref="VI107:VI108"/>
    <mergeCell ref="VJ107:VJ108"/>
    <mergeCell ref="VK107:VK108"/>
    <mergeCell ref="VL107:VL108"/>
    <mergeCell ref="VM107:VM108"/>
    <mergeCell ref="VN107:VN108"/>
    <mergeCell ref="VO107:VO108"/>
    <mergeCell ref="VP107:VP108"/>
    <mergeCell ref="VQ107:VQ108"/>
    <mergeCell ref="VR107:VR108"/>
    <mergeCell ref="VS107:VS108"/>
    <mergeCell ref="VT107:VT108"/>
    <mergeCell ref="VU107:VU108"/>
    <mergeCell ref="VV107:VV108"/>
    <mergeCell ref="VW107:VW108"/>
    <mergeCell ref="VX107:VX108"/>
    <mergeCell ref="VY107:VY108"/>
    <mergeCell ref="VZ107:VZ108"/>
    <mergeCell ref="WA107:WA108"/>
    <mergeCell ref="WB107:WB108"/>
    <mergeCell ref="WC107:WC108"/>
    <mergeCell ref="WD107:WD108"/>
    <mergeCell ref="WE107:WE108"/>
    <mergeCell ref="WF107:WF108"/>
    <mergeCell ref="WG107:WG108"/>
    <mergeCell ref="WH107:WH108"/>
    <mergeCell ref="WI107:WI108"/>
    <mergeCell ref="WJ107:WJ108"/>
    <mergeCell ref="WK107:WK108"/>
    <mergeCell ref="WL107:WL108"/>
    <mergeCell ref="TY107:TY108"/>
    <mergeCell ref="TZ107:TZ108"/>
    <mergeCell ref="UA107:UA108"/>
    <mergeCell ref="UB107:UB108"/>
    <mergeCell ref="UC107:UC108"/>
    <mergeCell ref="UD107:UD108"/>
    <mergeCell ref="UE107:UE108"/>
    <mergeCell ref="UF107:UF108"/>
    <mergeCell ref="UG107:UG108"/>
    <mergeCell ref="UH107:UH108"/>
    <mergeCell ref="UI107:UI108"/>
    <mergeCell ref="UJ107:UJ108"/>
    <mergeCell ref="UK107:UK108"/>
    <mergeCell ref="UL107:UL108"/>
    <mergeCell ref="UM107:UM108"/>
    <mergeCell ref="UN107:UN108"/>
    <mergeCell ref="UO107:UO108"/>
    <mergeCell ref="UP107:UP108"/>
    <mergeCell ref="UQ107:UQ108"/>
    <mergeCell ref="UR107:UR108"/>
    <mergeCell ref="US107:US108"/>
    <mergeCell ref="UT107:UT108"/>
    <mergeCell ref="UU107:UU108"/>
    <mergeCell ref="UV107:UV108"/>
    <mergeCell ref="UW107:UW108"/>
    <mergeCell ref="UX107:UX108"/>
    <mergeCell ref="UY107:UY108"/>
    <mergeCell ref="UZ107:UZ108"/>
    <mergeCell ref="VA107:VA108"/>
    <mergeCell ref="VB107:VB108"/>
    <mergeCell ref="VC107:VC108"/>
    <mergeCell ref="VD107:VD108"/>
    <mergeCell ref="VE107:VE108"/>
    <mergeCell ref="SR107:SR108"/>
    <mergeCell ref="SS107:SS108"/>
    <mergeCell ref="ST107:ST108"/>
    <mergeCell ref="SU107:SU108"/>
    <mergeCell ref="SV107:SV108"/>
    <mergeCell ref="SW107:SW108"/>
    <mergeCell ref="SX107:SX108"/>
    <mergeCell ref="SY107:SY108"/>
    <mergeCell ref="SZ107:SZ108"/>
    <mergeCell ref="TA107:TA108"/>
    <mergeCell ref="TB107:TB108"/>
    <mergeCell ref="TC107:TC108"/>
    <mergeCell ref="TD107:TD108"/>
    <mergeCell ref="TE107:TE108"/>
    <mergeCell ref="TF107:TF108"/>
    <mergeCell ref="TG107:TG108"/>
    <mergeCell ref="TH107:TH108"/>
    <mergeCell ref="TI107:TI108"/>
    <mergeCell ref="TJ107:TJ108"/>
    <mergeCell ref="TK107:TK108"/>
    <mergeCell ref="TL107:TL108"/>
    <mergeCell ref="TM107:TM108"/>
    <mergeCell ref="TN107:TN108"/>
    <mergeCell ref="TO107:TO108"/>
    <mergeCell ref="TP107:TP108"/>
    <mergeCell ref="TQ107:TQ108"/>
    <mergeCell ref="TR107:TR108"/>
    <mergeCell ref="TS107:TS108"/>
    <mergeCell ref="TT107:TT108"/>
    <mergeCell ref="TU107:TU108"/>
    <mergeCell ref="TV107:TV108"/>
    <mergeCell ref="TW107:TW108"/>
    <mergeCell ref="TX107:TX108"/>
    <mergeCell ref="RK107:RK108"/>
    <mergeCell ref="RL107:RL108"/>
    <mergeCell ref="RM107:RM108"/>
    <mergeCell ref="RN107:RN108"/>
    <mergeCell ref="RO107:RO108"/>
    <mergeCell ref="RP107:RP108"/>
    <mergeCell ref="RQ107:RQ108"/>
    <mergeCell ref="RR107:RR108"/>
    <mergeCell ref="RS107:RS108"/>
    <mergeCell ref="RT107:RT108"/>
    <mergeCell ref="RU107:RU108"/>
    <mergeCell ref="RV107:RV108"/>
    <mergeCell ref="RW107:RW108"/>
    <mergeCell ref="RX107:RX108"/>
    <mergeCell ref="RY107:RY108"/>
    <mergeCell ref="RZ107:RZ108"/>
    <mergeCell ref="SA107:SA108"/>
    <mergeCell ref="SB107:SB108"/>
    <mergeCell ref="SC107:SC108"/>
    <mergeCell ref="SD107:SD108"/>
    <mergeCell ref="SE107:SE108"/>
    <mergeCell ref="SF107:SF108"/>
    <mergeCell ref="SG107:SG108"/>
    <mergeCell ref="SH107:SH108"/>
    <mergeCell ref="SI107:SI108"/>
    <mergeCell ref="SJ107:SJ108"/>
    <mergeCell ref="SK107:SK108"/>
    <mergeCell ref="SL107:SL108"/>
    <mergeCell ref="SM107:SM108"/>
    <mergeCell ref="SN107:SN108"/>
    <mergeCell ref="SO107:SO108"/>
    <mergeCell ref="SP107:SP108"/>
    <mergeCell ref="SQ107:SQ108"/>
    <mergeCell ref="QD107:QD108"/>
    <mergeCell ref="QE107:QE108"/>
    <mergeCell ref="QF107:QF108"/>
    <mergeCell ref="QG107:QG108"/>
    <mergeCell ref="QH107:QH108"/>
    <mergeCell ref="QI107:QI108"/>
    <mergeCell ref="QJ107:QJ108"/>
    <mergeCell ref="QK107:QK108"/>
    <mergeCell ref="QL107:QL108"/>
    <mergeCell ref="QM107:QM108"/>
    <mergeCell ref="QN107:QN108"/>
    <mergeCell ref="QO107:QO108"/>
    <mergeCell ref="QP107:QP108"/>
    <mergeCell ref="QQ107:QQ108"/>
    <mergeCell ref="QR107:QR108"/>
    <mergeCell ref="QS107:QS108"/>
    <mergeCell ref="QT107:QT108"/>
    <mergeCell ref="QU107:QU108"/>
    <mergeCell ref="QV107:QV108"/>
    <mergeCell ref="QW107:QW108"/>
    <mergeCell ref="QX107:QX108"/>
    <mergeCell ref="QY107:QY108"/>
    <mergeCell ref="QZ107:QZ108"/>
    <mergeCell ref="RA107:RA108"/>
    <mergeCell ref="RB107:RB108"/>
    <mergeCell ref="RC107:RC108"/>
    <mergeCell ref="RD107:RD108"/>
    <mergeCell ref="RE107:RE108"/>
    <mergeCell ref="RF107:RF108"/>
    <mergeCell ref="RG107:RG108"/>
    <mergeCell ref="RH107:RH108"/>
    <mergeCell ref="RI107:RI108"/>
    <mergeCell ref="RJ107:RJ108"/>
    <mergeCell ref="OW107:OW108"/>
    <mergeCell ref="OX107:OX108"/>
    <mergeCell ref="OY107:OY108"/>
    <mergeCell ref="OZ107:OZ108"/>
    <mergeCell ref="PA107:PA108"/>
    <mergeCell ref="PB107:PB108"/>
    <mergeCell ref="PC107:PC108"/>
    <mergeCell ref="PD107:PD108"/>
    <mergeCell ref="PE107:PE108"/>
    <mergeCell ref="PF107:PF108"/>
    <mergeCell ref="PG107:PG108"/>
    <mergeCell ref="PH107:PH108"/>
    <mergeCell ref="PI107:PI108"/>
    <mergeCell ref="PJ107:PJ108"/>
    <mergeCell ref="PK107:PK108"/>
    <mergeCell ref="PL107:PL108"/>
    <mergeCell ref="PM107:PM108"/>
    <mergeCell ref="PN107:PN108"/>
    <mergeCell ref="PO107:PO108"/>
    <mergeCell ref="PP107:PP108"/>
    <mergeCell ref="PQ107:PQ108"/>
    <mergeCell ref="PR107:PR108"/>
    <mergeCell ref="PS107:PS108"/>
    <mergeCell ref="PT107:PT108"/>
    <mergeCell ref="PU107:PU108"/>
    <mergeCell ref="PV107:PV108"/>
    <mergeCell ref="PW107:PW108"/>
    <mergeCell ref="PX107:PX108"/>
    <mergeCell ref="PY107:PY108"/>
    <mergeCell ref="PZ107:PZ108"/>
    <mergeCell ref="QA107:QA108"/>
    <mergeCell ref="QB107:QB108"/>
    <mergeCell ref="QC107:QC108"/>
    <mergeCell ref="NP107:NP108"/>
    <mergeCell ref="NQ107:NQ108"/>
    <mergeCell ref="NR107:NR108"/>
    <mergeCell ref="NS107:NS108"/>
    <mergeCell ref="NT107:NT108"/>
    <mergeCell ref="NU107:NU108"/>
    <mergeCell ref="NV107:NV108"/>
    <mergeCell ref="NW107:NW108"/>
    <mergeCell ref="NX107:NX108"/>
    <mergeCell ref="NY107:NY108"/>
    <mergeCell ref="NZ107:NZ108"/>
    <mergeCell ref="OA107:OA108"/>
    <mergeCell ref="OB107:OB108"/>
    <mergeCell ref="OC107:OC108"/>
    <mergeCell ref="OD107:OD108"/>
    <mergeCell ref="OE107:OE108"/>
    <mergeCell ref="OF107:OF108"/>
    <mergeCell ref="OG107:OG108"/>
    <mergeCell ref="OH107:OH108"/>
    <mergeCell ref="OI107:OI108"/>
    <mergeCell ref="OJ107:OJ108"/>
    <mergeCell ref="OK107:OK108"/>
    <mergeCell ref="OL107:OL108"/>
    <mergeCell ref="OM107:OM108"/>
    <mergeCell ref="ON107:ON108"/>
    <mergeCell ref="OO107:OO108"/>
    <mergeCell ref="OP107:OP108"/>
    <mergeCell ref="OQ107:OQ108"/>
    <mergeCell ref="OR107:OR108"/>
    <mergeCell ref="OS107:OS108"/>
    <mergeCell ref="OT107:OT108"/>
    <mergeCell ref="OU107:OU108"/>
    <mergeCell ref="OV107:OV108"/>
    <mergeCell ref="MI107:MI108"/>
    <mergeCell ref="MJ107:MJ108"/>
    <mergeCell ref="MK107:MK108"/>
    <mergeCell ref="ML107:ML108"/>
    <mergeCell ref="MM107:MM108"/>
    <mergeCell ref="MN107:MN108"/>
    <mergeCell ref="MO107:MO108"/>
    <mergeCell ref="MP107:MP108"/>
    <mergeCell ref="MQ107:MQ108"/>
    <mergeCell ref="MR107:MR108"/>
    <mergeCell ref="MS107:MS108"/>
    <mergeCell ref="MT107:MT108"/>
    <mergeCell ref="MU107:MU108"/>
    <mergeCell ref="MV107:MV108"/>
    <mergeCell ref="MW107:MW108"/>
    <mergeCell ref="MX107:MX108"/>
    <mergeCell ref="MY107:MY108"/>
    <mergeCell ref="MZ107:MZ108"/>
    <mergeCell ref="NA107:NA108"/>
    <mergeCell ref="NB107:NB108"/>
    <mergeCell ref="NC107:NC108"/>
    <mergeCell ref="ND107:ND108"/>
    <mergeCell ref="NE107:NE108"/>
    <mergeCell ref="NF107:NF108"/>
    <mergeCell ref="NG107:NG108"/>
    <mergeCell ref="NH107:NH108"/>
    <mergeCell ref="NI107:NI108"/>
    <mergeCell ref="NJ107:NJ108"/>
    <mergeCell ref="NK107:NK108"/>
    <mergeCell ref="NL107:NL108"/>
    <mergeCell ref="NM107:NM108"/>
    <mergeCell ref="NN107:NN108"/>
    <mergeCell ref="NO107:NO108"/>
    <mergeCell ref="LB107:LB108"/>
    <mergeCell ref="LC107:LC108"/>
    <mergeCell ref="LD107:LD108"/>
    <mergeCell ref="LE107:LE108"/>
    <mergeCell ref="LF107:LF108"/>
    <mergeCell ref="LG107:LG108"/>
    <mergeCell ref="LH107:LH108"/>
    <mergeCell ref="LI107:LI108"/>
    <mergeCell ref="LJ107:LJ108"/>
    <mergeCell ref="LK107:LK108"/>
    <mergeCell ref="LL107:LL108"/>
    <mergeCell ref="LM107:LM108"/>
    <mergeCell ref="LN107:LN108"/>
    <mergeCell ref="LO107:LO108"/>
    <mergeCell ref="LP107:LP108"/>
    <mergeCell ref="LQ107:LQ108"/>
    <mergeCell ref="LR107:LR108"/>
    <mergeCell ref="LS107:LS108"/>
    <mergeCell ref="LT107:LT108"/>
    <mergeCell ref="LU107:LU108"/>
    <mergeCell ref="LV107:LV108"/>
    <mergeCell ref="LW107:LW108"/>
    <mergeCell ref="LX107:LX108"/>
    <mergeCell ref="LY107:LY108"/>
    <mergeCell ref="LZ107:LZ108"/>
    <mergeCell ref="MA107:MA108"/>
    <mergeCell ref="MB107:MB108"/>
    <mergeCell ref="MC107:MC108"/>
    <mergeCell ref="MD107:MD108"/>
    <mergeCell ref="ME107:ME108"/>
    <mergeCell ref="MF107:MF108"/>
    <mergeCell ref="MG107:MG108"/>
    <mergeCell ref="MH107:MH108"/>
    <mergeCell ref="JU107:JU108"/>
    <mergeCell ref="JV107:JV108"/>
    <mergeCell ref="JW107:JW108"/>
    <mergeCell ref="JX107:JX108"/>
    <mergeCell ref="JY107:JY108"/>
    <mergeCell ref="JZ107:JZ108"/>
    <mergeCell ref="KA107:KA108"/>
    <mergeCell ref="KB107:KB108"/>
    <mergeCell ref="KC107:KC108"/>
    <mergeCell ref="KD107:KD108"/>
    <mergeCell ref="KE107:KE108"/>
    <mergeCell ref="KF107:KF108"/>
    <mergeCell ref="KG107:KG108"/>
    <mergeCell ref="KH107:KH108"/>
    <mergeCell ref="KI107:KI108"/>
    <mergeCell ref="KJ107:KJ108"/>
    <mergeCell ref="KK107:KK108"/>
    <mergeCell ref="KL107:KL108"/>
    <mergeCell ref="KM107:KM108"/>
    <mergeCell ref="KN107:KN108"/>
    <mergeCell ref="KO107:KO108"/>
    <mergeCell ref="KP107:KP108"/>
    <mergeCell ref="KQ107:KQ108"/>
    <mergeCell ref="KR107:KR108"/>
    <mergeCell ref="KS107:KS108"/>
    <mergeCell ref="KT107:KT108"/>
    <mergeCell ref="KU107:KU108"/>
    <mergeCell ref="KV107:KV108"/>
    <mergeCell ref="KW107:KW108"/>
    <mergeCell ref="KX107:KX108"/>
    <mergeCell ref="KY107:KY108"/>
    <mergeCell ref="KZ107:KZ108"/>
    <mergeCell ref="LA107:LA108"/>
    <mergeCell ref="IN107:IN108"/>
    <mergeCell ref="IO107:IO108"/>
    <mergeCell ref="IP107:IP108"/>
    <mergeCell ref="IQ107:IQ108"/>
    <mergeCell ref="IR107:IR108"/>
    <mergeCell ref="IS107:IS108"/>
    <mergeCell ref="IT107:IT108"/>
    <mergeCell ref="IU107:IU108"/>
    <mergeCell ref="IV107:IV108"/>
    <mergeCell ref="IW107:IW108"/>
    <mergeCell ref="IX107:IX108"/>
    <mergeCell ref="IY107:IY108"/>
    <mergeCell ref="IZ107:IZ108"/>
    <mergeCell ref="JA107:JA108"/>
    <mergeCell ref="JB107:JB108"/>
    <mergeCell ref="JC107:JC108"/>
    <mergeCell ref="JD107:JD108"/>
    <mergeCell ref="JE107:JE108"/>
    <mergeCell ref="JF107:JF108"/>
    <mergeCell ref="JG107:JG108"/>
    <mergeCell ref="JH107:JH108"/>
    <mergeCell ref="JI107:JI108"/>
    <mergeCell ref="JJ107:JJ108"/>
    <mergeCell ref="JK107:JK108"/>
    <mergeCell ref="JL107:JL108"/>
    <mergeCell ref="JM107:JM108"/>
    <mergeCell ref="JN107:JN108"/>
    <mergeCell ref="JO107:JO108"/>
    <mergeCell ref="JP107:JP108"/>
    <mergeCell ref="JQ107:JQ108"/>
    <mergeCell ref="JR107:JR108"/>
    <mergeCell ref="JS107:JS108"/>
    <mergeCell ref="JT107:JT108"/>
    <mergeCell ref="HG107:HG108"/>
    <mergeCell ref="HH107:HH108"/>
    <mergeCell ref="HI107:HI108"/>
    <mergeCell ref="HJ107:HJ108"/>
    <mergeCell ref="HK107:HK108"/>
    <mergeCell ref="HL107:HL108"/>
    <mergeCell ref="HM107:HM108"/>
    <mergeCell ref="HN107:HN108"/>
    <mergeCell ref="HO107:HO108"/>
    <mergeCell ref="HP107:HP108"/>
    <mergeCell ref="HQ107:HQ108"/>
    <mergeCell ref="HR107:HR108"/>
    <mergeCell ref="HS107:HS108"/>
    <mergeCell ref="HT107:HT108"/>
    <mergeCell ref="HU107:HU108"/>
    <mergeCell ref="HV107:HV108"/>
    <mergeCell ref="HW107:HW108"/>
    <mergeCell ref="HX107:HX108"/>
    <mergeCell ref="HY107:HY108"/>
    <mergeCell ref="HZ107:HZ108"/>
    <mergeCell ref="IA107:IA108"/>
    <mergeCell ref="IB107:IB108"/>
    <mergeCell ref="IC107:IC108"/>
    <mergeCell ref="ID107:ID108"/>
    <mergeCell ref="IE107:IE108"/>
    <mergeCell ref="IF107:IF108"/>
    <mergeCell ref="IG107:IG108"/>
    <mergeCell ref="IH107:IH108"/>
    <mergeCell ref="II107:II108"/>
    <mergeCell ref="IJ107:IJ108"/>
    <mergeCell ref="IK107:IK108"/>
    <mergeCell ref="IL107:IL108"/>
    <mergeCell ref="IM107:IM108"/>
    <mergeCell ref="FZ107:FZ108"/>
    <mergeCell ref="GA107:GA108"/>
    <mergeCell ref="GB107:GB108"/>
    <mergeCell ref="GC107:GC108"/>
    <mergeCell ref="GD107:GD108"/>
    <mergeCell ref="GE107:GE108"/>
    <mergeCell ref="GF107:GF108"/>
    <mergeCell ref="GG107:GG108"/>
    <mergeCell ref="GH107:GH108"/>
    <mergeCell ref="GI107:GI108"/>
    <mergeCell ref="GJ107:GJ108"/>
    <mergeCell ref="GK107:GK108"/>
    <mergeCell ref="GL107:GL108"/>
    <mergeCell ref="GM107:GM108"/>
    <mergeCell ref="GN107:GN108"/>
    <mergeCell ref="GO107:GO108"/>
    <mergeCell ref="GP107:GP108"/>
    <mergeCell ref="GQ107:GQ108"/>
    <mergeCell ref="GR107:GR108"/>
    <mergeCell ref="GS107:GS108"/>
    <mergeCell ref="GT107:GT108"/>
    <mergeCell ref="GU107:GU108"/>
    <mergeCell ref="GV107:GV108"/>
    <mergeCell ref="GW107:GW108"/>
    <mergeCell ref="GX107:GX108"/>
    <mergeCell ref="GY107:GY108"/>
    <mergeCell ref="GZ107:GZ108"/>
    <mergeCell ref="HA107:HA108"/>
    <mergeCell ref="HB107:HB108"/>
    <mergeCell ref="HC107:HC108"/>
    <mergeCell ref="HD107:HD108"/>
    <mergeCell ref="HE107:HE108"/>
    <mergeCell ref="HF107:HF108"/>
    <mergeCell ref="ES107:ES108"/>
    <mergeCell ref="ET107:ET108"/>
    <mergeCell ref="EU107:EU108"/>
    <mergeCell ref="EV107:EV108"/>
    <mergeCell ref="EW107:EW108"/>
    <mergeCell ref="EX107:EX108"/>
    <mergeCell ref="EY107:EY108"/>
    <mergeCell ref="EZ107:EZ108"/>
    <mergeCell ref="FA107:FA108"/>
    <mergeCell ref="FB107:FB108"/>
    <mergeCell ref="FC107:FC108"/>
    <mergeCell ref="FD107:FD108"/>
    <mergeCell ref="FE107:FE108"/>
    <mergeCell ref="FF107:FF108"/>
    <mergeCell ref="FG107:FG108"/>
    <mergeCell ref="FH107:FH108"/>
    <mergeCell ref="FI107:FI108"/>
    <mergeCell ref="FJ107:FJ108"/>
    <mergeCell ref="FK107:FK108"/>
    <mergeCell ref="FL107:FL108"/>
    <mergeCell ref="FM107:FM108"/>
    <mergeCell ref="FN107:FN108"/>
    <mergeCell ref="FO107:FO108"/>
    <mergeCell ref="FP107:FP108"/>
    <mergeCell ref="FQ107:FQ108"/>
    <mergeCell ref="FR107:FR108"/>
    <mergeCell ref="FS107:FS108"/>
    <mergeCell ref="FT107:FT108"/>
    <mergeCell ref="FU107:FU108"/>
    <mergeCell ref="FV107:FV108"/>
    <mergeCell ref="FW107:FW108"/>
    <mergeCell ref="FX107:FX108"/>
    <mergeCell ref="FY107:FY108"/>
    <mergeCell ref="DL107:DL108"/>
    <mergeCell ref="DM107:DM108"/>
    <mergeCell ref="DN107:DN108"/>
    <mergeCell ref="DO107:DO108"/>
    <mergeCell ref="DP107:DP108"/>
    <mergeCell ref="DQ107:DQ108"/>
    <mergeCell ref="DR107:DR108"/>
    <mergeCell ref="DS107:DS108"/>
    <mergeCell ref="DT107:DT108"/>
    <mergeCell ref="DU107:DU108"/>
    <mergeCell ref="DV107:DV108"/>
    <mergeCell ref="DW107:DW108"/>
    <mergeCell ref="DX107:DX108"/>
    <mergeCell ref="DY107:DY108"/>
    <mergeCell ref="DZ107:DZ108"/>
    <mergeCell ref="EA107:EA108"/>
    <mergeCell ref="EB107:EB108"/>
    <mergeCell ref="EC107:EC108"/>
    <mergeCell ref="ED107:ED108"/>
    <mergeCell ref="EE107:EE108"/>
    <mergeCell ref="EF107:EF108"/>
    <mergeCell ref="EG107:EG108"/>
    <mergeCell ref="EH107:EH108"/>
    <mergeCell ref="EI107:EI108"/>
    <mergeCell ref="EJ107:EJ108"/>
    <mergeCell ref="EK107:EK108"/>
    <mergeCell ref="EL107:EL108"/>
    <mergeCell ref="EM107:EM108"/>
    <mergeCell ref="EN107:EN108"/>
    <mergeCell ref="EO107:EO108"/>
    <mergeCell ref="EP107:EP108"/>
    <mergeCell ref="EQ107:EQ108"/>
    <mergeCell ref="ER107:ER108"/>
    <mergeCell ref="CE107:CE108"/>
    <mergeCell ref="CF107:CF108"/>
    <mergeCell ref="CG107:CG108"/>
    <mergeCell ref="CH107:CH108"/>
    <mergeCell ref="CI107:CI108"/>
    <mergeCell ref="CJ107:CJ108"/>
    <mergeCell ref="CK107:CK108"/>
    <mergeCell ref="CL107:CL108"/>
    <mergeCell ref="CM107:CM108"/>
    <mergeCell ref="CN107:CN108"/>
    <mergeCell ref="CO107:CO108"/>
    <mergeCell ref="CP107:CP108"/>
    <mergeCell ref="CQ107:CQ108"/>
    <mergeCell ref="CR107:CR108"/>
    <mergeCell ref="CS107:CS108"/>
    <mergeCell ref="CT107:CT108"/>
    <mergeCell ref="CU107:CU108"/>
    <mergeCell ref="CV107:CV108"/>
    <mergeCell ref="CW107:CW108"/>
    <mergeCell ref="CX107:CX108"/>
    <mergeCell ref="CY107:CY108"/>
    <mergeCell ref="CZ107:CZ108"/>
    <mergeCell ref="DA107:DA108"/>
    <mergeCell ref="DB107:DB108"/>
    <mergeCell ref="DC107:DC108"/>
    <mergeCell ref="DD107:DD108"/>
    <mergeCell ref="DE107:DE108"/>
    <mergeCell ref="DF107:DF108"/>
    <mergeCell ref="DG107:DG108"/>
    <mergeCell ref="DH107:DH108"/>
    <mergeCell ref="DI107:DI108"/>
    <mergeCell ref="DJ107:DJ108"/>
    <mergeCell ref="DK107:DK108"/>
    <mergeCell ref="AX107:AX108"/>
    <mergeCell ref="AY107:AY108"/>
    <mergeCell ref="AZ107:AZ108"/>
    <mergeCell ref="BA107:BA108"/>
    <mergeCell ref="BB107:BB108"/>
    <mergeCell ref="BC107:BC108"/>
    <mergeCell ref="BD107:BD108"/>
    <mergeCell ref="BE107:BE108"/>
    <mergeCell ref="BF107:BF108"/>
    <mergeCell ref="BG107:BG108"/>
    <mergeCell ref="BH107:BH108"/>
    <mergeCell ref="BI107:BI108"/>
    <mergeCell ref="BJ107:BJ108"/>
    <mergeCell ref="BK107:BK108"/>
    <mergeCell ref="BL107:BL108"/>
    <mergeCell ref="BM107:BM108"/>
    <mergeCell ref="BN107:BN108"/>
    <mergeCell ref="BO107:BO108"/>
    <mergeCell ref="BP107:BP108"/>
    <mergeCell ref="BQ107:BQ108"/>
    <mergeCell ref="BR107:BR108"/>
    <mergeCell ref="BS107:BS108"/>
    <mergeCell ref="BT107:BT108"/>
    <mergeCell ref="BU107:BU108"/>
    <mergeCell ref="BV107:BV108"/>
    <mergeCell ref="BW107:BW108"/>
    <mergeCell ref="BX107:BX108"/>
    <mergeCell ref="BY107:BY108"/>
    <mergeCell ref="BZ107:BZ108"/>
    <mergeCell ref="CA107:CA108"/>
    <mergeCell ref="CB107:CB108"/>
    <mergeCell ref="CC107:CC108"/>
    <mergeCell ref="CD107:CD108"/>
    <mergeCell ref="Q107:Q108"/>
    <mergeCell ref="R107:R108"/>
    <mergeCell ref="S107:S108"/>
    <mergeCell ref="T107:T108"/>
    <mergeCell ref="U107:U108"/>
    <mergeCell ref="V107:V108"/>
    <mergeCell ref="W107:W108"/>
    <mergeCell ref="X107:X108"/>
    <mergeCell ref="Y107:Y108"/>
    <mergeCell ref="Z107:Z108"/>
    <mergeCell ref="AA107:AA108"/>
    <mergeCell ref="AB107:AB108"/>
    <mergeCell ref="AC107:AC108"/>
    <mergeCell ref="AD107:AD108"/>
    <mergeCell ref="AE107:AE108"/>
    <mergeCell ref="AF107:AF108"/>
    <mergeCell ref="AG107:AG108"/>
    <mergeCell ref="AH107:AH108"/>
    <mergeCell ref="AI107:AI108"/>
    <mergeCell ref="AJ107:AJ108"/>
    <mergeCell ref="AK107:AK108"/>
    <mergeCell ref="AL107:AL108"/>
    <mergeCell ref="AM107:AM108"/>
    <mergeCell ref="AN107:AN108"/>
    <mergeCell ref="AO107:AO108"/>
    <mergeCell ref="AP107:AP108"/>
    <mergeCell ref="AQ107:AQ108"/>
    <mergeCell ref="AR107:AR108"/>
    <mergeCell ref="AS107:AS108"/>
    <mergeCell ref="AT107:AT108"/>
    <mergeCell ref="AU107:AU108"/>
    <mergeCell ref="AV107:AV108"/>
    <mergeCell ref="AW107:AW108"/>
    <mergeCell ref="XDX102:XDX106"/>
    <mergeCell ref="XDY102:XDY106"/>
    <mergeCell ref="XDZ102:XDZ106"/>
    <mergeCell ref="XEA102:XEA106"/>
    <mergeCell ref="XEB102:XEB106"/>
    <mergeCell ref="XEC102:XEC106"/>
    <mergeCell ref="XED102:XED106"/>
    <mergeCell ref="XEE102:XEE106"/>
    <mergeCell ref="XEF102:XEF106"/>
    <mergeCell ref="XEG102:XEG106"/>
    <mergeCell ref="XEH102:XEH106"/>
    <mergeCell ref="XEI102:XEI106"/>
    <mergeCell ref="XEJ102:XEJ106"/>
    <mergeCell ref="XEK102:XEK106"/>
    <mergeCell ref="XEL102:XEL106"/>
    <mergeCell ref="XEM102:XEM106"/>
    <mergeCell ref="XEN102:XEN106"/>
    <mergeCell ref="XEO102:XEO106"/>
    <mergeCell ref="XEP102:XEP106"/>
    <mergeCell ref="XEQ102:XEQ106"/>
    <mergeCell ref="XER102:XER106"/>
    <mergeCell ref="XES102:XES106"/>
    <mergeCell ref="XET102:XET106"/>
    <mergeCell ref="XEU102:XEU106"/>
    <mergeCell ref="XEV102:XEV106"/>
    <mergeCell ref="XEW102:XEW106"/>
    <mergeCell ref="XEX102:XEX106"/>
    <mergeCell ref="XEY102:XEY106"/>
    <mergeCell ref="XEZ102:XEZ106"/>
    <mergeCell ref="XFA102:XFA106"/>
    <mergeCell ref="XFB102:XFB106"/>
    <mergeCell ref="XFC102:XFC106"/>
    <mergeCell ref="XFD102:XFD106"/>
    <mergeCell ref="XCQ102:XCQ106"/>
    <mergeCell ref="XCR102:XCR106"/>
    <mergeCell ref="XCS102:XCS106"/>
    <mergeCell ref="XCT102:XCT106"/>
    <mergeCell ref="XCU102:XCU106"/>
    <mergeCell ref="XCV102:XCV106"/>
    <mergeCell ref="XCW102:XCW106"/>
    <mergeCell ref="XCX102:XCX106"/>
    <mergeCell ref="XCY102:XCY106"/>
    <mergeCell ref="XCZ102:XCZ106"/>
    <mergeCell ref="XDA102:XDA106"/>
    <mergeCell ref="XDB102:XDB106"/>
    <mergeCell ref="XDC102:XDC106"/>
    <mergeCell ref="XDD102:XDD106"/>
    <mergeCell ref="XDE102:XDE106"/>
    <mergeCell ref="XDF102:XDF106"/>
    <mergeCell ref="XDG102:XDG106"/>
    <mergeCell ref="XDH102:XDH106"/>
    <mergeCell ref="XDI102:XDI106"/>
    <mergeCell ref="XDJ102:XDJ106"/>
    <mergeCell ref="XDK102:XDK106"/>
    <mergeCell ref="XDL102:XDL106"/>
    <mergeCell ref="XDM102:XDM106"/>
    <mergeCell ref="XDN102:XDN106"/>
    <mergeCell ref="XDO102:XDO106"/>
    <mergeCell ref="XDP102:XDP106"/>
    <mergeCell ref="XDQ102:XDQ106"/>
    <mergeCell ref="XDR102:XDR106"/>
    <mergeCell ref="XDS102:XDS106"/>
    <mergeCell ref="XDT102:XDT106"/>
    <mergeCell ref="XDU102:XDU106"/>
    <mergeCell ref="XDV102:XDV106"/>
    <mergeCell ref="XDW102:XDW106"/>
    <mergeCell ref="XBJ102:XBJ106"/>
    <mergeCell ref="XBK102:XBK106"/>
    <mergeCell ref="XBL102:XBL106"/>
    <mergeCell ref="XBM102:XBM106"/>
    <mergeCell ref="XBN102:XBN106"/>
    <mergeCell ref="XBO102:XBO106"/>
    <mergeCell ref="XBP102:XBP106"/>
    <mergeCell ref="XBQ102:XBQ106"/>
    <mergeCell ref="XBR102:XBR106"/>
    <mergeCell ref="XBS102:XBS106"/>
    <mergeCell ref="XBT102:XBT106"/>
    <mergeCell ref="XBU102:XBU106"/>
    <mergeCell ref="XBV102:XBV106"/>
    <mergeCell ref="XBW102:XBW106"/>
    <mergeCell ref="XBX102:XBX106"/>
    <mergeCell ref="XBY102:XBY106"/>
    <mergeCell ref="XBZ102:XBZ106"/>
    <mergeCell ref="XCA102:XCA106"/>
    <mergeCell ref="XCB102:XCB106"/>
    <mergeCell ref="XCC102:XCC106"/>
    <mergeCell ref="XCD102:XCD106"/>
    <mergeCell ref="XCE102:XCE106"/>
    <mergeCell ref="XCF102:XCF106"/>
    <mergeCell ref="XCG102:XCG106"/>
    <mergeCell ref="XCH102:XCH106"/>
    <mergeCell ref="XCI102:XCI106"/>
    <mergeCell ref="XCJ102:XCJ106"/>
    <mergeCell ref="XCK102:XCK106"/>
    <mergeCell ref="XCL102:XCL106"/>
    <mergeCell ref="XCM102:XCM106"/>
    <mergeCell ref="XCN102:XCN106"/>
    <mergeCell ref="XCO102:XCO106"/>
    <mergeCell ref="XCP102:XCP106"/>
    <mergeCell ref="XAC102:XAC106"/>
    <mergeCell ref="XAD102:XAD106"/>
    <mergeCell ref="XAE102:XAE106"/>
    <mergeCell ref="XAF102:XAF106"/>
    <mergeCell ref="XAG102:XAG106"/>
    <mergeCell ref="XAH102:XAH106"/>
    <mergeCell ref="XAI102:XAI106"/>
    <mergeCell ref="XAJ102:XAJ106"/>
    <mergeCell ref="XAK102:XAK106"/>
    <mergeCell ref="XAL102:XAL106"/>
    <mergeCell ref="XAM102:XAM106"/>
    <mergeCell ref="XAN102:XAN106"/>
    <mergeCell ref="XAO102:XAO106"/>
    <mergeCell ref="XAP102:XAP106"/>
    <mergeCell ref="XAQ102:XAQ106"/>
    <mergeCell ref="XAR102:XAR106"/>
    <mergeCell ref="XAS102:XAS106"/>
    <mergeCell ref="XAT102:XAT106"/>
    <mergeCell ref="XAU102:XAU106"/>
    <mergeCell ref="XAV102:XAV106"/>
    <mergeCell ref="XAW102:XAW106"/>
    <mergeCell ref="XAX102:XAX106"/>
    <mergeCell ref="XAY102:XAY106"/>
    <mergeCell ref="XAZ102:XAZ106"/>
    <mergeCell ref="XBA102:XBA106"/>
    <mergeCell ref="XBB102:XBB106"/>
    <mergeCell ref="XBC102:XBC106"/>
    <mergeCell ref="XBD102:XBD106"/>
    <mergeCell ref="XBE102:XBE106"/>
    <mergeCell ref="XBF102:XBF106"/>
    <mergeCell ref="XBG102:XBG106"/>
    <mergeCell ref="XBH102:XBH106"/>
    <mergeCell ref="XBI102:XBI106"/>
    <mergeCell ref="WYV102:WYV106"/>
    <mergeCell ref="WYW102:WYW106"/>
    <mergeCell ref="WYX102:WYX106"/>
    <mergeCell ref="WYY102:WYY106"/>
    <mergeCell ref="WYZ102:WYZ106"/>
    <mergeCell ref="WZA102:WZA106"/>
    <mergeCell ref="WZB102:WZB106"/>
    <mergeCell ref="WZC102:WZC106"/>
    <mergeCell ref="WZD102:WZD106"/>
    <mergeCell ref="WZE102:WZE106"/>
    <mergeCell ref="WZF102:WZF106"/>
    <mergeCell ref="WZG102:WZG106"/>
    <mergeCell ref="WZH102:WZH106"/>
    <mergeCell ref="WZI102:WZI106"/>
    <mergeCell ref="WZJ102:WZJ106"/>
    <mergeCell ref="WZK102:WZK106"/>
    <mergeCell ref="WZL102:WZL106"/>
    <mergeCell ref="WZM102:WZM106"/>
    <mergeCell ref="WZN102:WZN106"/>
    <mergeCell ref="WZO102:WZO106"/>
    <mergeCell ref="WZP102:WZP106"/>
    <mergeCell ref="WZQ102:WZQ106"/>
    <mergeCell ref="WZR102:WZR106"/>
    <mergeCell ref="WZS102:WZS106"/>
    <mergeCell ref="WZT102:WZT106"/>
    <mergeCell ref="WZU102:WZU106"/>
    <mergeCell ref="WZV102:WZV106"/>
    <mergeCell ref="WZW102:WZW106"/>
    <mergeCell ref="WZX102:WZX106"/>
    <mergeCell ref="WZY102:WZY106"/>
    <mergeCell ref="WZZ102:WZZ106"/>
    <mergeCell ref="XAA102:XAA106"/>
    <mergeCell ref="XAB102:XAB106"/>
    <mergeCell ref="WXO102:WXO106"/>
    <mergeCell ref="WXP102:WXP106"/>
    <mergeCell ref="WXQ102:WXQ106"/>
    <mergeCell ref="WXR102:WXR106"/>
    <mergeCell ref="WXS102:WXS106"/>
    <mergeCell ref="WXT102:WXT106"/>
    <mergeCell ref="WXU102:WXU106"/>
    <mergeCell ref="WXV102:WXV106"/>
    <mergeCell ref="WXW102:WXW106"/>
    <mergeCell ref="WXX102:WXX106"/>
    <mergeCell ref="WXY102:WXY106"/>
    <mergeCell ref="WXZ102:WXZ106"/>
    <mergeCell ref="WYA102:WYA106"/>
    <mergeCell ref="WYB102:WYB106"/>
    <mergeCell ref="WYC102:WYC106"/>
    <mergeCell ref="WYD102:WYD106"/>
    <mergeCell ref="WYE102:WYE106"/>
    <mergeCell ref="WYF102:WYF106"/>
    <mergeCell ref="WYG102:WYG106"/>
    <mergeCell ref="WYH102:WYH106"/>
    <mergeCell ref="WYI102:WYI106"/>
    <mergeCell ref="WYJ102:WYJ106"/>
    <mergeCell ref="WYK102:WYK106"/>
    <mergeCell ref="WYL102:WYL106"/>
    <mergeCell ref="WYM102:WYM106"/>
    <mergeCell ref="WYN102:WYN106"/>
    <mergeCell ref="WYO102:WYO106"/>
    <mergeCell ref="WYP102:WYP106"/>
    <mergeCell ref="WYQ102:WYQ106"/>
    <mergeCell ref="WYR102:WYR106"/>
    <mergeCell ref="WYS102:WYS106"/>
    <mergeCell ref="WYT102:WYT106"/>
    <mergeCell ref="WYU102:WYU106"/>
    <mergeCell ref="WWH102:WWH106"/>
    <mergeCell ref="WWI102:WWI106"/>
    <mergeCell ref="WWJ102:WWJ106"/>
    <mergeCell ref="WWK102:WWK106"/>
    <mergeCell ref="WWL102:WWL106"/>
    <mergeCell ref="WWM102:WWM106"/>
    <mergeCell ref="WWN102:WWN106"/>
    <mergeCell ref="WWO102:WWO106"/>
    <mergeCell ref="WWP102:WWP106"/>
    <mergeCell ref="WWQ102:WWQ106"/>
    <mergeCell ref="WWR102:WWR106"/>
    <mergeCell ref="WWS102:WWS106"/>
    <mergeCell ref="WWT102:WWT106"/>
    <mergeCell ref="WWU102:WWU106"/>
    <mergeCell ref="WWV102:WWV106"/>
    <mergeCell ref="WWW102:WWW106"/>
    <mergeCell ref="WWX102:WWX106"/>
    <mergeCell ref="WWY102:WWY106"/>
    <mergeCell ref="WWZ102:WWZ106"/>
    <mergeCell ref="WXA102:WXA106"/>
    <mergeCell ref="WXB102:WXB106"/>
    <mergeCell ref="WXC102:WXC106"/>
    <mergeCell ref="WXD102:WXD106"/>
    <mergeCell ref="WXE102:WXE106"/>
    <mergeCell ref="WXF102:WXF106"/>
    <mergeCell ref="WXG102:WXG106"/>
    <mergeCell ref="WXH102:WXH106"/>
    <mergeCell ref="WXI102:WXI106"/>
    <mergeCell ref="WXJ102:WXJ106"/>
    <mergeCell ref="WXK102:WXK106"/>
    <mergeCell ref="WXL102:WXL106"/>
    <mergeCell ref="WXM102:WXM106"/>
    <mergeCell ref="WXN102:WXN106"/>
    <mergeCell ref="WVA102:WVA106"/>
    <mergeCell ref="WVB102:WVB106"/>
    <mergeCell ref="WVC102:WVC106"/>
    <mergeCell ref="WVD102:WVD106"/>
    <mergeCell ref="WVE102:WVE106"/>
    <mergeCell ref="WVF102:WVF106"/>
    <mergeCell ref="WVG102:WVG106"/>
    <mergeCell ref="WVH102:WVH106"/>
    <mergeCell ref="WVI102:WVI106"/>
    <mergeCell ref="WVJ102:WVJ106"/>
    <mergeCell ref="WVK102:WVK106"/>
    <mergeCell ref="WVL102:WVL106"/>
    <mergeCell ref="WVM102:WVM106"/>
    <mergeCell ref="WVN102:WVN106"/>
    <mergeCell ref="WVO102:WVO106"/>
    <mergeCell ref="WVP102:WVP106"/>
    <mergeCell ref="WVQ102:WVQ106"/>
    <mergeCell ref="WVR102:WVR106"/>
    <mergeCell ref="WVS102:WVS106"/>
    <mergeCell ref="WVT102:WVT106"/>
    <mergeCell ref="WVU102:WVU106"/>
    <mergeCell ref="WVV102:WVV106"/>
    <mergeCell ref="WVW102:WVW106"/>
    <mergeCell ref="WVX102:WVX106"/>
    <mergeCell ref="WVY102:WVY106"/>
    <mergeCell ref="WVZ102:WVZ106"/>
    <mergeCell ref="WWA102:WWA106"/>
    <mergeCell ref="WWB102:WWB106"/>
    <mergeCell ref="WWC102:WWC106"/>
    <mergeCell ref="WWD102:WWD106"/>
    <mergeCell ref="WWE102:WWE106"/>
    <mergeCell ref="WWF102:WWF106"/>
    <mergeCell ref="WWG102:WWG106"/>
    <mergeCell ref="WTT102:WTT106"/>
    <mergeCell ref="WTU102:WTU106"/>
    <mergeCell ref="WTV102:WTV106"/>
    <mergeCell ref="WTW102:WTW106"/>
    <mergeCell ref="WTX102:WTX106"/>
    <mergeCell ref="WTY102:WTY106"/>
    <mergeCell ref="WTZ102:WTZ106"/>
    <mergeCell ref="WUA102:WUA106"/>
    <mergeCell ref="WUB102:WUB106"/>
    <mergeCell ref="WUC102:WUC106"/>
    <mergeCell ref="WUD102:WUD106"/>
    <mergeCell ref="WUE102:WUE106"/>
    <mergeCell ref="WUF102:WUF106"/>
    <mergeCell ref="WUG102:WUG106"/>
    <mergeCell ref="WUH102:WUH106"/>
    <mergeCell ref="WUI102:WUI106"/>
    <mergeCell ref="WUJ102:WUJ106"/>
    <mergeCell ref="WUK102:WUK106"/>
    <mergeCell ref="WUL102:WUL106"/>
    <mergeCell ref="WUM102:WUM106"/>
    <mergeCell ref="WUN102:WUN106"/>
    <mergeCell ref="WUO102:WUO106"/>
    <mergeCell ref="WUP102:WUP106"/>
    <mergeCell ref="WUQ102:WUQ106"/>
    <mergeCell ref="WUR102:WUR106"/>
    <mergeCell ref="WUS102:WUS106"/>
    <mergeCell ref="WUT102:WUT106"/>
    <mergeCell ref="WUU102:WUU106"/>
    <mergeCell ref="WUV102:WUV106"/>
    <mergeCell ref="WUW102:WUW106"/>
    <mergeCell ref="WUX102:WUX106"/>
    <mergeCell ref="WUY102:WUY106"/>
    <mergeCell ref="WUZ102:WUZ106"/>
    <mergeCell ref="WSM102:WSM106"/>
    <mergeCell ref="WSN102:WSN106"/>
    <mergeCell ref="WSO102:WSO106"/>
    <mergeCell ref="WSP102:WSP106"/>
    <mergeCell ref="WSQ102:WSQ106"/>
    <mergeCell ref="WSR102:WSR106"/>
    <mergeCell ref="WSS102:WSS106"/>
    <mergeCell ref="WST102:WST106"/>
    <mergeCell ref="WSU102:WSU106"/>
    <mergeCell ref="WSV102:WSV106"/>
    <mergeCell ref="WSW102:WSW106"/>
    <mergeCell ref="WSX102:WSX106"/>
    <mergeCell ref="WSY102:WSY106"/>
    <mergeCell ref="WSZ102:WSZ106"/>
    <mergeCell ref="WTA102:WTA106"/>
    <mergeCell ref="WTB102:WTB106"/>
    <mergeCell ref="WTC102:WTC106"/>
    <mergeCell ref="WTD102:WTD106"/>
    <mergeCell ref="WTE102:WTE106"/>
    <mergeCell ref="WTF102:WTF106"/>
    <mergeCell ref="WTG102:WTG106"/>
    <mergeCell ref="WTH102:WTH106"/>
    <mergeCell ref="WTI102:WTI106"/>
    <mergeCell ref="WTJ102:WTJ106"/>
    <mergeCell ref="WTK102:WTK106"/>
    <mergeCell ref="WTL102:WTL106"/>
    <mergeCell ref="WTM102:WTM106"/>
    <mergeCell ref="WTN102:WTN106"/>
    <mergeCell ref="WTO102:WTO106"/>
    <mergeCell ref="WTP102:WTP106"/>
    <mergeCell ref="WTQ102:WTQ106"/>
    <mergeCell ref="WTR102:WTR106"/>
    <mergeCell ref="WTS102:WTS106"/>
    <mergeCell ref="WRF102:WRF106"/>
    <mergeCell ref="WRG102:WRG106"/>
    <mergeCell ref="WRH102:WRH106"/>
    <mergeCell ref="WRI102:WRI106"/>
    <mergeCell ref="WRJ102:WRJ106"/>
    <mergeCell ref="WRK102:WRK106"/>
    <mergeCell ref="WRL102:WRL106"/>
    <mergeCell ref="WRM102:WRM106"/>
    <mergeCell ref="WRN102:WRN106"/>
    <mergeCell ref="WRO102:WRO106"/>
    <mergeCell ref="WRP102:WRP106"/>
    <mergeCell ref="WRQ102:WRQ106"/>
    <mergeCell ref="WRR102:WRR106"/>
    <mergeCell ref="WRS102:WRS106"/>
    <mergeCell ref="WRT102:WRT106"/>
    <mergeCell ref="WRU102:WRU106"/>
    <mergeCell ref="WRV102:WRV106"/>
    <mergeCell ref="WRW102:WRW106"/>
    <mergeCell ref="WRX102:WRX106"/>
    <mergeCell ref="WRY102:WRY106"/>
    <mergeCell ref="WRZ102:WRZ106"/>
    <mergeCell ref="WSA102:WSA106"/>
    <mergeCell ref="WSB102:WSB106"/>
    <mergeCell ref="WSC102:WSC106"/>
    <mergeCell ref="WSD102:WSD106"/>
    <mergeCell ref="WSE102:WSE106"/>
    <mergeCell ref="WSF102:WSF106"/>
    <mergeCell ref="WSG102:WSG106"/>
    <mergeCell ref="WSH102:WSH106"/>
    <mergeCell ref="WSI102:WSI106"/>
    <mergeCell ref="WSJ102:WSJ106"/>
    <mergeCell ref="WSK102:WSK106"/>
    <mergeCell ref="WSL102:WSL106"/>
    <mergeCell ref="WPY102:WPY106"/>
    <mergeCell ref="WPZ102:WPZ106"/>
    <mergeCell ref="WQA102:WQA106"/>
    <mergeCell ref="WQB102:WQB106"/>
    <mergeCell ref="WQC102:WQC106"/>
    <mergeCell ref="WQD102:WQD106"/>
    <mergeCell ref="WQE102:WQE106"/>
    <mergeCell ref="WQF102:WQF106"/>
    <mergeCell ref="WQG102:WQG106"/>
    <mergeCell ref="WQH102:WQH106"/>
    <mergeCell ref="WQI102:WQI106"/>
    <mergeCell ref="WQJ102:WQJ106"/>
    <mergeCell ref="WQK102:WQK106"/>
    <mergeCell ref="WQL102:WQL106"/>
    <mergeCell ref="WQM102:WQM106"/>
    <mergeCell ref="WQN102:WQN106"/>
    <mergeCell ref="WQO102:WQO106"/>
    <mergeCell ref="WQP102:WQP106"/>
    <mergeCell ref="WQQ102:WQQ106"/>
    <mergeCell ref="WQR102:WQR106"/>
    <mergeCell ref="WQS102:WQS106"/>
    <mergeCell ref="WQT102:WQT106"/>
    <mergeCell ref="WQU102:WQU106"/>
    <mergeCell ref="WQV102:WQV106"/>
    <mergeCell ref="WQW102:WQW106"/>
    <mergeCell ref="WQX102:WQX106"/>
    <mergeCell ref="WQY102:WQY106"/>
    <mergeCell ref="WQZ102:WQZ106"/>
    <mergeCell ref="WRA102:WRA106"/>
    <mergeCell ref="WRB102:WRB106"/>
    <mergeCell ref="WRC102:WRC106"/>
    <mergeCell ref="WRD102:WRD106"/>
    <mergeCell ref="WRE102:WRE106"/>
    <mergeCell ref="WOR102:WOR106"/>
    <mergeCell ref="WOS102:WOS106"/>
    <mergeCell ref="WOT102:WOT106"/>
    <mergeCell ref="WOU102:WOU106"/>
    <mergeCell ref="WOV102:WOV106"/>
    <mergeCell ref="WOW102:WOW106"/>
    <mergeCell ref="WOX102:WOX106"/>
    <mergeCell ref="WOY102:WOY106"/>
    <mergeCell ref="WOZ102:WOZ106"/>
    <mergeCell ref="WPA102:WPA106"/>
    <mergeCell ref="WPB102:WPB106"/>
    <mergeCell ref="WPC102:WPC106"/>
    <mergeCell ref="WPD102:WPD106"/>
    <mergeCell ref="WPE102:WPE106"/>
    <mergeCell ref="WPF102:WPF106"/>
    <mergeCell ref="WPG102:WPG106"/>
    <mergeCell ref="WPH102:WPH106"/>
    <mergeCell ref="WPI102:WPI106"/>
    <mergeCell ref="WPJ102:WPJ106"/>
    <mergeCell ref="WPK102:WPK106"/>
    <mergeCell ref="WPL102:WPL106"/>
    <mergeCell ref="WPM102:WPM106"/>
    <mergeCell ref="WPN102:WPN106"/>
    <mergeCell ref="WPO102:WPO106"/>
    <mergeCell ref="WPP102:WPP106"/>
    <mergeCell ref="WPQ102:WPQ106"/>
    <mergeCell ref="WPR102:WPR106"/>
    <mergeCell ref="WPS102:WPS106"/>
    <mergeCell ref="WPT102:WPT106"/>
    <mergeCell ref="WPU102:WPU106"/>
    <mergeCell ref="WPV102:WPV106"/>
    <mergeCell ref="WPW102:WPW106"/>
    <mergeCell ref="WPX102:WPX106"/>
    <mergeCell ref="WNK102:WNK106"/>
    <mergeCell ref="WNL102:WNL106"/>
    <mergeCell ref="WNM102:WNM106"/>
    <mergeCell ref="WNN102:WNN106"/>
    <mergeCell ref="WNO102:WNO106"/>
    <mergeCell ref="WNP102:WNP106"/>
    <mergeCell ref="WNQ102:WNQ106"/>
    <mergeCell ref="WNR102:WNR106"/>
    <mergeCell ref="WNS102:WNS106"/>
    <mergeCell ref="WNT102:WNT106"/>
    <mergeCell ref="WNU102:WNU106"/>
    <mergeCell ref="WNV102:WNV106"/>
    <mergeCell ref="WNW102:WNW106"/>
    <mergeCell ref="WNX102:WNX106"/>
    <mergeCell ref="WNY102:WNY106"/>
    <mergeCell ref="WNZ102:WNZ106"/>
    <mergeCell ref="WOA102:WOA106"/>
    <mergeCell ref="WOB102:WOB106"/>
    <mergeCell ref="WOC102:WOC106"/>
    <mergeCell ref="WOD102:WOD106"/>
    <mergeCell ref="WOE102:WOE106"/>
    <mergeCell ref="WOF102:WOF106"/>
    <mergeCell ref="WOG102:WOG106"/>
    <mergeCell ref="WOH102:WOH106"/>
    <mergeCell ref="WOI102:WOI106"/>
    <mergeCell ref="WOJ102:WOJ106"/>
    <mergeCell ref="WOK102:WOK106"/>
    <mergeCell ref="WOL102:WOL106"/>
    <mergeCell ref="WOM102:WOM106"/>
    <mergeCell ref="WON102:WON106"/>
    <mergeCell ref="WOO102:WOO106"/>
    <mergeCell ref="WOP102:WOP106"/>
    <mergeCell ref="WOQ102:WOQ106"/>
    <mergeCell ref="WMD102:WMD106"/>
    <mergeCell ref="WME102:WME106"/>
    <mergeCell ref="WMF102:WMF106"/>
    <mergeCell ref="WMG102:WMG106"/>
    <mergeCell ref="WMH102:WMH106"/>
    <mergeCell ref="WMI102:WMI106"/>
    <mergeCell ref="WMJ102:WMJ106"/>
    <mergeCell ref="WMK102:WMK106"/>
    <mergeCell ref="WML102:WML106"/>
    <mergeCell ref="WMM102:WMM106"/>
    <mergeCell ref="WMN102:WMN106"/>
    <mergeCell ref="WMO102:WMO106"/>
    <mergeCell ref="WMP102:WMP106"/>
    <mergeCell ref="WMQ102:WMQ106"/>
    <mergeCell ref="WMR102:WMR106"/>
    <mergeCell ref="WMS102:WMS106"/>
    <mergeCell ref="WMT102:WMT106"/>
    <mergeCell ref="WMU102:WMU106"/>
    <mergeCell ref="WMV102:WMV106"/>
    <mergeCell ref="WMW102:WMW106"/>
    <mergeCell ref="WMX102:WMX106"/>
    <mergeCell ref="WMY102:WMY106"/>
    <mergeCell ref="WMZ102:WMZ106"/>
    <mergeCell ref="WNA102:WNA106"/>
    <mergeCell ref="WNB102:WNB106"/>
    <mergeCell ref="WNC102:WNC106"/>
    <mergeCell ref="WND102:WND106"/>
    <mergeCell ref="WNE102:WNE106"/>
    <mergeCell ref="WNF102:WNF106"/>
    <mergeCell ref="WNG102:WNG106"/>
    <mergeCell ref="WNH102:WNH106"/>
    <mergeCell ref="WNI102:WNI106"/>
    <mergeCell ref="WNJ102:WNJ106"/>
    <mergeCell ref="WKW102:WKW106"/>
    <mergeCell ref="WKX102:WKX106"/>
    <mergeCell ref="WKY102:WKY106"/>
    <mergeCell ref="WKZ102:WKZ106"/>
    <mergeCell ref="WLA102:WLA106"/>
    <mergeCell ref="WLB102:WLB106"/>
    <mergeCell ref="WLC102:WLC106"/>
    <mergeCell ref="WLD102:WLD106"/>
    <mergeCell ref="WLE102:WLE106"/>
    <mergeCell ref="WLF102:WLF106"/>
    <mergeCell ref="WLG102:WLG106"/>
    <mergeCell ref="WLH102:WLH106"/>
    <mergeCell ref="WLI102:WLI106"/>
    <mergeCell ref="WLJ102:WLJ106"/>
    <mergeCell ref="WLK102:WLK106"/>
    <mergeCell ref="WLL102:WLL106"/>
    <mergeCell ref="WLM102:WLM106"/>
    <mergeCell ref="WLN102:WLN106"/>
    <mergeCell ref="WLO102:WLO106"/>
    <mergeCell ref="WLP102:WLP106"/>
    <mergeCell ref="WLQ102:WLQ106"/>
    <mergeCell ref="WLR102:WLR106"/>
    <mergeCell ref="WLS102:WLS106"/>
    <mergeCell ref="WLT102:WLT106"/>
    <mergeCell ref="WLU102:WLU106"/>
    <mergeCell ref="WLV102:WLV106"/>
    <mergeCell ref="WLW102:WLW106"/>
    <mergeCell ref="WLX102:WLX106"/>
    <mergeCell ref="WLY102:WLY106"/>
    <mergeCell ref="WLZ102:WLZ106"/>
    <mergeCell ref="WMA102:WMA106"/>
    <mergeCell ref="WMB102:WMB106"/>
    <mergeCell ref="WMC102:WMC106"/>
    <mergeCell ref="WJP102:WJP106"/>
    <mergeCell ref="WJQ102:WJQ106"/>
    <mergeCell ref="WJR102:WJR106"/>
    <mergeCell ref="WJS102:WJS106"/>
    <mergeCell ref="WJT102:WJT106"/>
    <mergeCell ref="WJU102:WJU106"/>
    <mergeCell ref="WJV102:WJV106"/>
    <mergeCell ref="WJW102:WJW106"/>
    <mergeCell ref="WJX102:WJX106"/>
    <mergeCell ref="WJY102:WJY106"/>
    <mergeCell ref="WJZ102:WJZ106"/>
    <mergeCell ref="WKA102:WKA106"/>
    <mergeCell ref="WKB102:WKB106"/>
    <mergeCell ref="WKC102:WKC106"/>
    <mergeCell ref="WKD102:WKD106"/>
    <mergeCell ref="WKE102:WKE106"/>
    <mergeCell ref="WKF102:WKF106"/>
    <mergeCell ref="WKG102:WKG106"/>
    <mergeCell ref="WKH102:WKH106"/>
    <mergeCell ref="WKI102:WKI106"/>
    <mergeCell ref="WKJ102:WKJ106"/>
    <mergeCell ref="WKK102:WKK106"/>
    <mergeCell ref="WKL102:WKL106"/>
    <mergeCell ref="WKM102:WKM106"/>
    <mergeCell ref="WKN102:WKN106"/>
    <mergeCell ref="WKO102:WKO106"/>
    <mergeCell ref="WKP102:WKP106"/>
    <mergeCell ref="WKQ102:WKQ106"/>
    <mergeCell ref="WKR102:WKR106"/>
    <mergeCell ref="WKS102:WKS106"/>
    <mergeCell ref="WKT102:WKT106"/>
    <mergeCell ref="WKU102:WKU106"/>
    <mergeCell ref="WKV102:WKV106"/>
    <mergeCell ref="WII102:WII106"/>
    <mergeCell ref="WIJ102:WIJ106"/>
    <mergeCell ref="WIK102:WIK106"/>
    <mergeCell ref="WIL102:WIL106"/>
    <mergeCell ref="WIM102:WIM106"/>
    <mergeCell ref="WIN102:WIN106"/>
    <mergeCell ref="WIO102:WIO106"/>
    <mergeCell ref="WIP102:WIP106"/>
    <mergeCell ref="WIQ102:WIQ106"/>
    <mergeCell ref="WIR102:WIR106"/>
    <mergeCell ref="WIS102:WIS106"/>
    <mergeCell ref="WIT102:WIT106"/>
    <mergeCell ref="WIU102:WIU106"/>
    <mergeCell ref="WIV102:WIV106"/>
    <mergeCell ref="WIW102:WIW106"/>
    <mergeCell ref="WIX102:WIX106"/>
    <mergeCell ref="WIY102:WIY106"/>
    <mergeCell ref="WIZ102:WIZ106"/>
    <mergeCell ref="WJA102:WJA106"/>
    <mergeCell ref="WJB102:WJB106"/>
    <mergeCell ref="WJC102:WJC106"/>
    <mergeCell ref="WJD102:WJD106"/>
    <mergeCell ref="WJE102:WJE106"/>
    <mergeCell ref="WJF102:WJF106"/>
    <mergeCell ref="WJG102:WJG106"/>
    <mergeCell ref="WJH102:WJH106"/>
    <mergeCell ref="WJI102:WJI106"/>
    <mergeCell ref="WJJ102:WJJ106"/>
    <mergeCell ref="WJK102:WJK106"/>
    <mergeCell ref="WJL102:WJL106"/>
    <mergeCell ref="WJM102:WJM106"/>
    <mergeCell ref="WJN102:WJN106"/>
    <mergeCell ref="WJO102:WJO106"/>
    <mergeCell ref="WHB102:WHB106"/>
    <mergeCell ref="WHC102:WHC106"/>
    <mergeCell ref="WHD102:WHD106"/>
    <mergeCell ref="WHE102:WHE106"/>
    <mergeCell ref="WHF102:WHF106"/>
    <mergeCell ref="WHG102:WHG106"/>
    <mergeCell ref="WHH102:WHH106"/>
    <mergeCell ref="WHI102:WHI106"/>
    <mergeCell ref="WHJ102:WHJ106"/>
    <mergeCell ref="WHK102:WHK106"/>
    <mergeCell ref="WHL102:WHL106"/>
    <mergeCell ref="WHM102:WHM106"/>
    <mergeCell ref="WHN102:WHN106"/>
    <mergeCell ref="WHO102:WHO106"/>
    <mergeCell ref="WHP102:WHP106"/>
    <mergeCell ref="WHQ102:WHQ106"/>
    <mergeCell ref="WHR102:WHR106"/>
    <mergeCell ref="WHS102:WHS106"/>
    <mergeCell ref="WHT102:WHT106"/>
    <mergeCell ref="WHU102:WHU106"/>
    <mergeCell ref="WHV102:WHV106"/>
    <mergeCell ref="WHW102:WHW106"/>
    <mergeCell ref="WHX102:WHX106"/>
    <mergeCell ref="WHY102:WHY106"/>
    <mergeCell ref="WHZ102:WHZ106"/>
    <mergeCell ref="WIA102:WIA106"/>
    <mergeCell ref="WIB102:WIB106"/>
    <mergeCell ref="WIC102:WIC106"/>
    <mergeCell ref="WID102:WID106"/>
    <mergeCell ref="WIE102:WIE106"/>
    <mergeCell ref="WIF102:WIF106"/>
    <mergeCell ref="WIG102:WIG106"/>
    <mergeCell ref="WIH102:WIH106"/>
    <mergeCell ref="WFU102:WFU106"/>
    <mergeCell ref="WFV102:WFV106"/>
    <mergeCell ref="WFW102:WFW106"/>
    <mergeCell ref="WFX102:WFX106"/>
    <mergeCell ref="WFY102:WFY106"/>
    <mergeCell ref="WFZ102:WFZ106"/>
    <mergeCell ref="WGA102:WGA106"/>
    <mergeCell ref="WGB102:WGB106"/>
    <mergeCell ref="WGC102:WGC106"/>
    <mergeCell ref="WGD102:WGD106"/>
    <mergeCell ref="WGE102:WGE106"/>
    <mergeCell ref="WGF102:WGF106"/>
    <mergeCell ref="WGG102:WGG106"/>
    <mergeCell ref="WGH102:WGH106"/>
    <mergeCell ref="WGI102:WGI106"/>
    <mergeCell ref="WGJ102:WGJ106"/>
    <mergeCell ref="WGK102:WGK106"/>
    <mergeCell ref="WGL102:WGL106"/>
    <mergeCell ref="WGM102:WGM106"/>
    <mergeCell ref="WGN102:WGN106"/>
    <mergeCell ref="WGO102:WGO106"/>
    <mergeCell ref="WGP102:WGP106"/>
    <mergeCell ref="WGQ102:WGQ106"/>
    <mergeCell ref="WGR102:WGR106"/>
    <mergeCell ref="WGS102:WGS106"/>
    <mergeCell ref="WGT102:WGT106"/>
    <mergeCell ref="WGU102:WGU106"/>
    <mergeCell ref="WGV102:WGV106"/>
    <mergeCell ref="WGW102:WGW106"/>
    <mergeCell ref="WGX102:WGX106"/>
    <mergeCell ref="WGY102:WGY106"/>
    <mergeCell ref="WGZ102:WGZ106"/>
    <mergeCell ref="WHA102:WHA106"/>
    <mergeCell ref="WEN102:WEN106"/>
    <mergeCell ref="WEO102:WEO106"/>
    <mergeCell ref="WEP102:WEP106"/>
    <mergeCell ref="WEQ102:WEQ106"/>
    <mergeCell ref="WER102:WER106"/>
    <mergeCell ref="WES102:WES106"/>
    <mergeCell ref="WET102:WET106"/>
    <mergeCell ref="WEU102:WEU106"/>
    <mergeCell ref="WEV102:WEV106"/>
    <mergeCell ref="WEW102:WEW106"/>
    <mergeCell ref="WEX102:WEX106"/>
    <mergeCell ref="WEY102:WEY106"/>
    <mergeCell ref="WEZ102:WEZ106"/>
    <mergeCell ref="WFA102:WFA106"/>
    <mergeCell ref="WFB102:WFB106"/>
    <mergeCell ref="WFC102:WFC106"/>
    <mergeCell ref="WFD102:WFD106"/>
    <mergeCell ref="WFE102:WFE106"/>
    <mergeCell ref="WFF102:WFF106"/>
    <mergeCell ref="WFG102:WFG106"/>
    <mergeCell ref="WFH102:WFH106"/>
    <mergeCell ref="WFI102:WFI106"/>
    <mergeCell ref="WFJ102:WFJ106"/>
    <mergeCell ref="WFK102:WFK106"/>
    <mergeCell ref="WFL102:WFL106"/>
    <mergeCell ref="WFM102:WFM106"/>
    <mergeCell ref="WFN102:WFN106"/>
    <mergeCell ref="WFO102:WFO106"/>
    <mergeCell ref="WFP102:WFP106"/>
    <mergeCell ref="WFQ102:WFQ106"/>
    <mergeCell ref="WFR102:WFR106"/>
    <mergeCell ref="WFS102:WFS106"/>
    <mergeCell ref="WFT102:WFT106"/>
    <mergeCell ref="WDG102:WDG106"/>
    <mergeCell ref="WDH102:WDH106"/>
    <mergeCell ref="WDI102:WDI106"/>
    <mergeCell ref="WDJ102:WDJ106"/>
    <mergeCell ref="WDK102:WDK106"/>
    <mergeCell ref="WDL102:WDL106"/>
    <mergeCell ref="WDM102:WDM106"/>
    <mergeCell ref="WDN102:WDN106"/>
    <mergeCell ref="WDO102:WDO106"/>
    <mergeCell ref="WDP102:WDP106"/>
    <mergeCell ref="WDQ102:WDQ106"/>
    <mergeCell ref="WDR102:WDR106"/>
    <mergeCell ref="WDS102:WDS106"/>
    <mergeCell ref="WDT102:WDT106"/>
    <mergeCell ref="WDU102:WDU106"/>
    <mergeCell ref="WDV102:WDV106"/>
    <mergeCell ref="WDW102:WDW106"/>
    <mergeCell ref="WDX102:WDX106"/>
    <mergeCell ref="WDY102:WDY106"/>
    <mergeCell ref="WDZ102:WDZ106"/>
    <mergeCell ref="WEA102:WEA106"/>
    <mergeCell ref="WEB102:WEB106"/>
    <mergeCell ref="WEC102:WEC106"/>
    <mergeCell ref="WED102:WED106"/>
    <mergeCell ref="WEE102:WEE106"/>
    <mergeCell ref="WEF102:WEF106"/>
    <mergeCell ref="WEG102:WEG106"/>
    <mergeCell ref="WEH102:WEH106"/>
    <mergeCell ref="WEI102:WEI106"/>
    <mergeCell ref="WEJ102:WEJ106"/>
    <mergeCell ref="WEK102:WEK106"/>
    <mergeCell ref="WEL102:WEL106"/>
    <mergeCell ref="WEM102:WEM106"/>
    <mergeCell ref="WBZ102:WBZ106"/>
    <mergeCell ref="WCA102:WCA106"/>
    <mergeCell ref="WCB102:WCB106"/>
    <mergeCell ref="WCC102:WCC106"/>
    <mergeCell ref="WCD102:WCD106"/>
    <mergeCell ref="WCE102:WCE106"/>
    <mergeCell ref="WCF102:WCF106"/>
    <mergeCell ref="WCG102:WCG106"/>
    <mergeCell ref="WCH102:WCH106"/>
    <mergeCell ref="WCI102:WCI106"/>
    <mergeCell ref="WCJ102:WCJ106"/>
    <mergeCell ref="WCK102:WCK106"/>
    <mergeCell ref="WCL102:WCL106"/>
    <mergeCell ref="WCM102:WCM106"/>
    <mergeCell ref="WCN102:WCN106"/>
    <mergeCell ref="WCO102:WCO106"/>
    <mergeCell ref="WCP102:WCP106"/>
    <mergeCell ref="WCQ102:WCQ106"/>
    <mergeCell ref="WCR102:WCR106"/>
    <mergeCell ref="WCS102:WCS106"/>
    <mergeCell ref="WCT102:WCT106"/>
    <mergeCell ref="WCU102:WCU106"/>
    <mergeCell ref="WCV102:WCV106"/>
    <mergeCell ref="WCW102:WCW106"/>
    <mergeCell ref="WCX102:WCX106"/>
    <mergeCell ref="WCY102:WCY106"/>
    <mergeCell ref="WCZ102:WCZ106"/>
    <mergeCell ref="WDA102:WDA106"/>
    <mergeCell ref="WDB102:WDB106"/>
    <mergeCell ref="WDC102:WDC106"/>
    <mergeCell ref="WDD102:WDD106"/>
    <mergeCell ref="WDE102:WDE106"/>
    <mergeCell ref="WDF102:WDF106"/>
    <mergeCell ref="WAS102:WAS106"/>
    <mergeCell ref="WAT102:WAT106"/>
    <mergeCell ref="WAU102:WAU106"/>
    <mergeCell ref="WAV102:WAV106"/>
    <mergeCell ref="WAW102:WAW106"/>
    <mergeCell ref="WAX102:WAX106"/>
    <mergeCell ref="WAY102:WAY106"/>
    <mergeCell ref="WAZ102:WAZ106"/>
    <mergeCell ref="WBA102:WBA106"/>
    <mergeCell ref="WBB102:WBB106"/>
    <mergeCell ref="WBC102:WBC106"/>
    <mergeCell ref="WBD102:WBD106"/>
    <mergeCell ref="WBE102:WBE106"/>
    <mergeCell ref="WBF102:WBF106"/>
    <mergeCell ref="WBG102:WBG106"/>
    <mergeCell ref="WBH102:WBH106"/>
    <mergeCell ref="WBI102:WBI106"/>
    <mergeCell ref="WBJ102:WBJ106"/>
    <mergeCell ref="WBK102:WBK106"/>
    <mergeCell ref="WBL102:WBL106"/>
    <mergeCell ref="WBM102:WBM106"/>
    <mergeCell ref="WBN102:WBN106"/>
    <mergeCell ref="WBO102:WBO106"/>
    <mergeCell ref="WBP102:WBP106"/>
    <mergeCell ref="WBQ102:WBQ106"/>
    <mergeCell ref="WBR102:WBR106"/>
    <mergeCell ref="WBS102:WBS106"/>
    <mergeCell ref="WBT102:WBT106"/>
    <mergeCell ref="WBU102:WBU106"/>
    <mergeCell ref="WBV102:WBV106"/>
    <mergeCell ref="WBW102:WBW106"/>
    <mergeCell ref="WBX102:WBX106"/>
    <mergeCell ref="WBY102:WBY106"/>
    <mergeCell ref="VZL102:VZL106"/>
    <mergeCell ref="VZM102:VZM106"/>
    <mergeCell ref="VZN102:VZN106"/>
    <mergeCell ref="VZO102:VZO106"/>
    <mergeCell ref="VZP102:VZP106"/>
    <mergeCell ref="VZQ102:VZQ106"/>
    <mergeCell ref="VZR102:VZR106"/>
    <mergeCell ref="VZS102:VZS106"/>
    <mergeCell ref="VZT102:VZT106"/>
    <mergeCell ref="VZU102:VZU106"/>
    <mergeCell ref="VZV102:VZV106"/>
    <mergeCell ref="VZW102:VZW106"/>
    <mergeCell ref="VZX102:VZX106"/>
    <mergeCell ref="VZY102:VZY106"/>
    <mergeCell ref="VZZ102:VZZ106"/>
    <mergeCell ref="WAA102:WAA106"/>
    <mergeCell ref="WAB102:WAB106"/>
    <mergeCell ref="WAC102:WAC106"/>
    <mergeCell ref="WAD102:WAD106"/>
    <mergeCell ref="WAE102:WAE106"/>
    <mergeCell ref="WAF102:WAF106"/>
    <mergeCell ref="WAG102:WAG106"/>
    <mergeCell ref="WAH102:WAH106"/>
    <mergeCell ref="WAI102:WAI106"/>
    <mergeCell ref="WAJ102:WAJ106"/>
    <mergeCell ref="WAK102:WAK106"/>
    <mergeCell ref="WAL102:WAL106"/>
    <mergeCell ref="WAM102:WAM106"/>
    <mergeCell ref="WAN102:WAN106"/>
    <mergeCell ref="WAO102:WAO106"/>
    <mergeCell ref="WAP102:WAP106"/>
    <mergeCell ref="WAQ102:WAQ106"/>
    <mergeCell ref="WAR102:WAR106"/>
    <mergeCell ref="VYE102:VYE106"/>
    <mergeCell ref="VYF102:VYF106"/>
    <mergeCell ref="VYG102:VYG106"/>
    <mergeCell ref="VYH102:VYH106"/>
    <mergeCell ref="VYI102:VYI106"/>
    <mergeCell ref="VYJ102:VYJ106"/>
    <mergeCell ref="VYK102:VYK106"/>
    <mergeCell ref="VYL102:VYL106"/>
    <mergeCell ref="VYM102:VYM106"/>
    <mergeCell ref="VYN102:VYN106"/>
    <mergeCell ref="VYO102:VYO106"/>
    <mergeCell ref="VYP102:VYP106"/>
    <mergeCell ref="VYQ102:VYQ106"/>
    <mergeCell ref="VYR102:VYR106"/>
    <mergeCell ref="VYS102:VYS106"/>
    <mergeCell ref="VYT102:VYT106"/>
    <mergeCell ref="VYU102:VYU106"/>
    <mergeCell ref="VYV102:VYV106"/>
    <mergeCell ref="VYW102:VYW106"/>
    <mergeCell ref="VYX102:VYX106"/>
    <mergeCell ref="VYY102:VYY106"/>
    <mergeCell ref="VYZ102:VYZ106"/>
    <mergeCell ref="VZA102:VZA106"/>
    <mergeCell ref="VZB102:VZB106"/>
    <mergeCell ref="VZC102:VZC106"/>
    <mergeCell ref="VZD102:VZD106"/>
    <mergeCell ref="VZE102:VZE106"/>
    <mergeCell ref="VZF102:VZF106"/>
    <mergeCell ref="VZG102:VZG106"/>
    <mergeCell ref="VZH102:VZH106"/>
    <mergeCell ref="VZI102:VZI106"/>
    <mergeCell ref="VZJ102:VZJ106"/>
    <mergeCell ref="VZK102:VZK106"/>
    <mergeCell ref="VWX102:VWX106"/>
    <mergeCell ref="VWY102:VWY106"/>
    <mergeCell ref="VWZ102:VWZ106"/>
    <mergeCell ref="VXA102:VXA106"/>
    <mergeCell ref="VXB102:VXB106"/>
    <mergeCell ref="VXC102:VXC106"/>
    <mergeCell ref="VXD102:VXD106"/>
    <mergeCell ref="VXE102:VXE106"/>
    <mergeCell ref="VXF102:VXF106"/>
    <mergeCell ref="VXG102:VXG106"/>
    <mergeCell ref="VXH102:VXH106"/>
    <mergeCell ref="VXI102:VXI106"/>
    <mergeCell ref="VXJ102:VXJ106"/>
    <mergeCell ref="VXK102:VXK106"/>
    <mergeCell ref="VXL102:VXL106"/>
    <mergeCell ref="VXM102:VXM106"/>
    <mergeCell ref="VXN102:VXN106"/>
    <mergeCell ref="VXO102:VXO106"/>
    <mergeCell ref="VXP102:VXP106"/>
    <mergeCell ref="VXQ102:VXQ106"/>
    <mergeCell ref="VXR102:VXR106"/>
    <mergeCell ref="VXS102:VXS106"/>
    <mergeCell ref="VXT102:VXT106"/>
    <mergeCell ref="VXU102:VXU106"/>
    <mergeCell ref="VXV102:VXV106"/>
    <mergeCell ref="VXW102:VXW106"/>
    <mergeCell ref="VXX102:VXX106"/>
    <mergeCell ref="VXY102:VXY106"/>
    <mergeCell ref="VXZ102:VXZ106"/>
    <mergeCell ref="VYA102:VYA106"/>
    <mergeCell ref="VYB102:VYB106"/>
    <mergeCell ref="VYC102:VYC106"/>
    <mergeCell ref="VYD102:VYD106"/>
    <mergeCell ref="VVQ102:VVQ106"/>
    <mergeCell ref="VVR102:VVR106"/>
    <mergeCell ref="VVS102:VVS106"/>
    <mergeCell ref="VVT102:VVT106"/>
    <mergeCell ref="VVU102:VVU106"/>
    <mergeCell ref="VVV102:VVV106"/>
    <mergeCell ref="VVW102:VVW106"/>
    <mergeCell ref="VVX102:VVX106"/>
    <mergeCell ref="VVY102:VVY106"/>
    <mergeCell ref="VVZ102:VVZ106"/>
    <mergeCell ref="VWA102:VWA106"/>
    <mergeCell ref="VWB102:VWB106"/>
    <mergeCell ref="VWC102:VWC106"/>
    <mergeCell ref="VWD102:VWD106"/>
    <mergeCell ref="VWE102:VWE106"/>
    <mergeCell ref="VWF102:VWF106"/>
    <mergeCell ref="VWG102:VWG106"/>
    <mergeCell ref="VWH102:VWH106"/>
    <mergeCell ref="VWI102:VWI106"/>
    <mergeCell ref="VWJ102:VWJ106"/>
    <mergeCell ref="VWK102:VWK106"/>
    <mergeCell ref="VWL102:VWL106"/>
    <mergeCell ref="VWM102:VWM106"/>
    <mergeCell ref="VWN102:VWN106"/>
    <mergeCell ref="VWO102:VWO106"/>
    <mergeCell ref="VWP102:VWP106"/>
    <mergeCell ref="VWQ102:VWQ106"/>
    <mergeCell ref="VWR102:VWR106"/>
    <mergeCell ref="VWS102:VWS106"/>
    <mergeCell ref="VWT102:VWT106"/>
    <mergeCell ref="VWU102:VWU106"/>
    <mergeCell ref="VWV102:VWV106"/>
    <mergeCell ref="VWW102:VWW106"/>
    <mergeCell ref="VUJ102:VUJ106"/>
    <mergeCell ref="VUK102:VUK106"/>
    <mergeCell ref="VUL102:VUL106"/>
    <mergeCell ref="VUM102:VUM106"/>
    <mergeCell ref="VUN102:VUN106"/>
    <mergeCell ref="VUO102:VUO106"/>
    <mergeCell ref="VUP102:VUP106"/>
    <mergeCell ref="VUQ102:VUQ106"/>
    <mergeCell ref="VUR102:VUR106"/>
    <mergeCell ref="VUS102:VUS106"/>
    <mergeCell ref="VUT102:VUT106"/>
    <mergeCell ref="VUU102:VUU106"/>
    <mergeCell ref="VUV102:VUV106"/>
    <mergeCell ref="VUW102:VUW106"/>
    <mergeCell ref="VUX102:VUX106"/>
    <mergeCell ref="VUY102:VUY106"/>
    <mergeCell ref="VUZ102:VUZ106"/>
    <mergeCell ref="VVA102:VVA106"/>
    <mergeCell ref="VVB102:VVB106"/>
    <mergeCell ref="VVC102:VVC106"/>
    <mergeCell ref="VVD102:VVD106"/>
    <mergeCell ref="VVE102:VVE106"/>
    <mergeCell ref="VVF102:VVF106"/>
    <mergeCell ref="VVG102:VVG106"/>
    <mergeCell ref="VVH102:VVH106"/>
    <mergeCell ref="VVI102:VVI106"/>
    <mergeCell ref="VVJ102:VVJ106"/>
    <mergeCell ref="VVK102:VVK106"/>
    <mergeCell ref="VVL102:VVL106"/>
    <mergeCell ref="VVM102:VVM106"/>
    <mergeCell ref="VVN102:VVN106"/>
    <mergeCell ref="VVO102:VVO106"/>
    <mergeCell ref="VVP102:VVP106"/>
    <mergeCell ref="VTC102:VTC106"/>
    <mergeCell ref="VTD102:VTD106"/>
    <mergeCell ref="VTE102:VTE106"/>
    <mergeCell ref="VTF102:VTF106"/>
    <mergeCell ref="VTG102:VTG106"/>
    <mergeCell ref="VTH102:VTH106"/>
    <mergeCell ref="VTI102:VTI106"/>
    <mergeCell ref="VTJ102:VTJ106"/>
    <mergeCell ref="VTK102:VTK106"/>
    <mergeCell ref="VTL102:VTL106"/>
    <mergeCell ref="VTM102:VTM106"/>
    <mergeCell ref="VTN102:VTN106"/>
    <mergeCell ref="VTO102:VTO106"/>
    <mergeCell ref="VTP102:VTP106"/>
    <mergeCell ref="VTQ102:VTQ106"/>
    <mergeCell ref="VTR102:VTR106"/>
    <mergeCell ref="VTS102:VTS106"/>
    <mergeCell ref="VTT102:VTT106"/>
    <mergeCell ref="VTU102:VTU106"/>
    <mergeCell ref="VTV102:VTV106"/>
    <mergeCell ref="VTW102:VTW106"/>
    <mergeCell ref="VTX102:VTX106"/>
    <mergeCell ref="VTY102:VTY106"/>
    <mergeCell ref="VTZ102:VTZ106"/>
    <mergeCell ref="VUA102:VUA106"/>
    <mergeCell ref="VUB102:VUB106"/>
    <mergeCell ref="VUC102:VUC106"/>
    <mergeCell ref="VUD102:VUD106"/>
    <mergeCell ref="VUE102:VUE106"/>
    <mergeCell ref="VUF102:VUF106"/>
    <mergeCell ref="VUG102:VUG106"/>
    <mergeCell ref="VUH102:VUH106"/>
    <mergeCell ref="VUI102:VUI106"/>
    <mergeCell ref="VRV102:VRV106"/>
    <mergeCell ref="VRW102:VRW106"/>
    <mergeCell ref="VRX102:VRX106"/>
    <mergeCell ref="VRY102:VRY106"/>
    <mergeCell ref="VRZ102:VRZ106"/>
    <mergeCell ref="VSA102:VSA106"/>
    <mergeCell ref="VSB102:VSB106"/>
    <mergeCell ref="VSC102:VSC106"/>
    <mergeCell ref="VSD102:VSD106"/>
    <mergeCell ref="VSE102:VSE106"/>
    <mergeCell ref="VSF102:VSF106"/>
    <mergeCell ref="VSG102:VSG106"/>
    <mergeCell ref="VSH102:VSH106"/>
    <mergeCell ref="VSI102:VSI106"/>
    <mergeCell ref="VSJ102:VSJ106"/>
    <mergeCell ref="VSK102:VSK106"/>
    <mergeCell ref="VSL102:VSL106"/>
    <mergeCell ref="VSM102:VSM106"/>
    <mergeCell ref="VSN102:VSN106"/>
    <mergeCell ref="VSO102:VSO106"/>
    <mergeCell ref="VSP102:VSP106"/>
    <mergeCell ref="VSQ102:VSQ106"/>
    <mergeCell ref="VSR102:VSR106"/>
    <mergeCell ref="VSS102:VSS106"/>
    <mergeCell ref="VST102:VST106"/>
    <mergeCell ref="VSU102:VSU106"/>
    <mergeCell ref="VSV102:VSV106"/>
    <mergeCell ref="VSW102:VSW106"/>
    <mergeCell ref="VSX102:VSX106"/>
    <mergeCell ref="VSY102:VSY106"/>
    <mergeCell ref="VSZ102:VSZ106"/>
    <mergeCell ref="VTA102:VTA106"/>
    <mergeCell ref="VTB102:VTB106"/>
    <mergeCell ref="VQO102:VQO106"/>
    <mergeCell ref="VQP102:VQP106"/>
    <mergeCell ref="VQQ102:VQQ106"/>
    <mergeCell ref="VQR102:VQR106"/>
    <mergeCell ref="VQS102:VQS106"/>
    <mergeCell ref="VQT102:VQT106"/>
    <mergeCell ref="VQU102:VQU106"/>
    <mergeCell ref="VQV102:VQV106"/>
    <mergeCell ref="VQW102:VQW106"/>
    <mergeCell ref="VQX102:VQX106"/>
    <mergeCell ref="VQY102:VQY106"/>
    <mergeCell ref="VQZ102:VQZ106"/>
    <mergeCell ref="VRA102:VRA106"/>
    <mergeCell ref="VRB102:VRB106"/>
    <mergeCell ref="VRC102:VRC106"/>
    <mergeCell ref="VRD102:VRD106"/>
    <mergeCell ref="VRE102:VRE106"/>
    <mergeCell ref="VRF102:VRF106"/>
    <mergeCell ref="VRG102:VRG106"/>
    <mergeCell ref="VRH102:VRH106"/>
    <mergeCell ref="VRI102:VRI106"/>
    <mergeCell ref="VRJ102:VRJ106"/>
    <mergeCell ref="VRK102:VRK106"/>
    <mergeCell ref="VRL102:VRL106"/>
    <mergeCell ref="VRM102:VRM106"/>
    <mergeCell ref="VRN102:VRN106"/>
    <mergeCell ref="VRO102:VRO106"/>
    <mergeCell ref="VRP102:VRP106"/>
    <mergeCell ref="VRQ102:VRQ106"/>
    <mergeCell ref="VRR102:VRR106"/>
    <mergeCell ref="VRS102:VRS106"/>
    <mergeCell ref="VRT102:VRT106"/>
    <mergeCell ref="VRU102:VRU106"/>
    <mergeCell ref="VPH102:VPH106"/>
    <mergeCell ref="VPI102:VPI106"/>
    <mergeCell ref="VPJ102:VPJ106"/>
    <mergeCell ref="VPK102:VPK106"/>
    <mergeCell ref="VPL102:VPL106"/>
    <mergeCell ref="VPM102:VPM106"/>
    <mergeCell ref="VPN102:VPN106"/>
    <mergeCell ref="VPO102:VPO106"/>
    <mergeCell ref="VPP102:VPP106"/>
    <mergeCell ref="VPQ102:VPQ106"/>
    <mergeCell ref="VPR102:VPR106"/>
    <mergeCell ref="VPS102:VPS106"/>
    <mergeCell ref="VPT102:VPT106"/>
    <mergeCell ref="VPU102:VPU106"/>
    <mergeCell ref="VPV102:VPV106"/>
    <mergeCell ref="VPW102:VPW106"/>
    <mergeCell ref="VPX102:VPX106"/>
    <mergeCell ref="VPY102:VPY106"/>
    <mergeCell ref="VPZ102:VPZ106"/>
    <mergeCell ref="VQA102:VQA106"/>
    <mergeCell ref="VQB102:VQB106"/>
    <mergeCell ref="VQC102:VQC106"/>
    <mergeCell ref="VQD102:VQD106"/>
    <mergeCell ref="VQE102:VQE106"/>
    <mergeCell ref="VQF102:VQF106"/>
    <mergeCell ref="VQG102:VQG106"/>
    <mergeCell ref="VQH102:VQH106"/>
    <mergeCell ref="VQI102:VQI106"/>
    <mergeCell ref="VQJ102:VQJ106"/>
    <mergeCell ref="VQK102:VQK106"/>
    <mergeCell ref="VQL102:VQL106"/>
    <mergeCell ref="VQM102:VQM106"/>
    <mergeCell ref="VQN102:VQN106"/>
    <mergeCell ref="VOA102:VOA106"/>
    <mergeCell ref="VOB102:VOB106"/>
    <mergeCell ref="VOC102:VOC106"/>
    <mergeCell ref="VOD102:VOD106"/>
    <mergeCell ref="VOE102:VOE106"/>
    <mergeCell ref="VOF102:VOF106"/>
    <mergeCell ref="VOG102:VOG106"/>
    <mergeCell ref="VOH102:VOH106"/>
    <mergeCell ref="VOI102:VOI106"/>
    <mergeCell ref="VOJ102:VOJ106"/>
    <mergeCell ref="VOK102:VOK106"/>
    <mergeCell ref="VOL102:VOL106"/>
    <mergeCell ref="VOM102:VOM106"/>
    <mergeCell ref="VON102:VON106"/>
    <mergeCell ref="VOO102:VOO106"/>
    <mergeCell ref="VOP102:VOP106"/>
    <mergeCell ref="VOQ102:VOQ106"/>
    <mergeCell ref="VOR102:VOR106"/>
    <mergeCell ref="VOS102:VOS106"/>
    <mergeCell ref="VOT102:VOT106"/>
    <mergeCell ref="VOU102:VOU106"/>
    <mergeCell ref="VOV102:VOV106"/>
    <mergeCell ref="VOW102:VOW106"/>
    <mergeCell ref="VOX102:VOX106"/>
    <mergeCell ref="VOY102:VOY106"/>
    <mergeCell ref="VOZ102:VOZ106"/>
    <mergeCell ref="VPA102:VPA106"/>
    <mergeCell ref="VPB102:VPB106"/>
    <mergeCell ref="VPC102:VPC106"/>
    <mergeCell ref="VPD102:VPD106"/>
    <mergeCell ref="VPE102:VPE106"/>
    <mergeCell ref="VPF102:VPF106"/>
    <mergeCell ref="VPG102:VPG106"/>
    <mergeCell ref="VMT102:VMT106"/>
    <mergeCell ref="VMU102:VMU106"/>
    <mergeCell ref="VMV102:VMV106"/>
    <mergeCell ref="VMW102:VMW106"/>
    <mergeCell ref="VMX102:VMX106"/>
    <mergeCell ref="VMY102:VMY106"/>
    <mergeCell ref="VMZ102:VMZ106"/>
    <mergeCell ref="VNA102:VNA106"/>
    <mergeCell ref="VNB102:VNB106"/>
    <mergeCell ref="VNC102:VNC106"/>
    <mergeCell ref="VND102:VND106"/>
    <mergeCell ref="VNE102:VNE106"/>
    <mergeCell ref="VNF102:VNF106"/>
    <mergeCell ref="VNG102:VNG106"/>
    <mergeCell ref="VNH102:VNH106"/>
    <mergeCell ref="VNI102:VNI106"/>
    <mergeCell ref="VNJ102:VNJ106"/>
    <mergeCell ref="VNK102:VNK106"/>
    <mergeCell ref="VNL102:VNL106"/>
    <mergeCell ref="VNM102:VNM106"/>
    <mergeCell ref="VNN102:VNN106"/>
    <mergeCell ref="VNO102:VNO106"/>
    <mergeCell ref="VNP102:VNP106"/>
    <mergeCell ref="VNQ102:VNQ106"/>
    <mergeCell ref="VNR102:VNR106"/>
    <mergeCell ref="VNS102:VNS106"/>
    <mergeCell ref="VNT102:VNT106"/>
    <mergeCell ref="VNU102:VNU106"/>
    <mergeCell ref="VNV102:VNV106"/>
    <mergeCell ref="VNW102:VNW106"/>
    <mergeCell ref="VNX102:VNX106"/>
    <mergeCell ref="VNY102:VNY106"/>
    <mergeCell ref="VNZ102:VNZ106"/>
    <mergeCell ref="VLM102:VLM106"/>
    <mergeCell ref="VLN102:VLN106"/>
    <mergeCell ref="VLO102:VLO106"/>
    <mergeCell ref="VLP102:VLP106"/>
    <mergeCell ref="VLQ102:VLQ106"/>
    <mergeCell ref="VLR102:VLR106"/>
    <mergeCell ref="VLS102:VLS106"/>
    <mergeCell ref="VLT102:VLT106"/>
    <mergeCell ref="VLU102:VLU106"/>
    <mergeCell ref="VLV102:VLV106"/>
    <mergeCell ref="VLW102:VLW106"/>
    <mergeCell ref="VLX102:VLX106"/>
    <mergeCell ref="VLY102:VLY106"/>
    <mergeCell ref="VLZ102:VLZ106"/>
    <mergeCell ref="VMA102:VMA106"/>
    <mergeCell ref="VMB102:VMB106"/>
    <mergeCell ref="VMC102:VMC106"/>
    <mergeCell ref="VMD102:VMD106"/>
    <mergeCell ref="VME102:VME106"/>
    <mergeCell ref="VMF102:VMF106"/>
    <mergeCell ref="VMG102:VMG106"/>
    <mergeCell ref="VMH102:VMH106"/>
    <mergeCell ref="VMI102:VMI106"/>
    <mergeCell ref="VMJ102:VMJ106"/>
    <mergeCell ref="VMK102:VMK106"/>
    <mergeCell ref="VML102:VML106"/>
    <mergeCell ref="VMM102:VMM106"/>
    <mergeCell ref="VMN102:VMN106"/>
    <mergeCell ref="VMO102:VMO106"/>
    <mergeCell ref="VMP102:VMP106"/>
    <mergeCell ref="VMQ102:VMQ106"/>
    <mergeCell ref="VMR102:VMR106"/>
    <mergeCell ref="VMS102:VMS106"/>
    <mergeCell ref="VKF102:VKF106"/>
    <mergeCell ref="VKG102:VKG106"/>
    <mergeCell ref="VKH102:VKH106"/>
    <mergeCell ref="VKI102:VKI106"/>
    <mergeCell ref="VKJ102:VKJ106"/>
    <mergeCell ref="VKK102:VKK106"/>
    <mergeCell ref="VKL102:VKL106"/>
    <mergeCell ref="VKM102:VKM106"/>
    <mergeCell ref="VKN102:VKN106"/>
    <mergeCell ref="VKO102:VKO106"/>
    <mergeCell ref="VKP102:VKP106"/>
    <mergeCell ref="VKQ102:VKQ106"/>
    <mergeCell ref="VKR102:VKR106"/>
    <mergeCell ref="VKS102:VKS106"/>
    <mergeCell ref="VKT102:VKT106"/>
    <mergeCell ref="VKU102:VKU106"/>
    <mergeCell ref="VKV102:VKV106"/>
    <mergeCell ref="VKW102:VKW106"/>
    <mergeCell ref="VKX102:VKX106"/>
    <mergeCell ref="VKY102:VKY106"/>
    <mergeCell ref="VKZ102:VKZ106"/>
    <mergeCell ref="VLA102:VLA106"/>
    <mergeCell ref="VLB102:VLB106"/>
    <mergeCell ref="VLC102:VLC106"/>
    <mergeCell ref="VLD102:VLD106"/>
    <mergeCell ref="VLE102:VLE106"/>
    <mergeCell ref="VLF102:VLF106"/>
    <mergeCell ref="VLG102:VLG106"/>
    <mergeCell ref="VLH102:VLH106"/>
    <mergeCell ref="VLI102:VLI106"/>
    <mergeCell ref="VLJ102:VLJ106"/>
    <mergeCell ref="VLK102:VLK106"/>
    <mergeCell ref="VLL102:VLL106"/>
    <mergeCell ref="VIY102:VIY106"/>
    <mergeCell ref="VIZ102:VIZ106"/>
    <mergeCell ref="VJA102:VJA106"/>
    <mergeCell ref="VJB102:VJB106"/>
    <mergeCell ref="VJC102:VJC106"/>
    <mergeCell ref="VJD102:VJD106"/>
    <mergeCell ref="VJE102:VJE106"/>
    <mergeCell ref="VJF102:VJF106"/>
    <mergeCell ref="VJG102:VJG106"/>
    <mergeCell ref="VJH102:VJH106"/>
    <mergeCell ref="VJI102:VJI106"/>
    <mergeCell ref="VJJ102:VJJ106"/>
    <mergeCell ref="VJK102:VJK106"/>
    <mergeCell ref="VJL102:VJL106"/>
    <mergeCell ref="VJM102:VJM106"/>
    <mergeCell ref="VJN102:VJN106"/>
    <mergeCell ref="VJO102:VJO106"/>
    <mergeCell ref="VJP102:VJP106"/>
    <mergeCell ref="VJQ102:VJQ106"/>
    <mergeCell ref="VJR102:VJR106"/>
    <mergeCell ref="VJS102:VJS106"/>
    <mergeCell ref="VJT102:VJT106"/>
    <mergeCell ref="VJU102:VJU106"/>
    <mergeCell ref="VJV102:VJV106"/>
    <mergeCell ref="VJW102:VJW106"/>
    <mergeCell ref="VJX102:VJX106"/>
    <mergeCell ref="VJY102:VJY106"/>
    <mergeCell ref="VJZ102:VJZ106"/>
    <mergeCell ref="VKA102:VKA106"/>
    <mergeCell ref="VKB102:VKB106"/>
    <mergeCell ref="VKC102:VKC106"/>
    <mergeCell ref="VKD102:VKD106"/>
    <mergeCell ref="VKE102:VKE106"/>
    <mergeCell ref="VHR102:VHR106"/>
    <mergeCell ref="VHS102:VHS106"/>
    <mergeCell ref="VHT102:VHT106"/>
    <mergeCell ref="VHU102:VHU106"/>
    <mergeCell ref="VHV102:VHV106"/>
    <mergeCell ref="VHW102:VHW106"/>
    <mergeCell ref="VHX102:VHX106"/>
    <mergeCell ref="VHY102:VHY106"/>
    <mergeCell ref="VHZ102:VHZ106"/>
    <mergeCell ref="VIA102:VIA106"/>
    <mergeCell ref="VIB102:VIB106"/>
    <mergeCell ref="VIC102:VIC106"/>
    <mergeCell ref="VID102:VID106"/>
    <mergeCell ref="VIE102:VIE106"/>
    <mergeCell ref="VIF102:VIF106"/>
    <mergeCell ref="VIG102:VIG106"/>
    <mergeCell ref="VIH102:VIH106"/>
    <mergeCell ref="VII102:VII106"/>
    <mergeCell ref="VIJ102:VIJ106"/>
    <mergeCell ref="VIK102:VIK106"/>
    <mergeCell ref="VIL102:VIL106"/>
    <mergeCell ref="VIM102:VIM106"/>
    <mergeCell ref="VIN102:VIN106"/>
    <mergeCell ref="VIO102:VIO106"/>
    <mergeCell ref="VIP102:VIP106"/>
    <mergeCell ref="VIQ102:VIQ106"/>
    <mergeCell ref="VIR102:VIR106"/>
    <mergeCell ref="VIS102:VIS106"/>
    <mergeCell ref="VIT102:VIT106"/>
    <mergeCell ref="VIU102:VIU106"/>
    <mergeCell ref="VIV102:VIV106"/>
    <mergeCell ref="VIW102:VIW106"/>
    <mergeCell ref="VIX102:VIX106"/>
    <mergeCell ref="VGK102:VGK106"/>
    <mergeCell ref="VGL102:VGL106"/>
    <mergeCell ref="VGM102:VGM106"/>
    <mergeCell ref="VGN102:VGN106"/>
    <mergeCell ref="VGO102:VGO106"/>
    <mergeCell ref="VGP102:VGP106"/>
    <mergeCell ref="VGQ102:VGQ106"/>
    <mergeCell ref="VGR102:VGR106"/>
    <mergeCell ref="VGS102:VGS106"/>
    <mergeCell ref="VGT102:VGT106"/>
    <mergeCell ref="VGU102:VGU106"/>
    <mergeCell ref="VGV102:VGV106"/>
    <mergeCell ref="VGW102:VGW106"/>
    <mergeCell ref="VGX102:VGX106"/>
    <mergeCell ref="VGY102:VGY106"/>
    <mergeCell ref="VGZ102:VGZ106"/>
    <mergeCell ref="VHA102:VHA106"/>
    <mergeCell ref="VHB102:VHB106"/>
    <mergeCell ref="VHC102:VHC106"/>
    <mergeCell ref="VHD102:VHD106"/>
    <mergeCell ref="VHE102:VHE106"/>
    <mergeCell ref="VHF102:VHF106"/>
    <mergeCell ref="VHG102:VHG106"/>
    <mergeCell ref="VHH102:VHH106"/>
    <mergeCell ref="VHI102:VHI106"/>
    <mergeCell ref="VHJ102:VHJ106"/>
    <mergeCell ref="VHK102:VHK106"/>
    <mergeCell ref="VHL102:VHL106"/>
    <mergeCell ref="VHM102:VHM106"/>
    <mergeCell ref="VHN102:VHN106"/>
    <mergeCell ref="VHO102:VHO106"/>
    <mergeCell ref="VHP102:VHP106"/>
    <mergeCell ref="VHQ102:VHQ106"/>
    <mergeCell ref="VFD102:VFD106"/>
    <mergeCell ref="VFE102:VFE106"/>
    <mergeCell ref="VFF102:VFF106"/>
    <mergeCell ref="VFG102:VFG106"/>
    <mergeCell ref="VFH102:VFH106"/>
    <mergeCell ref="VFI102:VFI106"/>
    <mergeCell ref="VFJ102:VFJ106"/>
    <mergeCell ref="VFK102:VFK106"/>
    <mergeCell ref="VFL102:VFL106"/>
    <mergeCell ref="VFM102:VFM106"/>
    <mergeCell ref="VFN102:VFN106"/>
    <mergeCell ref="VFO102:VFO106"/>
    <mergeCell ref="VFP102:VFP106"/>
    <mergeCell ref="VFQ102:VFQ106"/>
    <mergeCell ref="VFR102:VFR106"/>
    <mergeCell ref="VFS102:VFS106"/>
    <mergeCell ref="VFT102:VFT106"/>
    <mergeCell ref="VFU102:VFU106"/>
    <mergeCell ref="VFV102:VFV106"/>
    <mergeCell ref="VFW102:VFW106"/>
    <mergeCell ref="VFX102:VFX106"/>
    <mergeCell ref="VFY102:VFY106"/>
    <mergeCell ref="VFZ102:VFZ106"/>
    <mergeCell ref="VGA102:VGA106"/>
    <mergeCell ref="VGB102:VGB106"/>
    <mergeCell ref="VGC102:VGC106"/>
    <mergeCell ref="VGD102:VGD106"/>
    <mergeCell ref="VGE102:VGE106"/>
    <mergeCell ref="VGF102:VGF106"/>
    <mergeCell ref="VGG102:VGG106"/>
    <mergeCell ref="VGH102:VGH106"/>
    <mergeCell ref="VGI102:VGI106"/>
    <mergeCell ref="VGJ102:VGJ106"/>
    <mergeCell ref="VDW102:VDW106"/>
    <mergeCell ref="VDX102:VDX106"/>
    <mergeCell ref="VDY102:VDY106"/>
    <mergeCell ref="VDZ102:VDZ106"/>
    <mergeCell ref="VEA102:VEA106"/>
    <mergeCell ref="VEB102:VEB106"/>
    <mergeCell ref="VEC102:VEC106"/>
    <mergeCell ref="VED102:VED106"/>
    <mergeCell ref="VEE102:VEE106"/>
    <mergeCell ref="VEF102:VEF106"/>
    <mergeCell ref="VEG102:VEG106"/>
    <mergeCell ref="VEH102:VEH106"/>
    <mergeCell ref="VEI102:VEI106"/>
    <mergeCell ref="VEJ102:VEJ106"/>
    <mergeCell ref="VEK102:VEK106"/>
    <mergeCell ref="VEL102:VEL106"/>
    <mergeCell ref="VEM102:VEM106"/>
    <mergeCell ref="VEN102:VEN106"/>
    <mergeCell ref="VEO102:VEO106"/>
    <mergeCell ref="VEP102:VEP106"/>
    <mergeCell ref="VEQ102:VEQ106"/>
    <mergeCell ref="VER102:VER106"/>
    <mergeCell ref="VES102:VES106"/>
    <mergeCell ref="VET102:VET106"/>
    <mergeCell ref="VEU102:VEU106"/>
    <mergeCell ref="VEV102:VEV106"/>
    <mergeCell ref="VEW102:VEW106"/>
    <mergeCell ref="VEX102:VEX106"/>
    <mergeCell ref="VEY102:VEY106"/>
    <mergeCell ref="VEZ102:VEZ106"/>
    <mergeCell ref="VFA102:VFA106"/>
    <mergeCell ref="VFB102:VFB106"/>
    <mergeCell ref="VFC102:VFC106"/>
    <mergeCell ref="VCP102:VCP106"/>
    <mergeCell ref="VCQ102:VCQ106"/>
    <mergeCell ref="VCR102:VCR106"/>
    <mergeCell ref="VCS102:VCS106"/>
    <mergeCell ref="VCT102:VCT106"/>
    <mergeCell ref="VCU102:VCU106"/>
    <mergeCell ref="VCV102:VCV106"/>
    <mergeCell ref="VCW102:VCW106"/>
    <mergeCell ref="VCX102:VCX106"/>
    <mergeCell ref="VCY102:VCY106"/>
    <mergeCell ref="VCZ102:VCZ106"/>
    <mergeCell ref="VDA102:VDA106"/>
    <mergeCell ref="VDB102:VDB106"/>
    <mergeCell ref="VDC102:VDC106"/>
    <mergeCell ref="VDD102:VDD106"/>
    <mergeCell ref="VDE102:VDE106"/>
    <mergeCell ref="VDF102:VDF106"/>
    <mergeCell ref="VDG102:VDG106"/>
    <mergeCell ref="VDH102:VDH106"/>
    <mergeCell ref="VDI102:VDI106"/>
    <mergeCell ref="VDJ102:VDJ106"/>
    <mergeCell ref="VDK102:VDK106"/>
    <mergeCell ref="VDL102:VDL106"/>
    <mergeCell ref="VDM102:VDM106"/>
    <mergeCell ref="VDN102:VDN106"/>
    <mergeCell ref="VDO102:VDO106"/>
    <mergeCell ref="VDP102:VDP106"/>
    <mergeCell ref="VDQ102:VDQ106"/>
    <mergeCell ref="VDR102:VDR106"/>
    <mergeCell ref="VDS102:VDS106"/>
    <mergeCell ref="VDT102:VDT106"/>
    <mergeCell ref="VDU102:VDU106"/>
    <mergeCell ref="VDV102:VDV106"/>
    <mergeCell ref="VBI102:VBI106"/>
    <mergeCell ref="VBJ102:VBJ106"/>
    <mergeCell ref="VBK102:VBK106"/>
    <mergeCell ref="VBL102:VBL106"/>
    <mergeCell ref="VBM102:VBM106"/>
    <mergeCell ref="VBN102:VBN106"/>
    <mergeCell ref="VBO102:VBO106"/>
    <mergeCell ref="VBP102:VBP106"/>
    <mergeCell ref="VBQ102:VBQ106"/>
    <mergeCell ref="VBR102:VBR106"/>
    <mergeCell ref="VBS102:VBS106"/>
    <mergeCell ref="VBT102:VBT106"/>
    <mergeCell ref="VBU102:VBU106"/>
    <mergeCell ref="VBV102:VBV106"/>
    <mergeCell ref="VBW102:VBW106"/>
    <mergeCell ref="VBX102:VBX106"/>
    <mergeCell ref="VBY102:VBY106"/>
    <mergeCell ref="VBZ102:VBZ106"/>
    <mergeCell ref="VCA102:VCA106"/>
    <mergeCell ref="VCB102:VCB106"/>
    <mergeCell ref="VCC102:VCC106"/>
    <mergeCell ref="VCD102:VCD106"/>
    <mergeCell ref="VCE102:VCE106"/>
    <mergeCell ref="VCF102:VCF106"/>
    <mergeCell ref="VCG102:VCG106"/>
    <mergeCell ref="VCH102:VCH106"/>
    <mergeCell ref="VCI102:VCI106"/>
    <mergeCell ref="VCJ102:VCJ106"/>
    <mergeCell ref="VCK102:VCK106"/>
    <mergeCell ref="VCL102:VCL106"/>
    <mergeCell ref="VCM102:VCM106"/>
    <mergeCell ref="VCN102:VCN106"/>
    <mergeCell ref="VCO102:VCO106"/>
    <mergeCell ref="VAB102:VAB106"/>
    <mergeCell ref="VAC102:VAC106"/>
    <mergeCell ref="VAD102:VAD106"/>
    <mergeCell ref="VAE102:VAE106"/>
    <mergeCell ref="VAF102:VAF106"/>
    <mergeCell ref="VAG102:VAG106"/>
    <mergeCell ref="VAH102:VAH106"/>
    <mergeCell ref="VAI102:VAI106"/>
    <mergeCell ref="VAJ102:VAJ106"/>
    <mergeCell ref="VAK102:VAK106"/>
    <mergeCell ref="VAL102:VAL106"/>
    <mergeCell ref="VAM102:VAM106"/>
    <mergeCell ref="VAN102:VAN106"/>
    <mergeCell ref="VAO102:VAO106"/>
    <mergeCell ref="VAP102:VAP106"/>
    <mergeCell ref="VAQ102:VAQ106"/>
    <mergeCell ref="VAR102:VAR106"/>
    <mergeCell ref="VAS102:VAS106"/>
    <mergeCell ref="VAT102:VAT106"/>
    <mergeCell ref="VAU102:VAU106"/>
    <mergeCell ref="VAV102:VAV106"/>
    <mergeCell ref="VAW102:VAW106"/>
    <mergeCell ref="VAX102:VAX106"/>
    <mergeCell ref="VAY102:VAY106"/>
    <mergeCell ref="VAZ102:VAZ106"/>
    <mergeCell ref="VBA102:VBA106"/>
    <mergeCell ref="VBB102:VBB106"/>
    <mergeCell ref="VBC102:VBC106"/>
    <mergeCell ref="VBD102:VBD106"/>
    <mergeCell ref="VBE102:VBE106"/>
    <mergeCell ref="VBF102:VBF106"/>
    <mergeCell ref="VBG102:VBG106"/>
    <mergeCell ref="VBH102:VBH106"/>
    <mergeCell ref="UYU102:UYU106"/>
    <mergeCell ref="UYV102:UYV106"/>
    <mergeCell ref="UYW102:UYW106"/>
    <mergeCell ref="UYX102:UYX106"/>
    <mergeCell ref="UYY102:UYY106"/>
    <mergeCell ref="UYZ102:UYZ106"/>
    <mergeCell ref="UZA102:UZA106"/>
    <mergeCell ref="UZB102:UZB106"/>
    <mergeCell ref="UZC102:UZC106"/>
    <mergeCell ref="UZD102:UZD106"/>
    <mergeCell ref="UZE102:UZE106"/>
    <mergeCell ref="UZF102:UZF106"/>
    <mergeCell ref="UZG102:UZG106"/>
    <mergeCell ref="UZH102:UZH106"/>
    <mergeCell ref="UZI102:UZI106"/>
    <mergeCell ref="UZJ102:UZJ106"/>
    <mergeCell ref="UZK102:UZK106"/>
    <mergeCell ref="UZL102:UZL106"/>
    <mergeCell ref="UZM102:UZM106"/>
    <mergeCell ref="UZN102:UZN106"/>
    <mergeCell ref="UZO102:UZO106"/>
    <mergeCell ref="UZP102:UZP106"/>
    <mergeCell ref="UZQ102:UZQ106"/>
    <mergeCell ref="UZR102:UZR106"/>
    <mergeCell ref="UZS102:UZS106"/>
    <mergeCell ref="UZT102:UZT106"/>
    <mergeCell ref="UZU102:UZU106"/>
    <mergeCell ref="UZV102:UZV106"/>
    <mergeCell ref="UZW102:UZW106"/>
    <mergeCell ref="UZX102:UZX106"/>
    <mergeCell ref="UZY102:UZY106"/>
    <mergeCell ref="UZZ102:UZZ106"/>
    <mergeCell ref="VAA102:VAA106"/>
    <mergeCell ref="UXN102:UXN106"/>
    <mergeCell ref="UXO102:UXO106"/>
    <mergeCell ref="UXP102:UXP106"/>
    <mergeCell ref="UXQ102:UXQ106"/>
    <mergeCell ref="UXR102:UXR106"/>
    <mergeCell ref="UXS102:UXS106"/>
    <mergeCell ref="UXT102:UXT106"/>
    <mergeCell ref="UXU102:UXU106"/>
    <mergeCell ref="UXV102:UXV106"/>
    <mergeCell ref="UXW102:UXW106"/>
    <mergeCell ref="UXX102:UXX106"/>
    <mergeCell ref="UXY102:UXY106"/>
    <mergeCell ref="UXZ102:UXZ106"/>
    <mergeCell ref="UYA102:UYA106"/>
    <mergeCell ref="UYB102:UYB106"/>
    <mergeCell ref="UYC102:UYC106"/>
    <mergeCell ref="UYD102:UYD106"/>
    <mergeCell ref="UYE102:UYE106"/>
    <mergeCell ref="UYF102:UYF106"/>
    <mergeCell ref="UYG102:UYG106"/>
    <mergeCell ref="UYH102:UYH106"/>
    <mergeCell ref="UYI102:UYI106"/>
    <mergeCell ref="UYJ102:UYJ106"/>
    <mergeCell ref="UYK102:UYK106"/>
    <mergeCell ref="UYL102:UYL106"/>
    <mergeCell ref="UYM102:UYM106"/>
    <mergeCell ref="UYN102:UYN106"/>
    <mergeCell ref="UYO102:UYO106"/>
    <mergeCell ref="UYP102:UYP106"/>
    <mergeCell ref="UYQ102:UYQ106"/>
    <mergeCell ref="UYR102:UYR106"/>
    <mergeCell ref="UYS102:UYS106"/>
    <mergeCell ref="UYT102:UYT106"/>
    <mergeCell ref="UWG102:UWG106"/>
    <mergeCell ref="UWH102:UWH106"/>
    <mergeCell ref="UWI102:UWI106"/>
    <mergeCell ref="UWJ102:UWJ106"/>
    <mergeCell ref="UWK102:UWK106"/>
    <mergeCell ref="UWL102:UWL106"/>
    <mergeCell ref="UWM102:UWM106"/>
    <mergeCell ref="UWN102:UWN106"/>
    <mergeCell ref="UWO102:UWO106"/>
    <mergeCell ref="UWP102:UWP106"/>
    <mergeCell ref="UWQ102:UWQ106"/>
    <mergeCell ref="UWR102:UWR106"/>
    <mergeCell ref="UWS102:UWS106"/>
    <mergeCell ref="UWT102:UWT106"/>
    <mergeCell ref="UWU102:UWU106"/>
    <mergeCell ref="UWV102:UWV106"/>
    <mergeCell ref="UWW102:UWW106"/>
    <mergeCell ref="UWX102:UWX106"/>
    <mergeCell ref="UWY102:UWY106"/>
    <mergeCell ref="UWZ102:UWZ106"/>
    <mergeCell ref="UXA102:UXA106"/>
    <mergeCell ref="UXB102:UXB106"/>
    <mergeCell ref="UXC102:UXC106"/>
    <mergeCell ref="UXD102:UXD106"/>
    <mergeCell ref="UXE102:UXE106"/>
    <mergeCell ref="UXF102:UXF106"/>
    <mergeCell ref="UXG102:UXG106"/>
    <mergeCell ref="UXH102:UXH106"/>
    <mergeCell ref="UXI102:UXI106"/>
    <mergeCell ref="UXJ102:UXJ106"/>
    <mergeCell ref="UXK102:UXK106"/>
    <mergeCell ref="UXL102:UXL106"/>
    <mergeCell ref="UXM102:UXM106"/>
    <mergeCell ref="UUZ102:UUZ106"/>
    <mergeCell ref="UVA102:UVA106"/>
    <mergeCell ref="UVB102:UVB106"/>
    <mergeCell ref="UVC102:UVC106"/>
    <mergeCell ref="UVD102:UVD106"/>
    <mergeCell ref="UVE102:UVE106"/>
    <mergeCell ref="UVF102:UVF106"/>
    <mergeCell ref="UVG102:UVG106"/>
    <mergeCell ref="UVH102:UVH106"/>
    <mergeCell ref="UVI102:UVI106"/>
    <mergeCell ref="UVJ102:UVJ106"/>
    <mergeCell ref="UVK102:UVK106"/>
    <mergeCell ref="UVL102:UVL106"/>
    <mergeCell ref="UVM102:UVM106"/>
    <mergeCell ref="UVN102:UVN106"/>
    <mergeCell ref="UVO102:UVO106"/>
    <mergeCell ref="UVP102:UVP106"/>
    <mergeCell ref="UVQ102:UVQ106"/>
    <mergeCell ref="UVR102:UVR106"/>
    <mergeCell ref="UVS102:UVS106"/>
    <mergeCell ref="UVT102:UVT106"/>
    <mergeCell ref="UVU102:UVU106"/>
    <mergeCell ref="UVV102:UVV106"/>
    <mergeCell ref="UVW102:UVW106"/>
    <mergeCell ref="UVX102:UVX106"/>
    <mergeCell ref="UVY102:UVY106"/>
    <mergeCell ref="UVZ102:UVZ106"/>
    <mergeCell ref="UWA102:UWA106"/>
    <mergeCell ref="UWB102:UWB106"/>
    <mergeCell ref="UWC102:UWC106"/>
    <mergeCell ref="UWD102:UWD106"/>
    <mergeCell ref="UWE102:UWE106"/>
    <mergeCell ref="UWF102:UWF106"/>
    <mergeCell ref="UTS102:UTS106"/>
    <mergeCell ref="UTT102:UTT106"/>
    <mergeCell ref="UTU102:UTU106"/>
    <mergeCell ref="UTV102:UTV106"/>
    <mergeCell ref="UTW102:UTW106"/>
    <mergeCell ref="UTX102:UTX106"/>
    <mergeCell ref="UTY102:UTY106"/>
    <mergeCell ref="UTZ102:UTZ106"/>
    <mergeCell ref="UUA102:UUA106"/>
    <mergeCell ref="UUB102:UUB106"/>
    <mergeCell ref="UUC102:UUC106"/>
    <mergeCell ref="UUD102:UUD106"/>
    <mergeCell ref="UUE102:UUE106"/>
    <mergeCell ref="UUF102:UUF106"/>
    <mergeCell ref="UUG102:UUG106"/>
    <mergeCell ref="UUH102:UUH106"/>
    <mergeCell ref="UUI102:UUI106"/>
    <mergeCell ref="UUJ102:UUJ106"/>
    <mergeCell ref="UUK102:UUK106"/>
    <mergeCell ref="UUL102:UUL106"/>
    <mergeCell ref="UUM102:UUM106"/>
    <mergeCell ref="UUN102:UUN106"/>
    <mergeCell ref="UUO102:UUO106"/>
    <mergeCell ref="UUP102:UUP106"/>
    <mergeCell ref="UUQ102:UUQ106"/>
    <mergeCell ref="UUR102:UUR106"/>
    <mergeCell ref="UUS102:UUS106"/>
    <mergeCell ref="UUT102:UUT106"/>
    <mergeCell ref="UUU102:UUU106"/>
    <mergeCell ref="UUV102:UUV106"/>
    <mergeCell ref="UUW102:UUW106"/>
    <mergeCell ref="UUX102:UUX106"/>
    <mergeCell ref="UUY102:UUY106"/>
    <mergeCell ref="USL102:USL106"/>
    <mergeCell ref="USM102:USM106"/>
    <mergeCell ref="USN102:USN106"/>
    <mergeCell ref="USO102:USO106"/>
    <mergeCell ref="USP102:USP106"/>
    <mergeCell ref="USQ102:USQ106"/>
    <mergeCell ref="USR102:USR106"/>
    <mergeCell ref="USS102:USS106"/>
    <mergeCell ref="UST102:UST106"/>
    <mergeCell ref="USU102:USU106"/>
    <mergeCell ref="USV102:USV106"/>
    <mergeCell ref="USW102:USW106"/>
    <mergeCell ref="USX102:USX106"/>
    <mergeCell ref="USY102:USY106"/>
    <mergeCell ref="USZ102:USZ106"/>
    <mergeCell ref="UTA102:UTA106"/>
    <mergeCell ref="UTB102:UTB106"/>
    <mergeCell ref="UTC102:UTC106"/>
    <mergeCell ref="UTD102:UTD106"/>
    <mergeCell ref="UTE102:UTE106"/>
    <mergeCell ref="UTF102:UTF106"/>
    <mergeCell ref="UTG102:UTG106"/>
    <mergeCell ref="UTH102:UTH106"/>
    <mergeCell ref="UTI102:UTI106"/>
    <mergeCell ref="UTJ102:UTJ106"/>
    <mergeCell ref="UTK102:UTK106"/>
    <mergeCell ref="UTL102:UTL106"/>
    <mergeCell ref="UTM102:UTM106"/>
    <mergeCell ref="UTN102:UTN106"/>
    <mergeCell ref="UTO102:UTO106"/>
    <mergeCell ref="UTP102:UTP106"/>
    <mergeCell ref="UTQ102:UTQ106"/>
    <mergeCell ref="UTR102:UTR106"/>
    <mergeCell ref="URE102:URE106"/>
    <mergeCell ref="URF102:URF106"/>
    <mergeCell ref="URG102:URG106"/>
    <mergeCell ref="URH102:URH106"/>
    <mergeCell ref="URI102:URI106"/>
    <mergeCell ref="URJ102:URJ106"/>
    <mergeCell ref="URK102:URK106"/>
    <mergeCell ref="URL102:URL106"/>
    <mergeCell ref="URM102:URM106"/>
    <mergeCell ref="URN102:URN106"/>
    <mergeCell ref="URO102:URO106"/>
    <mergeCell ref="URP102:URP106"/>
    <mergeCell ref="URQ102:URQ106"/>
    <mergeCell ref="URR102:URR106"/>
    <mergeCell ref="URS102:URS106"/>
    <mergeCell ref="URT102:URT106"/>
    <mergeCell ref="URU102:URU106"/>
    <mergeCell ref="URV102:URV106"/>
    <mergeCell ref="URW102:URW106"/>
    <mergeCell ref="URX102:URX106"/>
    <mergeCell ref="URY102:URY106"/>
    <mergeCell ref="URZ102:URZ106"/>
    <mergeCell ref="USA102:USA106"/>
    <mergeCell ref="USB102:USB106"/>
    <mergeCell ref="USC102:USC106"/>
    <mergeCell ref="USD102:USD106"/>
    <mergeCell ref="USE102:USE106"/>
    <mergeCell ref="USF102:USF106"/>
    <mergeCell ref="USG102:USG106"/>
    <mergeCell ref="USH102:USH106"/>
    <mergeCell ref="USI102:USI106"/>
    <mergeCell ref="USJ102:USJ106"/>
    <mergeCell ref="USK102:USK106"/>
    <mergeCell ref="UPX102:UPX106"/>
    <mergeCell ref="UPY102:UPY106"/>
    <mergeCell ref="UPZ102:UPZ106"/>
    <mergeCell ref="UQA102:UQA106"/>
    <mergeCell ref="UQB102:UQB106"/>
    <mergeCell ref="UQC102:UQC106"/>
    <mergeCell ref="UQD102:UQD106"/>
    <mergeCell ref="UQE102:UQE106"/>
    <mergeCell ref="UQF102:UQF106"/>
    <mergeCell ref="UQG102:UQG106"/>
    <mergeCell ref="UQH102:UQH106"/>
    <mergeCell ref="UQI102:UQI106"/>
    <mergeCell ref="UQJ102:UQJ106"/>
    <mergeCell ref="UQK102:UQK106"/>
    <mergeCell ref="UQL102:UQL106"/>
    <mergeCell ref="UQM102:UQM106"/>
    <mergeCell ref="UQN102:UQN106"/>
    <mergeCell ref="UQO102:UQO106"/>
    <mergeCell ref="UQP102:UQP106"/>
    <mergeCell ref="UQQ102:UQQ106"/>
    <mergeCell ref="UQR102:UQR106"/>
    <mergeCell ref="UQS102:UQS106"/>
    <mergeCell ref="UQT102:UQT106"/>
    <mergeCell ref="UQU102:UQU106"/>
    <mergeCell ref="UQV102:UQV106"/>
    <mergeCell ref="UQW102:UQW106"/>
    <mergeCell ref="UQX102:UQX106"/>
    <mergeCell ref="UQY102:UQY106"/>
    <mergeCell ref="UQZ102:UQZ106"/>
    <mergeCell ref="URA102:URA106"/>
    <mergeCell ref="URB102:URB106"/>
    <mergeCell ref="URC102:URC106"/>
    <mergeCell ref="URD102:URD106"/>
    <mergeCell ref="UOQ102:UOQ106"/>
    <mergeCell ref="UOR102:UOR106"/>
    <mergeCell ref="UOS102:UOS106"/>
    <mergeCell ref="UOT102:UOT106"/>
    <mergeCell ref="UOU102:UOU106"/>
    <mergeCell ref="UOV102:UOV106"/>
    <mergeCell ref="UOW102:UOW106"/>
    <mergeCell ref="UOX102:UOX106"/>
    <mergeCell ref="UOY102:UOY106"/>
    <mergeCell ref="UOZ102:UOZ106"/>
    <mergeCell ref="UPA102:UPA106"/>
    <mergeCell ref="UPB102:UPB106"/>
    <mergeCell ref="UPC102:UPC106"/>
    <mergeCell ref="UPD102:UPD106"/>
    <mergeCell ref="UPE102:UPE106"/>
    <mergeCell ref="UPF102:UPF106"/>
    <mergeCell ref="UPG102:UPG106"/>
    <mergeCell ref="UPH102:UPH106"/>
    <mergeCell ref="UPI102:UPI106"/>
    <mergeCell ref="UPJ102:UPJ106"/>
    <mergeCell ref="UPK102:UPK106"/>
    <mergeCell ref="UPL102:UPL106"/>
    <mergeCell ref="UPM102:UPM106"/>
    <mergeCell ref="UPN102:UPN106"/>
    <mergeCell ref="UPO102:UPO106"/>
    <mergeCell ref="UPP102:UPP106"/>
    <mergeCell ref="UPQ102:UPQ106"/>
    <mergeCell ref="UPR102:UPR106"/>
    <mergeCell ref="UPS102:UPS106"/>
    <mergeCell ref="UPT102:UPT106"/>
    <mergeCell ref="UPU102:UPU106"/>
    <mergeCell ref="UPV102:UPV106"/>
    <mergeCell ref="UPW102:UPW106"/>
    <mergeCell ref="UNJ102:UNJ106"/>
    <mergeCell ref="UNK102:UNK106"/>
    <mergeCell ref="UNL102:UNL106"/>
    <mergeCell ref="UNM102:UNM106"/>
    <mergeCell ref="UNN102:UNN106"/>
    <mergeCell ref="UNO102:UNO106"/>
    <mergeCell ref="UNP102:UNP106"/>
    <mergeCell ref="UNQ102:UNQ106"/>
    <mergeCell ref="UNR102:UNR106"/>
    <mergeCell ref="UNS102:UNS106"/>
    <mergeCell ref="UNT102:UNT106"/>
    <mergeCell ref="UNU102:UNU106"/>
    <mergeCell ref="UNV102:UNV106"/>
    <mergeCell ref="UNW102:UNW106"/>
    <mergeCell ref="UNX102:UNX106"/>
    <mergeCell ref="UNY102:UNY106"/>
    <mergeCell ref="UNZ102:UNZ106"/>
    <mergeCell ref="UOA102:UOA106"/>
    <mergeCell ref="UOB102:UOB106"/>
    <mergeCell ref="UOC102:UOC106"/>
    <mergeCell ref="UOD102:UOD106"/>
    <mergeCell ref="UOE102:UOE106"/>
    <mergeCell ref="UOF102:UOF106"/>
    <mergeCell ref="UOG102:UOG106"/>
    <mergeCell ref="UOH102:UOH106"/>
    <mergeCell ref="UOI102:UOI106"/>
    <mergeCell ref="UOJ102:UOJ106"/>
    <mergeCell ref="UOK102:UOK106"/>
    <mergeCell ref="UOL102:UOL106"/>
    <mergeCell ref="UOM102:UOM106"/>
    <mergeCell ref="UON102:UON106"/>
    <mergeCell ref="UOO102:UOO106"/>
    <mergeCell ref="UOP102:UOP106"/>
    <mergeCell ref="UMC102:UMC106"/>
    <mergeCell ref="UMD102:UMD106"/>
    <mergeCell ref="UME102:UME106"/>
    <mergeCell ref="UMF102:UMF106"/>
    <mergeCell ref="UMG102:UMG106"/>
    <mergeCell ref="UMH102:UMH106"/>
    <mergeCell ref="UMI102:UMI106"/>
    <mergeCell ref="UMJ102:UMJ106"/>
    <mergeCell ref="UMK102:UMK106"/>
    <mergeCell ref="UML102:UML106"/>
    <mergeCell ref="UMM102:UMM106"/>
    <mergeCell ref="UMN102:UMN106"/>
    <mergeCell ref="UMO102:UMO106"/>
    <mergeCell ref="UMP102:UMP106"/>
    <mergeCell ref="UMQ102:UMQ106"/>
    <mergeCell ref="UMR102:UMR106"/>
    <mergeCell ref="UMS102:UMS106"/>
    <mergeCell ref="UMT102:UMT106"/>
    <mergeCell ref="UMU102:UMU106"/>
    <mergeCell ref="UMV102:UMV106"/>
    <mergeCell ref="UMW102:UMW106"/>
    <mergeCell ref="UMX102:UMX106"/>
    <mergeCell ref="UMY102:UMY106"/>
    <mergeCell ref="UMZ102:UMZ106"/>
    <mergeCell ref="UNA102:UNA106"/>
    <mergeCell ref="UNB102:UNB106"/>
    <mergeCell ref="UNC102:UNC106"/>
    <mergeCell ref="UND102:UND106"/>
    <mergeCell ref="UNE102:UNE106"/>
    <mergeCell ref="UNF102:UNF106"/>
    <mergeCell ref="UNG102:UNG106"/>
    <mergeCell ref="UNH102:UNH106"/>
    <mergeCell ref="UNI102:UNI106"/>
    <mergeCell ref="UKV102:UKV106"/>
    <mergeCell ref="UKW102:UKW106"/>
    <mergeCell ref="UKX102:UKX106"/>
    <mergeCell ref="UKY102:UKY106"/>
    <mergeCell ref="UKZ102:UKZ106"/>
    <mergeCell ref="ULA102:ULA106"/>
    <mergeCell ref="ULB102:ULB106"/>
    <mergeCell ref="ULC102:ULC106"/>
    <mergeCell ref="ULD102:ULD106"/>
    <mergeCell ref="ULE102:ULE106"/>
    <mergeCell ref="ULF102:ULF106"/>
    <mergeCell ref="ULG102:ULG106"/>
    <mergeCell ref="ULH102:ULH106"/>
    <mergeCell ref="ULI102:ULI106"/>
    <mergeCell ref="ULJ102:ULJ106"/>
    <mergeCell ref="ULK102:ULK106"/>
    <mergeCell ref="ULL102:ULL106"/>
    <mergeCell ref="ULM102:ULM106"/>
    <mergeCell ref="ULN102:ULN106"/>
    <mergeCell ref="ULO102:ULO106"/>
    <mergeCell ref="ULP102:ULP106"/>
    <mergeCell ref="ULQ102:ULQ106"/>
    <mergeCell ref="ULR102:ULR106"/>
    <mergeCell ref="ULS102:ULS106"/>
    <mergeCell ref="ULT102:ULT106"/>
    <mergeCell ref="ULU102:ULU106"/>
    <mergeCell ref="ULV102:ULV106"/>
    <mergeCell ref="ULW102:ULW106"/>
    <mergeCell ref="ULX102:ULX106"/>
    <mergeCell ref="ULY102:ULY106"/>
    <mergeCell ref="ULZ102:ULZ106"/>
    <mergeCell ref="UMA102:UMA106"/>
    <mergeCell ref="UMB102:UMB106"/>
    <mergeCell ref="UJO102:UJO106"/>
    <mergeCell ref="UJP102:UJP106"/>
    <mergeCell ref="UJQ102:UJQ106"/>
    <mergeCell ref="UJR102:UJR106"/>
    <mergeCell ref="UJS102:UJS106"/>
    <mergeCell ref="UJT102:UJT106"/>
    <mergeCell ref="UJU102:UJU106"/>
    <mergeCell ref="UJV102:UJV106"/>
    <mergeCell ref="UJW102:UJW106"/>
    <mergeCell ref="UJX102:UJX106"/>
    <mergeCell ref="UJY102:UJY106"/>
    <mergeCell ref="UJZ102:UJZ106"/>
    <mergeCell ref="UKA102:UKA106"/>
    <mergeCell ref="UKB102:UKB106"/>
    <mergeCell ref="UKC102:UKC106"/>
    <mergeCell ref="UKD102:UKD106"/>
    <mergeCell ref="UKE102:UKE106"/>
    <mergeCell ref="UKF102:UKF106"/>
    <mergeCell ref="UKG102:UKG106"/>
    <mergeCell ref="UKH102:UKH106"/>
    <mergeCell ref="UKI102:UKI106"/>
    <mergeCell ref="UKJ102:UKJ106"/>
    <mergeCell ref="UKK102:UKK106"/>
    <mergeCell ref="UKL102:UKL106"/>
    <mergeCell ref="UKM102:UKM106"/>
    <mergeCell ref="UKN102:UKN106"/>
    <mergeCell ref="UKO102:UKO106"/>
    <mergeCell ref="UKP102:UKP106"/>
    <mergeCell ref="UKQ102:UKQ106"/>
    <mergeCell ref="UKR102:UKR106"/>
    <mergeCell ref="UKS102:UKS106"/>
    <mergeCell ref="UKT102:UKT106"/>
    <mergeCell ref="UKU102:UKU106"/>
    <mergeCell ref="UIH102:UIH106"/>
    <mergeCell ref="UII102:UII106"/>
    <mergeCell ref="UIJ102:UIJ106"/>
    <mergeCell ref="UIK102:UIK106"/>
    <mergeCell ref="UIL102:UIL106"/>
    <mergeCell ref="UIM102:UIM106"/>
    <mergeCell ref="UIN102:UIN106"/>
    <mergeCell ref="UIO102:UIO106"/>
    <mergeCell ref="UIP102:UIP106"/>
    <mergeCell ref="UIQ102:UIQ106"/>
    <mergeCell ref="UIR102:UIR106"/>
    <mergeCell ref="UIS102:UIS106"/>
    <mergeCell ref="UIT102:UIT106"/>
    <mergeCell ref="UIU102:UIU106"/>
    <mergeCell ref="UIV102:UIV106"/>
    <mergeCell ref="UIW102:UIW106"/>
    <mergeCell ref="UIX102:UIX106"/>
    <mergeCell ref="UIY102:UIY106"/>
    <mergeCell ref="UIZ102:UIZ106"/>
    <mergeCell ref="UJA102:UJA106"/>
    <mergeCell ref="UJB102:UJB106"/>
    <mergeCell ref="UJC102:UJC106"/>
    <mergeCell ref="UJD102:UJD106"/>
    <mergeCell ref="UJE102:UJE106"/>
    <mergeCell ref="UJF102:UJF106"/>
    <mergeCell ref="UJG102:UJG106"/>
    <mergeCell ref="UJH102:UJH106"/>
    <mergeCell ref="UJI102:UJI106"/>
    <mergeCell ref="UJJ102:UJJ106"/>
    <mergeCell ref="UJK102:UJK106"/>
    <mergeCell ref="UJL102:UJL106"/>
    <mergeCell ref="UJM102:UJM106"/>
    <mergeCell ref="UJN102:UJN106"/>
    <mergeCell ref="UHA102:UHA106"/>
    <mergeCell ref="UHB102:UHB106"/>
    <mergeCell ref="UHC102:UHC106"/>
    <mergeCell ref="UHD102:UHD106"/>
    <mergeCell ref="UHE102:UHE106"/>
    <mergeCell ref="UHF102:UHF106"/>
    <mergeCell ref="UHG102:UHG106"/>
    <mergeCell ref="UHH102:UHH106"/>
    <mergeCell ref="UHI102:UHI106"/>
    <mergeCell ref="UHJ102:UHJ106"/>
    <mergeCell ref="UHK102:UHK106"/>
    <mergeCell ref="UHL102:UHL106"/>
    <mergeCell ref="UHM102:UHM106"/>
    <mergeCell ref="UHN102:UHN106"/>
    <mergeCell ref="UHO102:UHO106"/>
    <mergeCell ref="UHP102:UHP106"/>
    <mergeCell ref="UHQ102:UHQ106"/>
    <mergeCell ref="UHR102:UHR106"/>
    <mergeCell ref="UHS102:UHS106"/>
    <mergeCell ref="UHT102:UHT106"/>
    <mergeCell ref="UHU102:UHU106"/>
    <mergeCell ref="UHV102:UHV106"/>
    <mergeCell ref="UHW102:UHW106"/>
    <mergeCell ref="UHX102:UHX106"/>
    <mergeCell ref="UHY102:UHY106"/>
    <mergeCell ref="UHZ102:UHZ106"/>
    <mergeCell ref="UIA102:UIA106"/>
    <mergeCell ref="UIB102:UIB106"/>
    <mergeCell ref="UIC102:UIC106"/>
    <mergeCell ref="UID102:UID106"/>
    <mergeCell ref="UIE102:UIE106"/>
    <mergeCell ref="UIF102:UIF106"/>
    <mergeCell ref="UIG102:UIG106"/>
    <mergeCell ref="UFT102:UFT106"/>
    <mergeCell ref="UFU102:UFU106"/>
    <mergeCell ref="UFV102:UFV106"/>
    <mergeCell ref="UFW102:UFW106"/>
    <mergeCell ref="UFX102:UFX106"/>
    <mergeCell ref="UFY102:UFY106"/>
    <mergeCell ref="UFZ102:UFZ106"/>
    <mergeCell ref="UGA102:UGA106"/>
    <mergeCell ref="UGB102:UGB106"/>
    <mergeCell ref="UGC102:UGC106"/>
    <mergeCell ref="UGD102:UGD106"/>
    <mergeCell ref="UGE102:UGE106"/>
    <mergeCell ref="UGF102:UGF106"/>
    <mergeCell ref="UGG102:UGG106"/>
    <mergeCell ref="UGH102:UGH106"/>
    <mergeCell ref="UGI102:UGI106"/>
    <mergeCell ref="UGJ102:UGJ106"/>
    <mergeCell ref="UGK102:UGK106"/>
    <mergeCell ref="UGL102:UGL106"/>
    <mergeCell ref="UGM102:UGM106"/>
    <mergeCell ref="UGN102:UGN106"/>
    <mergeCell ref="UGO102:UGO106"/>
    <mergeCell ref="UGP102:UGP106"/>
    <mergeCell ref="UGQ102:UGQ106"/>
    <mergeCell ref="UGR102:UGR106"/>
    <mergeCell ref="UGS102:UGS106"/>
    <mergeCell ref="UGT102:UGT106"/>
    <mergeCell ref="UGU102:UGU106"/>
    <mergeCell ref="UGV102:UGV106"/>
    <mergeCell ref="UGW102:UGW106"/>
    <mergeCell ref="UGX102:UGX106"/>
    <mergeCell ref="UGY102:UGY106"/>
    <mergeCell ref="UGZ102:UGZ106"/>
    <mergeCell ref="UEM102:UEM106"/>
    <mergeCell ref="UEN102:UEN106"/>
    <mergeCell ref="UEO102:UEO106"/>
    <mergeCell ref="UEP102:UEP106"/>
    <mergeCell ref="UEQ102:UEQ106"/>
    <mergeCell ref="UER102:UER106"/>
    <mergeCell ref="UES102:UES106"/>
    <mergeCell ref="UET102:UET106"/>
    <mergeCell ref="UEU102:UEU106"/>
    <mergeCell ref="UEV102:UEV106"/>
    <mergeCell ref="UEW102:UEW106"/>
    <mergeCell ref="UEX102:UEX106"/>
    <mergeCell ref="UEY102:UEY106"/>
    <mergeCell ref="UEZ102:UEZ106"/>
    <mergeCell ref="UFA102:UFA106"/>
    <mergeCell ref="UFB102:UFB106"/>
    <mergeCell ref="UFC102:UFC106"/>
    <mergeCell ref="UFD102:UFD106"/>
    <mergeCell ref="UFE102:UFE106"/>
    <mergeCell ref="UFF102:UFF106"/>
    <mergeCell ref="UFG102:UFG106"/>
    <mergeCell ref="UFH102:UFH106"/>
    <mergeCell ref="UFI102:UFI106"/>
    <mergeCell ref="UFJ102:UFJ106"/>
    <mergeCell ref="UFK102:UFK106"/>
    <mergeCell ref="UFL102:UFL106"/>
    <mergeCell ref="UFM102:UFM106"/>
    <mergeCell ref="UFN102:UFN106"/>
    <mergeCell ref="UFO102:UFO106"/>
    <mergeCell ref="UFP102:UFP106"/>
    <mergeCell ref="UFQ102:UFQ106"/>
    <mergeCell ref="UFR102:UFR106"/>
    <mergeCell ref="UFS102:UFS106"/>
    <mergeCell ref="UDF102:UDF106"/>
    <mergeCell ref="UDG102:UDG106"/>
    <mergeCell ref="UDH102:UDH106"/>
    <mergeCell ref="UDI102:UDI106"/>
    <mergeCell ref="UDJ102:UDJ106"/>
    <mergeCell ref="UDK102:UDK106"/>
    <mergeCell ref="UDL102:UDL106"/>
    <mergeCell ref="UDM102:UDM106"/>
    <mergeCell ref="UDN102:UDN106"/>
    <mergeCell ref="UDO102:UDO106"/>
    <mergeCell ref="UDP102:UDP106"/>
    <mergeCell ref="UDQ102:UDQ106"/>
    <mergeCell ref="UDR102:UDR106"/>
    <mergeCell ref="UDS102:UDS106"/>
    <mergeCell ref="UDT102:UDT106"/>
    <mergeCell ref="UDU102:UDU106"/>
    <mergeCell ref="UDV102:UDV106"/>
    <mergeCell ref="UDW102:UDW106"/>
    <mergeCell ref="UDX102:UDX106"/>
    <mergeCell ref="UDY102:UDY106"/>
    <mergeCell ref="UDZ102:UDZ106"/>
    <mergeCell ref="UEA102:UEA106"/>
    <mergeCell ref="UEB102:UEB106"/>
    <mergeCell ref="UEC102:UEC106"/>
    <mergeCell ref="UED102:UED106"/>
    <mergeCell ref="UEE102:UEE106"/>
    <mergeCell ref="UEF102:UEF106"/>
    <mergeCell ref="UEG102:UEG106"/>
    <mergeCell ref="UEH102:UEH106"/>
    <mergeCell ref="UEI102:UEI106"/>
    <mergeCell ref="UEJ102:UEJ106"/>
    <mergeCell ref="UEK102:UEK106"/>
    <mergeCell ref="UEL102:UEL106"/>
    <mergeCell ref="UBY102:UBY106"/>
    <mergeCell ref="UBZ102:UBZ106"/>
    <mergeCell ref="UCA102:UCA106"/>
    <mergeCell ref="UCB102:UCB106"/>
    <mergeCell ref="UCC102:UCC106"/>
    <mergeCell ref="UCD102:UCD106"/>
    <mergeCell ref="UCE102:UCE106"/>
    <mergeCell ref="UCF102:UCF106"/>
    <mergeCell ref="UCG102:UCG106"/>
    <mergeCell ref="UCH102:UCH106"/>
    <mergeCell ref="UCI102:UCI106"/>
    <mergeCell ref="UCJ102:UCJ106"/>
    <mergeCell ref="UCK102:UCK106"/>
    <mergeCell ref="UCL102:UCL106"/>
    <mergeCell ref="UCM102:UCM106"/>
    <mergeCell ref="UCN102:UCN106"/>
    <mergeCell ref="UCO102:UCO106"/>
    <mergeCell ref="UCP102:UCP106"/>
    <mergeCell ref="UCQ102:UCQ106"/>
    <mergeCell ref="UCR102:UCR106"/>
    <mergeCell ref="UCS102:UCS106"/>
    <mergeCell ref="UCT102:UCT106"/>
    <mergeCell ref="UCU102:UCU106"/>
    <mergeCell ref="UCV102:UCV106"/>
    <mergeCell ref="UCW102:UCW106"/>
    <mergeCell ref="UCX102:UCX106"/>
    <mergeCell ref="UCY102:UCY106"/>
    <mergeCell ref="UCZ102:UCZ106"/>
    <mergeCell ref="UDA102:UDA106"/>
    <mergeCell ref="UDB102:UDB106"/>
    <mergeCell ref="UDC102:UDC106"/>
    <mergeCell ref="UDD102:UDD106"/>
    <mergeCell ref="UDE102:UDE106"/>
    <mergeCell ref="UAR102:UAR106"/>
    <mergeCell ref="UAS102:UAS106"/>
    <mergeCell ref="UAT102:UAT106"/>
    <mergeCell ref="UAU102:UAU106"/>
    <mergeCell ref="UAV102:UAV106"/>
    <mergeCell ref="UAW102:UAW106"/>
    <mergeCell ref="UAX102:UAX106"/>
    <mergeCell ref="UAY102:UAY106"/>
    <mergeCell ref="UAZ102:UAZ106"/>
    <mergeCell ref="UBA102:UBA106"/>
    <mergeCell ref="UBB102:UBB106"/>
    <mergeCell ref="UBC102:UBC106"/>
    <mergeCell ref="UBD102:UBD106"/>
    <mergeCell ref="UBE102:UBE106"/>
    <mergeCell ref="UBF102:UBF106"/>
    <mergeCell ref="UBG102:UBG106"/>
    <mergeCell ref="UBH102:UBH106"/>
    <mergeCell ref="UBI102:UBI106"/>
    <mergeCell ref="UBJ102:UBJ106"/>
    <mergeCell ref="UBK102:UBK106"/>
    <mergeCell ref="UBL102:UBL106"/>
    <mergeCell ref="UBM102:UBM106"/>
    <mergeCell ref="UBN102:UBN106"/>
    <mergeCell ref="UBO102:UBO106"/>
    <mergeCell ref="UBP102:UBP106"/>
    <mergeCell ref="UBQ102:UBQ106"/>
    <mergeCell ref="UBR102:UBR106"/>
    <mergeCell ref="UBS102:UBS106"/>
    <mergeCell ref="UBT102:UBT106"/>
    <mergeCell ref="UBU102:UBU106"/>
    <mergeCell ref="UBV102:UBV106"/>
    <mergeCell ref="UBW102:UBW106"/>
    <mergeCell ref="UBX102:UBX106"/>
    <mergeCell ref="TZK102:TZK106"/>
    <mergeCell ref="TZL102:TZL106"/>
    <mergeCell ref="TZM102:TZM106"/>
    <mergeCell ref="TZN102:TZN106"/>
    <mergeCell ref="TZO102:TZO106"/>
    <mergeCell ref="TZP102:TZP106"/>
    <mergeCell ref="TZQ102:TZQ106"/>
    <mergeCell ref="TZR102:TZR106"/>
    <mergeCell ref="TZS102:TZS106"/>
    <mergeCell ref="TZT102:TZT106"/>
    <mergeCell ref="TZU102:TZU106"/>
    <mergeCell ref="TZV102:TZV106"/>
    <mergeCell ref="TZW102:TZW106"/>
    <mergeCell ref="TZX102:TZX106"/>
    <mergeCell ref="TZY102:TZY106"/>
    <mergeCell ref="TZZ102:TZZ106"/>
    <mergeCell ref="UAA102:UAA106"/>
    <mergeCell ref="UAB102:UAB106"/>
    <mergeCell ref="UAC102:UAC106"/>
    <mergeCell ref="UAD102:UAD106"/>
    <mergeCell ref="UAE102:UAE106"/>
    <mergeCell ref="UAF102:UAF106"/>
    <mergeCell ref="UAG102:UAG106"/>
    <mergeCell ref="UAH102:UAH106"/>
    <mergeCell ref="UAI102:UAI106"/>
    <mergeCell ref="UAJ102:UAJ106"/>
    <mergeCell ref="UAK102:UAK106"/>
    <mergeCell ref="UAL102:UAL106"/>
    <mergeCell ref="UAM102:UAM106"/>
    <mergeCell ref="UAN102:UAN106"/>
    <mergeCell ref="UAO102:UAO106"/>
    <mergeCell ref="UAP102:UAP106"/>
    <mergeCell ref="UAQ102:UAQ106"/>
    <mergeCell ref="TYD102:TYD106"/>
    <mergeCell ref="TYE102:TYE106"/>
    <mergeCell ref="TYF102:TYF106"/>
    <mergeCell ref="TYG102:TYG106"/>
    <mergeCell ref="TYH102:TYH106"/>
    <mergeCell ref="TYI102:TYI106"/>
    <mergeCell ref="TYJ102:TYJ106"/>
    <mergeCell ref="TYK102:TYK106"/>
    <mergeCell ref="TYL102:TYL106"/>
    <mergeCell ref="TYM102:TYM106"/>
    <mergeCell ref="TYN102:TYN106"/>
    <mergeCell ref="TYO102:TYO106"/>
    <mergeCell ref="TYP102:TYP106"/>
    <mergeCell ref="TYQ102:TYQ106"/>
    <mergeCell ref="TYR102:TYR106"/>
    <mergeCell ref="TYS102:TYS106"/>
    <mergeCell ref="TYT102:TYT106"/>
    <mergeCell ref="TYU102:TYU106"/>
    <mergeCell ref="TYV102:TYV106"/>
    <mergeCell ref="TYW102:TYW106"/>
    <mergeCell ref="TYX102:TYX106"/>
    <mergeCell ref="TYY102:TYY106"/>
    <mergeCell ref="TYZ102:TYZ106"/>
    <mergeCell ref="TZA102:TZA106"/>
    <mergeCell ref="TZB102:TZB106"/>
    <mergeCell ref="TZC102:TZC106"/>
    <mergeCell ref="TZD102:TZD106"/>
    <mergeCell ref="TZE102:TZE106"/>
    <mergeCell ref="TZF102:TZF106"/>
    <mergeCell ref="TZG102:TZG106"/>
    <mergeCell ref="TZH102:TZH106"/>
    <mergeCell ref="TZI102:TZI106"/>
    <mergeCell ref="TZJ102:TZJ106"/>
    <mergeCell ref="TWW102:TWW106"/>
    <mergeCell ref="TWX102:TWX106"/>
    <mergeCell ref="TWY102:TWY106"/>
    <mergeCell ref="TWZ102:TWZ106"/>
    <mergeCell ref="TXA102:TXA106"/>
    <mergeCell ref="TXB102:TXB106"/>
    <mergeCell ref="TXC102:TXC106"/>
    <mergeCell ref="TXD102:TXD106"/>
    <mergeCell ref="TXE102:TXE106"/>
    <mergeCell ref="TXF102:TXF106"/>
    <mergeCell ref="TXG102:TXG106"/>
    <mergeCell ref="TXH102:TXH106"/>
    <mergeCell ref="TXI102:TXI106"/>
    <mergeCell ref="TXJ102:TXJ106"/>
    <mergeCell ref="TXK102:TXK106"/>
    <mergeCell ref="TXL102:TXL106"/>
    <mergeCell ref="TXM102:TXM106"/>
    <mergeCell ref="TXN102:TXN106"/>
    <mergeCell ref="TXO102:TXO106"/>
    <mergeCell ref="TXP102:TXP106"/>
    <mergeCell ref="TXQ102:TXQ106"/>
    <mergeCell ref="TXR102:TXR106"/>
    <mergeCell ref="TXS102:TXS106"/>
    <mergeCell ref="TXT102:TXT106"/>
    <mergeCell ref="TXU102:TXU106"/>
    <mergeCell ref="TXV102:TXV106"/>
    <mergeCell ref="TXW102:TXW106"/>
    <mergeCell ref="TXX102:TXX106"/>
    <mergeCell ref="TXY102:TXY106"/>
    <mergeCell ref="TXZ102:TXZ106"/>
    <mergeCell ref="TYA102:TYA106"/>
    <mergeCell ref="TYB102:TYB106"/>
    <mergeCell ref="TYC102:TYC106"/>
    <mergeCell ref="TVP102:TVP106"/>
    <mergeCell ref="TVQ102:TVQ106"/>
    <mergeCell ref="TVR102:TVR106"/>
    <mergeCell ref="TVS102:TVS106"/>
    <mergeCell ref="TVT102:TVT106"/>
    <mergeCell ref="TVU102:TVU106"/>
    <mergeCell ref="TVV102:TVV106"/>
    <mergeCell ref="TVW102:TVW106"/>
    <mergeCell ref="TVX102:TVX106"/>
    <mergeCell ref="TVY102:TVY106"/>
    <mergeCell ref="TVZ102:TVZ106"/>
    <mergeCell ref="TWA102:TWA106"/>
    <mergeCell ref="TWB102:TWB106"/>
    <mergeCell ref="TWC102:TWC106"/>
    <mergeCell ref="TWD102:TWD106"/>
    <mergeCell ref="TWE102:TWE106"/>
    <mergeCell ref="TWF102:TWF106"/>
    <mergeCell ref="TWG102:TWG106"/>
    <mergeCell ref="TWH102:TWH106"/>
    <mergeCell ref="TWI102:TWI106"/>
    <mergeCell ref="TWJ102:TWJ106"/>
    <mergeCell ref="TWK102:TWK106"/>
    <mergeCell ref="TWL102:TWL106"/>
    <mergeCell ref="TWM102:TWM106"/>
    <mergeCell ref="TWN102:TWN106"/>
    <mergeCell ref="TWO102:TWO106"/>
    <mergeCell ref="TWP102:TWP106"/>
    <mergeCell ref="TWQ102:TWQ106"/>
    <mergeCell ref="TWR102:TWR106"/>
    <mergeCell ref="TWS102:TWS106"/>
    <mergeCell ref="TWT102:TWT106"/>
    <mergeCell ref="TWU102:TWU106"/>
    <mergeCell ref="TWV102:TWV106"/>
    <mergeCell ref="TUI102:TUI106"/>
    <mergeCell ref="TUJ102:TUJ106"/>
    <mergeCell ref="TUK102:TUK106"/>
    <mergeCell ref="TUL102:TUL106"/>
    <mergeCell ref="TUM102:TUM106"/>
    <mergeCell ref="TUN102:TUN106"/>
    <mergeCell ref="TUO102:TUO106"/>
    <mergeCell ref="TUP102:TUP106"/>
    <mergeCell ref="TUQ102:TUQ106"/>
    <mergeCell ref="TUR102:TUR106"/>
    <mergeCell ref="TUS102:TUS106"/>
    <mergeCell ref="TUT102:TUT106"/>
    <mergeCell ref="TUU102:TUU106"/>
    <mergeCell ref="TUV102:TUV106"/>
    <mergeCell ref="TUW102:TUW106"/>
    <mergeCell ref="TUX102:TUX106"/>
    <mergeCell ref="TUY102:TUY106"/>
    <mergeCell ref="TUZ102:TUZ106"/>
    <mergeCell ref="TVA102:TVA106"/>
    <mergeCell ref="TVB102:TVB106"/>
    <mergeCell ref="TVC102:TVC106"/>
    <mergeCell ref="TVD102:TVD106"/>
    <mergeCell ref="TVE102:TVE106"/>
    <mergeCell ref="TVF102:TVF106"/>
    <mergeCell ref="TVG102:TVG106"/>
    <mergeCell ref="TVH102:TVH106"/>
    <mergeCell ref="TVI102:TVI106"/>
    <mergeCell ref="TVJ102:TVJ106"/>
    <mergeCell ref="TVK102:TVK106"/>
    <mergeCell ref="TVL102:TVL106"/>
    <mergeCell ref="TVM102:TVM106"/>
    <mergeCell ref="TVN102:TVN106"/>
    <mergeCell ref="TVO102:TVO106"/>
    <mergeCell ref="TTB102:TTB106"/>
    <mergeCell ref="TTC102:TTC106"/>
    <mergeCell ref="TTD102:TTD106"/>
    <mergeCell ref="TTE102:TTE106"/>
    <mergeCell ref="TTF102:TTF106"/>
    <mergeCell ref="TTG102:TTG106"/>
    <mergeCell ref="TTH102:TTH106"/>
    <mergeCell ref="TTI102:TTI106"/>
    <mergeCell ref="TTJ102:TTJ106"/>
    <mergeCell ref="TTK102:TTK106"/>
    <mergeCell ref="TTL102:TTL106"/>
    <mergeCell ref="TTM102:TTM106"/>
    <mergeCell ref="TTN102:TTN106"/>
    <mergeCell ref="TTO102:TTO106"/>
    <mergeCell ref="TTP102:TTP106"/>
    <mergeCell ref="TTQ102:TTQ106"/>
    <mergeCell ref="TTR102:TTR106"/>
    <mergeCell ref="TTS102:TTS106"/>
    <mergeCell ref="TTT102:TTT106"/>
    <mergeCell ref="TTU102:TTU106"/>
    <mergeCell ref="TTV102:TTV106"/>
    <mergeCell ref="TTW102:TTW106"/>
    <mergeCell ref="TTX102:TTX106"/>
    <mergeCell ref="TTY102:TTY106"/>
    <mergeCell ref="TTZ102:TTZ106"/>
    <mergeCell ref="TUA102:TUA106"/>
    <mergeCell ref="TUB102:TUB106"/>
    <mergeCell ref="TUC102:TUC106"/>
    <mergeCell ref="TUD102:TUD106"/>
    <mergeCell ref="TUE102:TUE106"/>
    <mergeCell ref="TUF102:TUF106"/>
    <mergeCell ref="TUG102:TUG106"/>
    <mergeCell ref="TUH102:TUH106"/>
    <mergeCell ref="TRU102:TRU106"/>
    <mergeCell ref="TRV102:TRV106"/>
    <mergeCell ref="TRW102:TRW106"/>
    <mergeCell ref="TRX102:TRX106"/>
    <mergeCell ref="TRY102:TRY106"/>
    <mergeCell ref="TRZ102:TRZ106"/>
    <mergeCell ref="TSA102:TSA106"/>
    <mergeCell ref="TSB102:TSB106"/>
    <mergeCell ref="TSC102:TSC106"/>
    <mergeCell ref="TSD102:TSD106"/>
    <mergeCell ref="TSE102:TSE106"/>
    <mergeCell ref="TSF102:TSF106"/>
    <mergeCell ref="TSG102:TSG106"/>
    <mergeCell ref="TSH102:TSH106"/>
    <mergeCell ref="TSI102:TSI106"/>
    <mergeCell ref="TSJ102:TSJ106"/>
    <mergeCell ref="TSK102:TSK106"/>
    <mergeCell ref="TSL102:TSL106"/>
    <mergeCell ref="TSM102:TSM106"/>
    <mergeCell ref="TSN102:TSN106"/>
    <mergeCell ref="TSO102:TSO106"/>
    <mergeCell ref="TSP102:TSP106"/>
    <mergeCell ref="TSQ102:TSQ106"/>
    <mergeCell ref="TSR102:TSR106"/>
    <mergeCell ref="TSS102:TSS106"/>
    <mergeCell ref="TST102:TST106"/>
    <mergeCell ref="TSU102:TSU106"/>
    <mergeCell ref="TSV102:TSV106"/>
    <mergeCell ref="TSW102:TSW106"/>
    <mergeCell ref="TSX102:TSX106"/>
    <mergeCell ref="TSY102:TSY106"/>
    <mergeCell ref="TSZ102:TSZ106"/>
    <mergeCell ref="TTA102:TTA106"/>
    <mergeCell ref="TQN102:TQN106"/>
    <mergeCell ref="TQO102:TQO106"/>
    <mergeCell ref="TQP102:TQP106"/>
    <mergeCell ref="TQQ102:TQQ106"/>
    <mergeCell ref="TQR102:TQR106"/>
    <mergeCell ref="TQS102:TQS106"/>
    <mergeCell ref="TQT102:TQT106"/>
    <mergeCell ref="TQU102:TQU106"/>
    <mergeCell ref="TQV102:TQV106"/>
    <mergeCell ref="TQW102:TQW106"/>
    <mergeCell ref="TQX102:TQX106"/>
    <mergeCell ref="TQY102:TQY106"/>
    <mergeCell ref="TQZ102:TQZ106"/>
    <mergeCell ref="TRA102:TRA106"/>
    <mergeCell ref="TRB102:TRB106"/>
    <mergeCell ref="TRC102:TRC106"/>
    <mergeCell ref="TRD102:TRD106"/>
    <mergeCell ref="TRE102:TRE106"/>
    <mergeCell ref="TRF102:TRF106"/>
    <mergeCell ref="TRG102:TRG106"/>
    <mergeCell ref="TRH102:TRH106"/>
    <mergeCell ref="TRI102:TRI106"/>
    <mergeCell ref="TRJ102:TRJ106"/>
    <mergeCell ref="TRK102:TRK106"/>
    <mergeCell ref="TRL102:TRL106"/>
    <mergeCell ref="TRM102:TRM106"/>
    <mergeCell ref="TRN102:TRN106"/>
    <mergeCell ref="TRO102:TRO106"/>
    <mergeCell ref="TRP102:TRP106"/>
    <mergeCell ref="TRQ102:TRQ106"/>
    <mergeCell ref="TRR102:TRR106"/>
    <mergeCell ref="TRS102:TRS106"/>
    <mergeCell ref="TRT102:TRT106"/>
    <mergeCell ref="TPG102:TPG106"/>
    <mergeCell ref="TPH102:TPH106"/>
    <mergeCell ref="TPI102:TPI106"/>
    <mergeCell ref="TPJ102:TPJ106"/>
    <mergeCell ref="TPK102:TPK106"/>
    <mergeCell ref="TPL102:TPL106"/>
    <mergeCell ref="TPM102:TPM106"/>
    <mergeCell ref="TPN102:TPN106"/>
    <mergeCell ref="TPO102:TPO106"/>
    <mergeCell ref="TPP102:TPP106"/>
    <mergeCell ref="TPQ102:TPQ106"/>
    <mergeCell ref="TPR102:TPR106"/>
    <mergeCell ref="TPS102:TPS106"/>
    <mergeCell ref="TPT102:TPT106"/>
    <mergeCell ref="TPU102:TPU106"/>
    <mergeCell ref="TPV102:TPV106"/>
    <mergeCell ref="TPW102:TPW106"/>
    <mergeCell ref="TPX102:TPX106"/>
    <mergeCell ref="TPY102:TPY106"/>
    <mergeCell ref="TPZ102:TPZ106"/>
    <mergeCell ref="TQA102:TQA106"/>
    <mergeCell ref="TQB102:TQB106"/>
    <mergeCell ref="TQC102:TQC106"/>
    <mergeCell ref="TQD102:TQD106"/>
    <mergeCell ref="TQE102:TQE106"/>
    <mergeCell ref="TQF102:TQF106"/>
    <mergeCell ref="TQG102:TQG106"/>
    <mergeCell ref="TQH102:TQH106"/>
    <mergeCell ref="TQI102:TQI106"/>
    <mergeCell ref="TQJ102:TQJ106"/>
    <mergeCell ref="TQK102:TQK106"/>
    <mergeCell ref="TQL102:TQL106"/>
    <mergeCell ref="TQM102:TQM106"/>
    <mergeCell ref="TNZ102:TNZ106"/>
    <mergeCell ref="TOA102:TOA106"/>
    <mergeCell ref="TOB102:TOB106"/>
    <mergeCell ref="TOC102:TOC106"/>
    <mergeCell ref="TOD102:TOD106"/>
    <mergeCell ref="TOE102:TOE106"/>
    <mergeCell ref="TOF102:TOF106"/>
    <mergeCell ref="TOG102:TOG106"/>
    <mergeCell ref="TOH102:TOH106"/>
    <mergeCell ref="TOI102:TOI106"/>
    <mergeCell ref="TOJ102:TOJ106"/>
    <mergeCell ref="TOK102:TOK106"/>
    <mergeCell ref="TOL102:TOL106"/>
    <mergeCell ref="TOM102:TOM106"/>
    <mergeCell ref="TON102:TON106"/>
    <mergeCell ref="TOO102:TOO106"/>
    <mergeCell ref="TOP102:TOP106"/>
    <mergeCell ref="TOQ102:TOQ106"/>
    <mergeCell ref="TOR102:TOR106"/>
    <mergeCell ref="TOS102:TOS106"/>
    <mergeCell ref="TOT102:TOT106"/>
    <mergeCell ref="TOU102:TOU106"/>
    <mergeCell ref="TOV102:TOV106"/>
    <mergeCell ref="TOW102:TOW106"/>
    <mergeCell ref="TOX102:TOX106"/>
    <mergeCell ref="TOY102:TOY106"/>
    <mergeCell ref="TOZ102:TOZ106"/>
    <mergeCell ref="TPA102:TPA106"/>
    <mergeCell ref="TPB102:TPB106"/>
    <mergeCell ref="TPC102:TPC106"/>
    <mergeCell ref="TPD102:TPD106"/>
    <mergeCell ref="TPE102:TPE106"/>
    <mergeCell ref="TPF102:TPF106"/>
    <mergeCell ref="TMS102:TMS106"/>
    <mergeCell ref="TMT102:TMT106"/>
    <mergeCell ref="TMU102:TMU106"/>
    <mergeCell ref="TMV102:TMV106"/>
    <mergeCell ref="TMW102:TMW106"/>
    <mergeCell ref="TMX102:TMX106"/>
    <mergeCell ref="TMY102:TMY106"/>
    <mergeCell ref="TMZ102:TMZ106"/>
    <mergeCell ref="TNA102:TNA106"/>
    <mergeCell ref="TNB102:TNB106"/>
    <mergeCell ref="TNC102:TNC106"/>
    <mergeCell ref="TND102:TND106"/>
    <mergeCell ref="TNE102:TNE106"/>
    <mergeCell ref="TNF102:TNF106"/>
    <mergeCell ref="TNG102:TNG106"/>
    <mergeCell ref="TNH102:TNH106"/>
    <mergeCell ref="TNI102:TNI106"/>
    <mergeCell ref="TNJ102:TNJ106"/>
    <mergeCell ref="TNK102:TNK106"/>
    <mergeCell ref="TNL102:TNL106"/>
    <mergeCell ref="TNM102:TNM106"/>
    <mergeCell ref="TNN102:TNN106"/>
    <mergeCell ref="TNO102:TNO106"/>
    <mergeCell ref="TNP102:TNP106"/>
    <mergeCell ref="TNQ102:TNQ106"/>
    <mergeCell ref="TNR102:TNR106"/>
    <mergeCell ref="TNS102:TNS106"/>
    <mergeCell ref="TNT102:TNT106"/>
    <mergeCell ref="TNU102:TNU106"/>
    <mergeCell ref="TNV102:TNV106"/>
    <mergeCell ref="TNW102:TNW106"/>
    <mergeCell ref="TNX102:TNX106"/>
    <mergeCell ref="TNY102:TNY106"/>
    <mergeCell ref="TLL102:TLL106"/>
    <mergeCell ref="TLM102:TLM106"/>
    <mergeCell ref="TLN102:TLN106"/>
    <mergeCell ref="TLO102:TLO106"/>
    <mergeCell ref="TLP102:TLP106"/>
    <mergeCell ref="TLQ102:TLQ106"/>
    <mergeCell ref="TLR102:TLR106"/>
    <mergeCell ref="TLS102:TLS106"/>
    <mergeCell ref="TLT102:TLT106"/>
    <mergeCell ref="TLU102:TLU106"/>
    <mergeCell ref="TLV102:TLV106"/>
    <mergeCell ref="TLW102:TLW106"/>
    <mergeCell ref="TLX102:TLX106"/>
    <mergeCell ref="TLY102:TLY106"/>
    <mergeCell ref="TLZ102:TLZ106"/>
    <mergeCell ref="TMA102:TMA106"/>
    <mergeCell ref="TMB102:TMB106"/>
    <mergeCell ref="TMC102:TMC106"/>
    <mergeCell ref="TMD102:TMD106"/>
    <mergeCell ref="TME102:TME106"/>
    <mergeCell ref="TMF102:TMF106"/>
    <mergeCell ref="TMG102:TMG106"/>
    <mergeCell ref="TMH102:TMH106"/>
    <mergeCell ref="TMI102:TMI106"/>
    <mergeCell ref="TMJ102:TMJ106"/>
    <mergeCell ref="TMK102:TMK106"/>
    <mergeCell ref="TML102:TML106"/>
    <mergeCell ref="TMM102:TMM106"/>
    <mergeCell ref="TMN102:TMN106"/>
    <mergeCell ref="TMO102:TMO106"/>
    <mergeCell ref="TMP102:TMP106"/>
    <mergeCell ref="TMQ102:TMQ106"/>
    <mergeCell ref="TMR102:TMR106"/>
    <mergeCell ref="TKE102:TKE106"/>
    <mergeCell ref="TKF102:TKF106"/>
    <mergeCell ref="TKG102:TKG106"/>
    <mergeCell ref="TKH102:TKH106"/>
    <mergeCell ref="TKI102:TKI106"/>
    <mergeCell ref="TKJ102:TKJ106"/>
    <mergeCell ref="TKK102:TKK106"/>
    <mergeCell ref="TKL102:TKL106"/>
    <mergeCell ref="TKM102:TKM106"/>
    <mergeCell ref="TKN102:TKN106"/>
    <mergeCell ref="TKO102:TKO106"/>
    <mergeCell ref="TKP102:TKP106"/>
    <mergeCell ref="TKQ102:TKQ106"/>
    <mergeCell ref="TKR102:TKR106"/>
    <mergeCell ref="TKS102:TKS106"/>
    <mergeCell ref="TKT102:TKT106"/>
    <mergeCell ref="TKU102:TKU106"/>
    <mergeCell ref="TKV102:TKV106"/>
    <mergeCell ref="TKW102:TKW106"/>
    <mergeCell ref="TKX102:TKX106"/>
    <mergeCell ref="TKY102:TKY106"/>
    <mergeCell ref="TKZ102:TKZ106"/>
    <mergeCell ref="TLA102:TLA106"/>
    <mergeCell ref="TLB102:TLB106"/>
    <mergeCell ref="TLC102:TLC106"/>
    <mergeCell ref="TLD102:TLD106"/>
    <mergeCell ref="TLE102:TLE106"/>
    <mergeCell ref="TLF102:TLF106"/>
    <mergeCell ref="TLG102:TLG106"/>
    <mergeCell ref="TLH102:TLH106"/>
    <mergeCell ref="TLI102:TLI106"/>
    <mergeCell ref="TLJ102:TLJ106"/>
    <mergeCell ref="TLK102:TLK106"/>
    <mergeCell ref="TIX102:TIX106"/>
    <mergeCell ref="TIY102:TIY106"/>
    <mergeCell ref="TIZ102:TIZ106"/>
    <mergeCell ref="TJA102:TJA106"/>
    <mergeCell ref="TJB102:TJB106"/>
    <mergeCell ref="TJC102:TJC106"/>
    <mergeCell ref="TJD102:TJD106"/>
    <mergeCell ref="TJE102:TJE106"/>
    <mergeCell ref="TJF102:TJF106"/>
    <mergeCell ref="TJG102:TJG106"/>
    <mergeCell ref="TJH102:TJH106"/>
    <mergeCell ref="TJI102:TJI106"/>
    <mergeCell ref="TJJ102:TJJ106"/>
    <mergeCell ref="TJK102:TJK106"/>
    <mergeCell ref="TJL102:TJL106"/>
    <mergeCell ref="TJM102:TJM106"/>
    <mergeCell ref="TJN102:TJN106"/>
    <mergeCell ref="TJO102:TJO106"/>
    <mergeCell ref="TJP102:TJP106"/>
    <mergeCell ref="TJQ102:TJQ106"/>
    <mergeCell ref="TJR102:TJR106"/>
    <mergeCell ref="TJS102:TJS106"/>
    <mergeCell ref="TJT102:TJT106"/>
    <mergeCell ref="TJU102:TJU106"/>
    <mergeCell ref="TJV102:TJV106"/>
    <mergeCell ref="TJW102:TJW106"/>
    <mergeCell ref="TJX102:TJX106"/>
    <mergeCell ref="TJY102:TJY106"/>
    <mergeCell ref="TJZ102:TJZ106"/>
    <mergeCell ref="TKA102:TKA106"/>
    <mergeCell ref="TKB102:TKB106"/>
    <mergeCell ref="TKC102:TKC106"/>
    <mergeCell ref="TKD102:TKD106"/>
    <mergeCell ref="THQ102:THQ106"/>
    <mergeCell ref="THR102:THR106"/>
    <mergeCell ref="THS102:THS106"/>
    <mergeCell ref="THT102:THT106"/>
    <mergeCell ref="THU102:THU106"/>
    <mergeCell ref="THV102:THV106"/>
    <mergeCell ref="THW102:THW106"/>
    <mergeCell ref="THX102:THX106"/>
    <mergeCell ref="THY102:THY106"/>
    <mergeCell ref="THZ102:THZ106"/>
    <mergeCell ref="TIA102:TIA106"/>
    <mergeCell ref="TIB102:TIB106"/>
    <mergeCell ref="TIC102:TIC106"/>
    <mergeCell ref="TID102:TID106"/>
    <mergeCell ref="TIE102:TIE106"/>
    <mergeCell ref="TIF102:TIF106"/>
    <mergeCell ref="TIG102:TIG106"/>
    <mergeCell ref="TIH102:TIH106"/>
    <mergeCell ref="TII102:TII106"/>
    <mergeCell ref="TIJ102:TIJ106"/>
    <mergeCell ref="TIK102:TIK106"/>
    <mergeCell ref="TIL102:TIL106"/>
    <mergeCell ref="TIM102:TIM106"/>
    <mergeCell ref="TIN102:TIN106"/>
    <mergeCell ref="TIO102:TIO106"/>
    <mergeCell ref="TIP102:TIP106"/>
    <mergeCell ref="TIQ102:TIQ106"/>
    <mergeCell ref="TIR102:TIR106"/>
    <mergeCell ref="TIS102:TIS106"/>
    <mergeCell ref="TIT102:TIT106"/>
    <mergeCell ref="TIU102:TIU106"/>
    <mergeCell ref="TIV102:TIV106"/>
    <mergeCell ref="TIW102:TIW106"/>
    <mergeCell ref="TGJ102:TGJ106"/>
    <mergeCell ref="TGK102:TGK106"/>
    <mergeCell ref="TGL102:TGL106"/>
    <mergeCell ref="TGM102:TGM106"/>
    <mergeCell ref="TGN102:TGN106"/>
    <mergeCell ref="TGO102:TGO106"/>
    <mergeCell ref="TGP102:TGP106"/>
    <mergeCell ref="TGQ102:TGQ106"/>
    <mergeCell ref="TGR102:TGR106"/>
    <mergeCell ref="TGS102:TGS106"/>
    <mergeCell ref="TGT102:TGT106"/>
    <mergeCell ref="TGU102:TGU106"/>
    <mergeCell ref="TGV102:TGV106"/>
    <mergeCell ref="TGW102:TGW106"/>
    <mergeCell ref="TGX102:TGX106"/>
    <mergeCell ref="TGY102:TGY106"/>
    <mergeCell ref="TGZ102:TGZ106"/>
    <mergeCell ref="THA102:THA106"/>
    <mergeCell ref="THB102:THB106"/>
    <mergeCell ref="THC102:THC106"/>
    <mergeCell ref="THD102:THD106"/>
    <mergeCell ref="THE102:THE106"/>
    <mergeCell ref="THF102:THF106"/>
    <mergeCell ref="THG102:THG106"/>
    <mergeCell ref="THH102:THH106"/>
    <mergeCell ref="THI102:THI106"/>
    <mergeCell ref="THJ102:THJ106"/>
    <mergeCell ref="THK102:THK106"/>
    <mergeCell ref="THL102:THL106"/>
    <mergeCell ref="THM102:THM106"/>
    <mergeCell ref="THN102:THN106"/>
    <mergeCell ref="THO102:THO106"/>
    <mergeCell ref="THP102:THP106"/>
    <mergeCell ref="TFC102:TFC106"/>
    <mergeCell ref="TFD102:TFD106"/>
    <mergeCell ref="TFE102:TFE106"/>
    <mergeCell ref="TFF102:TFF106"/>
    <mergeCell ref="TFG102:TFG106"/>
    <mergeCell ref="TFH102:TFH106"/>
    <mergeCell ref="TFI102:TFI106"/>
    <mergeCell ref="TFJ102:TFJ106"/>
    <mergeCell ref="TFK102:TFK106"/>
    <mergeCell ref="TFL102:TFL106"/>
    <mergeCell ref="TFM102:TFM106"/>
    <mergeCell ref="TFN102:TFN106"/>
    <mergeCell ref="TFO102:TFO106"/>
    <mergeCell ref="TFP102:TFP106"/>
    <mergeCell ref="TFQ102:TFQ106"/>
    <mergeCell ref="TFR102:TFR106"/>
    <mergeCell ref="TFS102:TFS106"/>
    <mergeCell ref="TFT102:TFT106"/>
    <mergeCell ref="TFU102:TFU106"/>
    <mergeCell ref="TFV102:TFV106"/>
    <mergeCell ref="TFW102:TFW106"/>
    <mergeCell ref="TFX102:TFX106"/>
    <mergeCell ref="TFY102:TFY106"/>
    <mergeCell ref="TFZ102:TFZ106"/>
    <mergeCell ref="TGA102:TGA106"/>
    <mergeCell ref="TGB102:TGB106"/>
    <mergeCell ref="TGC102:TGC106"/>
    <mergeCell ref="TGD102:TGD106"/>
    <mergeCell ref="TGE102:TGE106"/>
    <mergeCell ref="TGF102:TGF106"/>
    <mergeCell ref="TGG102:TGG106"/>
    <mergeCell ref="TGH102:TGH106"/>
    <mergeCell ref="TGI102:TGI106"/>
    <mergeCell ref="TDV102:TDV106"/>
    <mergeCell ref="TDW102:TDW106"/>
    <mergeCell ref="TDX102:TDX106"/>
    <mergeCell ref="TDY102:TDY106"/>
    <mergeCell ref="TDZ102:TDZ106"/>
    <mergeCell ref="TEA102:TEA106"/>
    <mergeCell ref="TEB102:TEB106"/>
    <mergeCell ref="TEC102:TEC106"/>
    <mergeCell ref="TED102:TED106"/>
    <mergeCell ref="TEE102:TEE106"/>
    <mergeCell ref="TEF102:TEF106"/>
    <mergeCell ref="TEG102:TEG106"/>
    <mergeCell ref="TEH102:TEH106"/>
    <mergeCell ref="TEI102:TEI106"/>
    <mergeCell ref="TEJ102:TEJ106"/>
    <mergeCell ref="TEK102:TEK106"/>
    <mergeCell ref="TEL102:TEL106"/>
    <mergeCell ref="TEM102:TEM106"/>
    <mergeCell ref="TEN102:TEN106"/>
    <mergeCell ref="TEO102:TEO106"/>
    <mergeCell ref="TEP102:TEP106"/>
    <mergeCell ref="TEQ102:TEQ106"/>
    <mergeCell ref="TER102:TER106"/>
    <mergeCell ref="TES102:TES106"/>
    <mergeCell ref="TET102:TET106"/>
    <mergeCell ref="TEU102:TEU106"/>
    <mergeCell ref="TEV102:TEV106"/>
    <mergeCell ref="TEW102:TEW106"/>
    <mergeCell ref="TEX102:TEX106"/>
    <mergeCell ref="TEY102:TEY106"/>
    <mergeCell ref="TEZ102:TEZ106"/>
    <mergeCell ref="TFA102:TFA106"/>
    <mergeCell ref="TFB102:TFB106"/>
    <mergeCell ref="TCO102:TCO106"/>
    <mergeCell ref="TCP102:TCP106"/>
    <mergeCell ref="TCQ102:TCQ106"/>
    <mergeCell ref="TCR102:TCR106"/>
    <mergeCell ref="TCS102:TCS106"/>
    <mergeCell ref="TCT102:TCT106"/>
    <mergeCell ref="TCU102:TCU106"/>
    <mergeCell ref="TCV102:TCV106"/>
    <mergeCell ref="TCW102:TCW106"/>
    <mergeCell ref="TCX102:TCX106"/>
    <mergeCell ref="TCY102:TCY106"/>
    <mergeCell ref="TCZ102:TCZ106"/>
    <mergeCell ref="TDA102:TDA106"/>
    <mergeCell ref="TDB102:TDB106"/>
    <mergeCell ref="TDC102:TDC106"/>
    <mergeCell ref="TDD102:TDD106"/>
    <mergeCell ref="TDE102:TDE106"/>
    <mergeCell ref="TDF102:TDF106"/>
    <mergeCell ref="TDG102:TDG106"/>
    <mergeCell ref="TDH102:TDH106"/>
    <mergeCell ref="TDI102:TDI106"/>
    <mergeCell ref="TDJ102:TDJ106"/>
    <mergeCell ref="TDK102:TDK106"/>
    <mergeCell ref="TDL102:TDL106"/>
    <mergeCell ref="TDM102:TDM106"/>
    <mergeCell ref="TDN102:TDN106"/>
    <mergeCell ref="TDO102:TDO106"/>
    <mergeCell ref="TDP102:TDP106"/>
    <mergeCell ref="TDQ102:TDQ106"/>
    <mergeCell ref="TDR102:TDR106"/>
    <mergeCell ref="TDS102:TDS106"/>
    <mergeCell ref="TDT102:TDT106"/>
    <mergeCell ref="TDU102:TDU106"/>
    <mergeCell ref="TBH102:TBH106"/>
    <mergeCell ref="TBI102:TBI106"/>
    <mergeCell ref="TBJ102:TBJ106"/>
    <mergeCell ref="TBK102:TBK106"/>
    <mergeCell ref="TBL102:TBL106"/>
    <mergeCell ref="TBM102:TBM106"/>
    <mergeCell ref="TBN102:TBN106"/>
    <mergeCell ref="TBO102:TBO106"/>
    <mergeCell ref="TBP102:TBP106"/>
    <mergeCell ref="TBQ102:TBQ106"/>
    <mergeCell ref="TBR102:TBR106"/>
    <mergeCell ref="TBS102:TBS106"/>
    <mergeCell ref="TBT102:TBT106"/>
    <mergeCell ref="TBU102:TBU106"/>
    <mergeCell ref="TBV102:TBV106"/>
    <mergeCell ref="TBW102:TBW106"/>
    <mergeCell ref="TBX102:TBX106"/>
    <mergeCell ref="TBY102:TBY106"/>
    <mergeCell ref="TBZ102:TBZ106"/>
    <mergeCell ref="TCA102:TCA106"/>
    <mergeCell ref="TCB102:TCB106"/>
    <mergeCell ref="TCC102:TCC106"/>
    <mergeCell ref="TCD102:TCD106"/>
    <mergeCell ref="TCE102:TCE106"/>
    <mergeCell ref="TCF102:TCF106"/>
    <mergeCell ref="TCG102:TCG106"/>
    <mergeCell ref="TCH102:TCH106"/>
    <mergeCell ref="TCI102:TCI106"/>
    <mergeCell ref="TCJ102:TCJ106"/>
    <mergeCell ref="TCK102:TCK106"/>
    <mergeCell ref="TCL102:TCL106"/>
    <mergeCell ref="TCM102:TCM106"/>
    <mergeCell ref="TCN102:TCN106"/>
    <mergeCell ref="TAA102:TAA106"/>
    <mergeCell ref="TAB102:TAB106"/>
    <mergeCell ref="TAC102:TAC106"/>
    <mergeCell ref="TAD102:TAD106"/>
    <mergeCell ref="TAE102:TAE106"/>
    <mergeCell ref="TAF102:TAF106"/>
    <mergeCell ref="TAG102:TAG106"/>
    <mergeCell ref="TAH102:TAH106"/>
    <mergeCell ref="TAI102:TAI106"/>
    <mergeCell ref="TAJ102:TAJ106"/>
    <mergeCell ref="TAK102:TAK106"/>
    <mergeCell ref="TAL102:TAL106"/>
    <mergeCell ref="TAM102:TAM106"/>
    <mergeCell ref="TAN102:TAN106"/>
    <mergeCell ref="TAO102:TAO106"/>
    <mergeCell ref="TAP102:TAP106"/>
    <mergeCell ref="TAQ102:TAQ106"/>
    <mergeCell ref="TAR102:TAR106"/>
    <mergeCell ref="TAS102:TAS106"/>
    <mergeCell ref="TAT102:TAT106"/>
    <mergeCell ref="TAU102:TAU106"/>
    <mergeCell ref="TAV102:TAV106"/>
    <mergeCell ref="TAW102:TAW106"/>
    <mergeCell ref="TAX102:TAX106"/>
    <mergeCell ref="TAY102:TAY106"/>
    <mergeCell ref="TAZ102:TAZ106"/>
    <mergeCell ref="TBA102:TBA106"/>
    <mergeCell ref="TBB102:TBB106"/>
    <mergeCell ref="TBC102:TBC106"/>
    <mergeCell ref="TBD102:TBD106"/>
    <mergeCell ref="TBE102:TBE106"/>
    <mergeCell ref="TBF102:TBF106"/>
    <mergeCell ref="TBG102:TBG106"/>
    <mergeCell ref="SYT102:SYT106"/>
    <mergeCell ref="SYU102:SYU106"/>
    <mergeCell ref="SYV102:SYV106"/>
    <mergeCell ref="SYW102:SYW106"/>
    <mergeCell ref="SYX102:SYX106"/>
    <mergeCell ref="SYY102:SYY106"/>
    <mergeCell ref="SYZ102:SYZ106"/>
    <mergeCell ref="SZA102:SZA106"/>
    <mergeCell ref="SZB102:SZB106"/>
    <mergeCell ref="SZC102:SZC106"/>
    <mergeCell ref="SZD102:SZD106"/>
    <mergeCell ref="SZE102:SZE106"/>
    <mergeCell ref="SZF102:SZF106"/>
    <mergeCell ref="SZG102:SZG106"/>
    <mergeCell ref="SZH102:SZH106"/>
    <mergeCell ref="SZI102:SZI106"/>
    <mergeCell ref="SZJ102:SZJ106"/>
    <mergeCell ref="SZK102:SZK106"/>
    <mergeCell ref="SZL102:SZL106"/>
    <mergeCell ref="SZM102:SZM106"/>
    <mergeCell ref="SZN102:SZN106"/>
    <mergeCell ref="SZO102:SZO106"/>
    <mergeCell ref="SZP102:SZP106"/>
    <mergeCell ref="SZQ102:SZQ106"/>
    <mergeCell ref="SZR102:SZR106"/>
    <mergeCell ref="SZS102:SZS106"/>
    <mergeCell ref="SZT102:SZT106"/>
    <mergeCell ref="SZU102:SZU106"/>
    <mergeCell ref="SZV102:SZV106"/>
    <mergeCell ref="SZW102:SZW106"/>
    <mergeCell ref="SZX102:SZX106"/>
    <mergeCell ref="SZY102:SZY106"/>
    <mergeCell ref="SZZ102:SZZ106"/>
    <mergeCell ref="SXM102:SXM106"/>
    <mergeCell ref="SXN102:SXN106"/>
    <mergeCell ref="SXO102:SXO106"/>
    <mergeCell ref="SXP102:SXP106"/>
    <mergeCell ref="SXQ102:SXQ106"/>
    <mergeCell ref="SXR102:SXR106"/>
    <mergeCell ref="SXS102:SXS106"/>
    <mergeCell ref="SXT102:SXT106"/>
    <mergeCell ref="SXU102:SXU106"/>
    <mergeCell ref="SXV102:SXV106"/>
    <mergeCell ref="SXW102:SXW106"/>
    <mergeCell ref="SXX102:SXX106"/>
    <mergeCell ref="SXY102:SXY106"/>
    <mergeCell ref="SXZ102:SXZ106"/>
    <mergeCell ref="SYA102:SYA106"/>
    <mergeCell ref="SYB102:SYB106"/>
    <mergeCell ref="SYC102:SYC106"/>
    <mergeCell ref="SYD102:SYD106"/>
    <mergeCell ref="SYE102:SYE106"/>
    <mergeCell ref="SYF102:SYF106"/>
    <mergeCell ref="SYG102:SYG106"/>
    <mergeCell ref="SYH102:SYH106"/>
    <mergeCell ref="SYI102:SYI106"/>
    <mergeCell ref="SYJ102:SYJ106"/>
    <mergeCell ref="SYK102:SYK106"/>
    <mergeCell ref="SYL102:SYL106"/>
    <mergeCell ref="SYM102:SYM106"/>
    <mergeCell ref="SYN102:SYN106"/>
    <mergeCell ref="SYO102:SYO106"/>
    <mergeCell ref="SYP102:SYP106"/>
    <mergeCell ref="SYQ102:SYQ106"/>
    <mergeCell ref="SYR102:SYR106"/>
    <mergeCell ref="SYS102:SYS106"/>
    <mergeCell ref="SWF102:SWF106"/>
    <mergeCell ref="SWG102:SWG106"/>
    <mergeCell ref="SWH102:SWH106"/>
    <mergeCell ref="SWI102:SWI106"/>
    <mergeCell ref="SWJ102:SWJ106"/>
    <mergeCell ref="SWK102:SWK106"/>
    <mergeCell ref="SWL102:SWL106"/>
    <mergeCell ref="SWM102:SWM106"/>
    <mergeCell ref="SWN102:SWN106"/>
    <mergeCell ref="SWO102:SWO106"/>
    <mergeCell ref="SWP102:SWP106"/>
    <mergeCell ref="SWQ102:SWQ106"/>
    <mergeCell ref="SWR102:SWR106"/>
    <mergeCell ref="SWS102:SWS106"/>
    <mergeCell ref="SWT102:SWT106"/>
    <mergeCell ref="SWU102:SWU106"/>
    <mergeCell ref="SWV102:SWV106"/>
    <mergeCell ref="SWW102:SWW106"/>
    <mergeCell ref="SWX102:SWX106"/>
    <mergeCell ref="SWY102:SWY106"/>
    <mergeCell ref="SWZ102:SWZ106"/>
    <mergeCell ref="SXA102:SXA106"/>
    <mergeCell ref="SXB102:SXB106"/>
    <mergeCell ref="SXC102:SXC106"/>
    <mergeCell ref="SXD102:SXD106"/>
    <mergeCell ref="SXE102:SXE106"/>
    <mergeCell ref="SXF102:SXF106"/>
    <mergeCell ref="SXG102:SXG106"/>
    <mergeCell ref="SXH102:SXH106"/>
    <mergeCell ref="SXI102:SXI106"/>
    <mergeCell ref="SXJ102:SXJ106"/>
    <mergeCell ref="SXK102:SXK106"/>
    <mergeCell ref="SXL102:SXL106"/>
    <mergeCell ref="SUY102:SUY106"/>
    <mergeCell ref="SUZ102:SUZ106"/>
    <mergeCell ref="SVA102:SVA106"/>
    <mergeCell ref="SVB102:SVB106"/>
    <mergeCell ref="SVC102:SVC106"/>
    <mergeCell ref="SVD102:SVD106"/>
    <mergeCell ref="SVE102:SVE106"/>
    <mergeCell ref="SVF102:SVF106"/>
    <mergeCell ref="SVG102:SVG106"/>
    <mergeCell ref="SVH102:SVH106"/>
    <mergeCell ref="SVI102:SVI106"/>
    <mergeCell ref="SVJ102:SVJ106"/>
    <mergeCell ref="SVK102:SVK106"/>
    <mergeCell ref="SVL102:SVL106"/>
    <mergeCell ref="SVM102:SVM106"/>
    <mergeCell ref="SVN102:SVN106"/>
    <mergeCell ref="SVO102:SVO106"/>
    <mergeCell ref="SVP102:SVP106"/>
    <mergeCell ref="SVQ102:SVQ106"/>
    <mergeCell ref="SVR102:SVR106"/>
    <mergeCell ref="SVS102:SVS106"/>
    <mergeCell ref="SVT102:SVT106"/>
    <mergeCell ref="SVU102:SVU106"/>
    <mergeCell ref="SVV102:SVV106"/>
    <mergeCell ref="SVW102:SVW106"/>
    <mergeCell ref="SVX102:SVX106"/>
    <mergeCell ref="SVY102:SVY106"/>
    <mergeCell ref="SVZ102:SVZ106"/>
    <mergeCell ref="SWA102:SWA106"/>
    <mergeCell ref="SWB102:SWB106"/>
    <mergeCell ref="SWC102:SWC106"/>
    <mergeCell ref="SWD102:SWD106"/>
    <mergeCell ref="SWE102:SWE106"/>
    <mergeCell ref="STR102:STR106"/>
    <mergeCell ref="STS102:STS106"/>
    <mergeCell ref="STT102:STT106"/>
    <mergeCell ref="STU102:STU106"/>
    <mergeCell ref="STV102:STV106"/>
    <mergeCell ref="STW102:STW106"/>
    <mergeCell ref="STX102:STX106"/>
    <mergeCell ref="STY102:STY106"/>
    <mergeCell ref="STZ102:STZ106"/>
    <mergeCell ref="SUA102:SUA106"/>
    <mergeCell ref="SUB102:SUB106"/>
    <mergeCell ref="SUC102:SUC106"/>
    <mergeCell ref="SUD102:SUD106"/>
    <mergeCell ref="SUE102:SUE106"/>
    <mergeCell ref="SUF102:SUF106"/>
    <mergeCell ref="SUG102:SUG106"/>
    <mergeCell ref="SUH102:SUH106"/>
    <mergeCell ref="SUI102:SUI106"/>
    <mergeCell ref="SUJ102:SUJ106"/>
    <mergeCell ref="SUK102:SUK106"/>
    <mergeCell ref="SUL102:SUL106"/>
    <mergeCell ref="SUM102:SUM106"/>
    <mergeCell ref="SUN102:SUN106"/>
    <mergeCell ref="SUO102:SUO106"/>
    <mergeCell ref="SUP102:SUP106"/>
    <mergeCell ref="SUQ102:SUQ106"/>
    <mergeCell ref="SUR102:SUR106"/>
    <mergeCell ref="SUS102:SUS106"/>
    <mergeCell ref="SUT102:SUT106"/>
    <mergeCell ref="SUU102:SUU106"/>
    <mergeCell ref="SUV102:SUV106"/>
    <mergeCell ref="SUW102:SUW106"/>
    <mergeCell ref="SUX102:SUX106"/>
    <mergeCell ref="SSK102:SSK106"/>
    <mergeCell ref="SSL102:SSL106"/>
    <mergeCell ref="SSM102:SSM106"/>
    <mergeCell ref="SSN102:SSN106"/>
    <mergeCell ref="SSO102:SSO106"/>
    <mergeCell ref="SSP102:SSP106"/>
    <mergeCell ref="SSQ102:SSQ106"/>
    <mergeCell ref="SSR102:SSR106"/>
    <mergeCell ref="SSS102:SSS106"/>
    <mergeCell ref="SST102:SST106"/>
    <mergeCell ref="SSU102:SSU106"/>
    <mergeCell ref="SSV102:SSV106"/>
    <mergeCell ref="SSW102:SSW106"/>
    <mergeCell ref="SSX102:SSX106"/>
    <mergeCell ref="SSY102:SSY106"/>
    <mergeCell ref="SSZ102:SSZ106"/>
    <mergeCell ref="STA102:STA106"/>
    <mergeCell ref="STB102:STB106"/>
    <mergeCell ref="STC102:STC106"/>
    <mergeCell ref="STD102:STD106"/>
    <mergeCell ref="STE102:STE106"/>
    <mergeCell ref="STF102:STF106"/>
    <mergeCell ref="STG102:STG106"/>
    <mergeCell ref="STH102:STH106"/>
    <mergeCell ref="STI102:STI106"/>
    <mergeCell ref="STJ102:STJ106"/>
    <mergeCell ref="STK102:STK106"/>
    <mergeCell ref="STL102:STL106"/>
    <mergeCell ref="STM102:STM106"/>
    <mergeCell ref="STN102:STN106"/>
    <mergeCell ref="STO102:STO106"/>
    <mergeCell ref="STP102:STP106"/>
    <mergeCell ref="STQ102:STQ106"/>
    <mergeCell ref="SRD102:SRD106"/>
    <mergeCell ref="SRE102:SRE106"/>
    <mergeCell ref="SRF102:SRF106"/>
    <mergeCell ref="SRG102:SRG106"/>
    <mergeCell ref="SRH102:SRH106"/>
    <mergeCell ref="SRI102:SRI106"/>
    <mergeCell ref="SRJ102:SRJ106"/>
    <mergeCell ref="SRK102:SRK106"/>
    <mergeCell ref="SRL102:SRL106"/>
    <mergeCell ref="SRM102:SRM106"/>
    <mergeCell ref="SRN102:SRN106"/>
    <mergeCell ref="SRO102:SRO106"/>
    <mergeCell ref="SRP102:SRP106"/>
    <mergeCell ref="SRQ102:SRQ106"/>
    <mergeCell ref="SRR102:SRR106"/>
    <mergeCell ref="SRS102:SRS106"/>
    <mergeCell ref="SRT102:SRT106"/>
    <mergeCell ref="SRU102:SRU106"/>
    <mergeCell ref="SRV102:SRV106"/>
    <mergeCell ref="SRW102:SRW106"/>
    <mergeCell ref="SRX102:SRX106"/>
    <mergeCell ref="SRY102:SRY106"/>
    <mergeCell ref="SRZ102:SRZ106"/>
    <mergeCell ref="SSA102:SSA106"/>
    <mergeCell ref="SSB102:SSB106"/>
    <mergeCell ref="SSC102:SSC106"/>
    <mergeCell ref="SSD102:SSD106"/>
    <mergeCell ref="SSE102:SSE106"/>
    <mergeCell ref="SSF102:SSF106"/>
    <mergeCell ref="SSG102:SSG106"/>
    <mergeCell ref="SSH102:SSH106"/>
    <mergeCell ref="SSI102:SSI106"/>
    <mergeCell ref="SSJ102:SSJ106"/>
    <mergeCell ref="SPW102:SPW106"/>
    <mergeCell ref="SPX102:SPX106"/>
    <mergeCell ref="SPY102:SPY106"/>
    <mergeCell ref="SPZ102:SPZ106"/>
    <mergeCell ref="SQA102:SQA106"/>
    <mergeCell ref="SQB102:SQB106"/>
    <mergeCell ref="SQC102:SQC106"/>
    <mergeCell ref="SQD102:SQD106"/>
    <mergeCell ref="SQE102:SQE106"/>
    <mergeCell ref="SQF102:SQF106"/>
    <mergeCell ref="SQG102:SQG106"/>
    <mergeCell ref="SQH102:SQH106"/>
    <mergeCell ref="SQI102:SQI106"/>
    <mergeCell ref="SQJ102:SQJ106"/>
    <mergeCell ref="SQK102:SQK106"/>
    <mergeCell ref="SQL102:SQL106"/>
    <mergeCell ref="SQM102:SQM106"/>
    <mergeCell ref="SQN102:SQN106"/>
    <mergeCell ref="SQO102:SQO106"/>
    <mergeCell ref="SQP102:SQP106"/>
    <mergeCell ref="SQQ102:SQQ106"/>
    <mergeCell ref="SQR102:SQR106"/>
    <mergeCell ref="SQS102:SQS106"/>
    <mergeCell ref="SQT102:SQT106"/>
    <mergeCell ref="SQU102:SQU106"/>
    <mergeCell ref="SQV102:SQV106"/>
    <mergeCell ref="SQW102:SQW106"/>
    <mergeCell ref="SQX102:SQX106"/>
    <mergeCell ref="SQY102:SQY106"/>
    <mergeCell ref="SQZ102:SQZ106"/>
    <mergeCell ref="SRA102:SRA106"/>
    <mergeCell ref="SRB102:SRB106"/>
    <mergeCell ref="SRC102:SRC106"/>
    <mergeCell ref="SOP102:SOP106"/>
    <mergeCell ref="SOQ102:SOQ106"/>
    <mergeCell ref="SOR102:SOR106"/>
    <mergeCell ref="SOS102:SOS106"/>
    <mergeCell ref="SOT102:SOT106"/>
    <mergeCell ref="SOU102:SOU106"/>
    <mergeCell ref="SOV102:SOV106"/>
    <mergeCell ref="SOW102:SOW106"/>
    <mergeCell ref="SOX102:SOX106"/>
    <mergeCell ref="SOY102:SOY106"/>
    <mergeCell ref="SOZ102:SOZ106"/>
    <mergeCell ref="SPA102:SPA106"/>
    <mergeCell ref="SPB102:SPB106"/>
    <mergeCell ref="SPC102:SPC106"/>
    <mergeCell ref="SPD102:SPD106"/>
    <mergeCell ref="SPE102:SPE106"/>
    <mergeCell ref="SPF102:SPF106"/>
    <mergeCell ref="SPG102:SPG106"/>
    <mergeCell ref="SPH102:SPH106"/>
    <mergeCell ref="SPI102:SPI106"/>
    <mergeCell ref="SPJ102:SPJ106"/>
    <mergeCell ref="SPK102:SPK106"/>
    <mergeCell ref="SPL102:SPL106"/>
    <mergeCell ref="SPM102:SPM106"/>
    <mergeCell ref="SPN102:SPN106"/>
    <mergeCell ref="SPO102:SPO106"/>
    <mergeCell ref="SPP102:SPP106"/>
    <mergeCell ref="SPQ102:SPQ106"/>
    <mergeCell ref="SPR102:SPR106"/>
    <mergeCell ref="SPS102:SPS106"/>
    <mergeCell ref="SPT102:SPT106"/>
    <mergeCell ref="SPU102:SPU106"/>
    <mergeCell ref="SPV102:SPV106"/>
    <mergeCell ref="SNI102:SNI106"/>
    <mergeCell ref="SNJ102:SNJ106"/>
    <mergeCell ref="SNK102:SNK106"/>
    <mergeCell ref="SNL102:SNL106"/>
    <mergeCell ref="SNM102:SNM106"/>
    <mergeCell ref="SNN102:SNN106"/>
    <mergeCell ref="SNO102:SNO106"/>
    <mergeCell ref="SNP102:SNP106"/>
    <mergeCell ref="SNQ102:SNQ106"/>
    <mergeCell ref="SNR102:SNR106"/>
    <mergeCell ref="SNS102:SNS106"/>
    <mergeCell ref="SNT102:SNT106"/>
    <mergeCell ref="SNU102:SNU106"/>
    <mergeCell ref="SNV102:SNV106"/>
    <mergeCell ref="SNW102:SNW106"/>
    <mergeCell ref="SNX102:SNX106"/>
    <mergeCell ref="SNY102:SNY106"/>
    <mergeCell ref="SNZ102:SNZ106"/>
    <mergeCell ref="SOA102:SOA106"/>
    <mergeCell ref="SOB102:SOB106"/>
    <mergeCell ref="SOC102:SOC106"/>
    <mergeCell ref="SOD102:SOD106"/>
    <mergeCell ref="SOE102:SOE106"/>
    <mergeCell ref="SOF102:SOF106"/>
    <mergeCell ref="SOG102:SOG106"/>
    <mergeCell ref="SOH102:SOH106"/>
    <mergeCell ref="SOI102:SOI106"/>
    <mergeCell ref="SOJ102:SOJ106"/>
    <mergeCell ref="SOK102:SOK106"/>
    <mergeCell ref="SOL102:SOL106"/>
    <mergeCell ref="SOM102:SOM106"/>
    <mergeCell ref="SON102:SON106"/>
    <mergeCell ref="SOO102:SOO106"/>
    <mergeCell ref="SMB102:SMB106"/>
    <mergeCell ref="SMC102:SMC106"/>
    <mergeCell ref="SMD102:SMD106"/>
    <mergeCell ref="SME102:SME106"/>
    <mergeCell ref="SMF102:SMF106"/>
    <mergeCell ref="SMG102:SMG106"/>
    <mergeCell ref="SMH102:SMH106"/>
    <mergeCell ref="SMI102:SMI106"/>
    <mergeCell ref="SMJ102:SMJ106"/>
    <mergeCell ref="SMK102:SMK106"/>
    <mergeCell ref="SML102:SML106"/>
    <mergeCell ref="SMM102:SMM106"/>
    <mergeCell ref="SMN102:SMN106"/>
    <mergeCell ref="SMO102:SMO106"/>
    <mergeCell ref="SMP102:SMP106"/>
    <mergeCell ref="SMQ102:SMQ106"/>
    <mergeCell ref="SMR102:SMR106"/>
    <mergeCell ref="SMS102:SMS106"/>
    <mergeCell ref="SMT102:SMT106"/>
    <mergeCell ref="SMU102:SMU106"/>
    <mergeCell ref="SMV102:SMV106"/>
    <mergeCell ref="SMW102:SMW106"/>
    <mergeCell ref="SMX102:SMX106"/>
    <mergeCell ref="SMY102:SMY106"/>
    <mergeCell ref="SMZ102:SMZ106"/>
    <mergeCell ref="SNA102:SNA106"/>
    <mergeCell ref="SNB102:SNB106"/>
    <mergeCell ref="SNC102:SNC106"/>
    <mergeCell ref="SND102:SND106"/>
    <mergeCell ref="SNE102:SNE106"/>
    <mergeCell ref="SNF102:SNF106"/>
    <mergeCell ref="SNG102:SNG106"/>
    <mergeCell ref="SNH102:SNH106"/>
    <mergeCell ref="SKU102:SKU106"/>
    <mergeCell ref="SKV102:SKV106"/>
    <mergeCell ref="SKW102:SKW106"/>
    <mergeCell ref="SKX102:SKX106"/>
    <mergeCell ref="SKY102:SKY106"/>
    <mergeCell ref="SKZ102:SKZ106"/>
    <mergeCell ref="SLA102:SLA106"/>
    <mergeCell ref="SLB102:SLB106"/>
    <mergeCell ref="SLC102:SLC106"/>
    <mergeCell ref="SLD102:SLD106"/>
    <mergeCell ref="SLE102:SLE106"/>
    <mergeCell ref="SLF102:SLF106"/>
    <mergeCell ref="SLG102:SLG106"/>
    <mergeCell ref="SLH102:SLH106"/>
    <mergeCell ref="SLI102:SLI106"/>
    <mergeCell ref="SLJ102:SLJ106"/>
    <mergeCell ref="SLK102:SLK106"/>
    <mergeCell ref="SLL102:SLL106"/>
    <mergeCell ref="SLM102:SLM106"/>
    <mergeCell ref="SLN102:SLN106"/>
    <mergeCell ref="SLO102:SLO106"/>
    <mergeCell ref="SLP102:SLP106"/>
    <mergeCell ref="SLQ102:SLQ106"/>
    <mergeCell ref="SLR102:SLR106"/>
    <mergeCell ref="SLS102:SLS106"/>
    <mergeCell ref="SLT102:SLT106"/>
    <mergeCell ref="SLU102:SLU106"/>
    <mergeCell ref="SLV102:SLV106"/>
    <mergeCell ref="SLW102:SLW106"/>
    <mergeCell ref="SLX102:SLX106"/>
    <mergeCell ref="SLY102:SLY106"/>
    <mergeCell ref="SLZ102:SLZ106"/>
    <mergeCell ref="SMA102:SMA106"/>
    <mergeCell ref="SJN102:SJN106"/>
    <mergeCell ref="SJO102:SJO106"/>
    <mergeCell ref="SJP102:SJP106"/>
    <mergeCell ref="SJQ102:SJQ106"/>
    <mergeCell ref="SJR102:SJR106"/>
    <mergeCell ref="SJS102:SJS106"/>
    <mergeCell ref="SJT102:SJT106"/>
    <mergeCell ref="SJU102:SJU106"/>
    <mergeCell ref="SJV102:SJV106"/>
    <mergeCell ref="SJW102:SJW106"/>
    <mergeCell ref="SJX102:SJX106"/>
    <mergeCell ref="SJY102:SJY106"/>
    <mergeCell ref="SJZ102:SJZ106"/>
    <mergeCell ref="SKA102:SKA106"/>
    <mergeCell ref="SKB102:SKB106"/>
    <mergeCell ref="SKC102:SKC106"/>
    <mergeCell ref="SKD102:SKD106"/>
    <mergeCell ref="SKE102:SKE106"/>
    <mergeCell ref="SKF102:SKF106"/>
    <mergeCell ref="SKG102:SKG106"/>
    <mergeCell ref="SKH102:SKH106"/>
    <mergeCell ref="SKI102:SKI106"/>
    <mergeCell ref="SKJ102:SKJ106"/>
    <mergeCell ref="SKK102:SKK106"/>
    <mergeCell ref="SKL102:SKL106"/>
    <mergeCell ref="SKM102:SKM106"/>
    <mergeCell ref="SKN102:SKN106"/>
    <mergeCell ref="SKO102:SKO106"/>
    <mergeCell ref="SKP102:SKP106"/>
    <mergeCell ref="SKQ102:SKQ106"/>
    <mergeCell ref="SKR102:SKR106"/>
    <mergeCell ref="SKS102:SKS106"/>
    <mergeCell ref="SKT102:SKT106"/>
    <mergeCell ref="SIG102:SIG106"/>
    <mergeCell ref="SIH102:SIH106"/>
    <mergeCell ref="SII102:SII106"/>
    <mergeCell ref="SIJ102:SIJ106"/>
    <mergeCell ref="SIK102:SIK106"/>
    <mergeCell ref="SIL102:SIL106"/>
    <mergeCell ref="SIM102:SIM106"/>
    <mergeCell ref="SIN102:SIN106"/>
    <mergeCell ref="SIO102:SIO106"/>
    <mergeCell ref="SIP102:SIP106"/>
    <mergeCell ref="SIQ102:SIQ106"/>
    <mergeCell ref="SIR102:SIR106"/>
    <mergeCell ref="SIS102:SIS106"/>
    <mergeCell ref="SIT102:SIT106"/>
    <mergeCell ref="SIU102:SIU106"/>
    <mergeCell ref="SIV102:SIV106"/>
    <mergeCell ref="SIW102:SIW106"/>
    <mergeCell ref="SIX102:SIX106"/>
    <mergeCell ref="SIY102:SIY106"/>
    <mergeCell ref="SIZ102:SIZ106"/>
    <mergeCell ref="SJA102:SJA106"/>
    <mergeCell ref="SJB102:SJB106"/>
    <mergeCell ref="SJC102:SJC106"/>
    <mergeCell ref="SJD102:SJD106"/>
    <mergeCell ref="SJE102:SJE106"/>
    <mergeCell ref="SJF102:SJF106"/>
    <mergeCell ref="SJG102:SJG106"/>
    <mergeCell ref="SJH102:SJH106"/>
    <mergeCell ref="SJI102:SJI106"/>
    <mergeCell ref="SJJ102:SJJ106"/>
    <mergeCell ref="SJK102:SJK106"/>
    <mergeCell ref="SJL102:SJL106"/>
    <mergeCell ref="SJM102:SJM106"/>
    <mergeCell ref="SGZ102:SGZ106"/>
    <mergeCell ref="SHA102:SHA106"/>
    <mergeCell ref="SHB102:SHB106"/>
    <mergeCell ref="SHC102:SHC106"/>
    <mergeCell ref="SHD102:SHD106"/>
    <mergeCell ref="SHE102:SHE106"/>
    <mergeCell ref="SHF102:SHF106"/>
    <mergeCell ref="SHG102:SHG106"/>
    <mergeCell ref="SHH102:SHH106"/>
    <mergeCell ref="SHI102:SHI106"/>
    <mergeCell ref="SHJ102:SHJ106"/>
    <mergeCell ref="SHK102:SHK106"/>
    <mergeCell ref="SHL102:SHL106"/>
    <mergeCell ref="SHM102:SHM106"/>
    <mergeCell ref="SHN102:SHN106"/>
    <mergeCell ref="SHO102:SHO106"/>
    <mergeCell ref="SHP102:SHP106"/>
    <mergeCell ref="SHQ102:SHQ106"/>
    <mergeCell ref="SHR102:SHR106"/>
    <mergeCell ref="SHS102:SHS106"/>
    <mergeCell ref="SHT102:SHT106"/>
    <mergeCell ref="SHU102:SHU106"/>
    <mergeCell ref="SHV102:SHV106"/>
    <mergeCell ref="SHW102:SHW106"/>
    <mergeCell ref="SHX102:SHX106"/>
    <mergeCell ref="SHY102:SHY106"/>
    <mergeCell ref="SHZ102:SHZ106"/>
    <mergeCell ref="SIA102:SIA106"/>
    <mergeCell ref="SIB102:SIB106"/>
    <mergeCell ref="SIC102:SIC106"/>
    <mergeCell ref="SID102:SID106"/>
    <mergeCell ref="SIE102:SIE106"/>
    <mergeCell ref="SIF102:SIF106"/>
    <mergeCell ref="SFS102:SFS106"/>
    <mergeCell ref="SFT102:SFT106"/>
    <mergeCell ref="SFU102:SFU106"/>
    <mergeCell ref="SFV102:SFV106"/>
    <mergeCell ref="SFW102:SFW106"/>
    <mergeCell ref="SFX102:SFX106"/>
    <mergeCell ref="SFY102:SFY106"/>
    <mergeCell ref="SFZ102:SFZ106"/>
    <mergeCell ref="SGA102:SGA106"/>
    <mergeCell ref="SGB102:SGB106"/>
    <mergeCell ref="SGC102:SGC106"/>
    <mergeCell ref="SGD102:SGD106"/>
    <mergeCell ref="SGE102:SGE106"/>
    <mergeCell ref="SGF102:SGF106"/>
    <mergeCell ref="SGG102:SGG106"/>
    <mergeCell ref="SGH102:SGH106"/>
    <mergeCell ref="SGI102:SGI106"/>
    <mergeCell ref="SGJ102:SGJ106"/>
    <mergeCell ref="SGK102:SGK106"/>
    <mergeCell ref="SGL102:SGL106"/>
    <mergeCell ref="SGM102:SGM106"/>
    <mergeCell ref="SGN102:SGN106"/>
    <mergeCell ref="SGO102:SGO106"/>
    <mergeCell ref="SGP102:SGP106"/>
    <mergeCell ref="SGQ102:SGQ106"/>
    <mergeCell ref="SGR102:SGR106"/>
    <mergeCell ref="SGS102:SGS106"/>
    <mergeCell ref="SGT102:SGT106"/>
    <mergeCell ref="SGU102:SGU106"/>
    <mergeCell ref="SGV102:SGV106"/>
    <mergeCell ref="SGW102:SGW106"/>
    <mergeCell ref="SGX102:SGX106"/>
    <mergeCell ref="SGY102:SGY106"/>
    <mergeCell ref="SEL102:SEL106"/>
    <mergeCell ref="SEM102:SEM106"/>
    <mergeCell ref="SEN102:SEN106"/>
    <mergeCell ref="SEO102:SEO106"/>
    <mergeCell ref="SEP102:SEP106"/>
    <mergeCell ref="SEQ102:SEQ106"/>
    <mergeCell ref="SER102:SER106"/>
    <mergeCell ref="SES102:SES106"/>
    <mergeCell ref="SET102:SET106"/>
    <mergeCell ref="SEU102:SEU106"/>
    <mergeCell ref="SEV102:SEV106"/>
    <mergeCell ref="SEW102:SEW106"/>
    <mergeCell ref="SEX102:SEX106"/>
    <mergeCell ref="SEY102:SEY106"/>
    <mergeCell ref="SEZ102:SEZ106"/>
    <mergeCell ref="SFA102:SFA106"/>
    <mergeCell ref="SFB102:SFB106"/>
    <mergeCell ref="SFC102:SFC106"/>
    <mergeCell ref="SFD102:SFD106"/>
    <mergeCell ref="SFE102:SFE106"/>
    <mergeCell ref="SFF102:SFF106"/>
    <mergeCell ref="SFG102:SFG106"/>
    <mergeCell ref="SFH102:SFH106"/>
    <mergeCell ref="SFI102:SFI106"/>
    <mergeCell ref="SFJ102:SFJ106"/>
    <mergeCell ref="SFK102:SFK106"/>
    <mergeCell ref="SFL102:SFL106"/>
    <mergeCell ref="SFM102:SFM106"/>
    <mergeCell ref="SFN102:SFN106"/>
    <mergeCell ref="SFO102:SFO106"/>
    <mergeCell ref="SFP102:SFP106"/>
    <mergeCell ref="SFQ102:SFQ106"/>
    <mergeCell ref="SFR102:SFR106"/>
    <mergeCell ref="SDE102:SDE106"/>
    <mergeCell ref="SDF102:SDF106"/>
    <mergeCell ref="SDG102:SDG106"/>
    <mergeCell ref="SDH102:SDH106"/>
    <mergeCell ref="SDI102:SDI106"/>
    <mergeCell ref="SDJ102:SDJ106"/>
    <mergeCell ref="SDK102:SDK106"/>
    <mergeCell ref="SDL102:SDL106"/>
    <mergeCell ref="SDM102:SDM106"/>
    <mergeCell ref="SDN102:SDN106"/>
    <mergeCell ref="SDO102:SDO106"/>
    <mergeCell ref="SDP102:SDP106"/>
    <mergeCell ref="SDQ102:SDQ106"/>
    <mergeCell ref="SDR102:SDR106"/>
    <mergeCell ref="SDS102:SDS106"/>
    <mergeCell ref="SDT102:SDT106"/>
    <mergeCell ref="SDU102:SDU106"/>
    <mergeCell ref="SDV102:SDV106"/>
    <mergeCell ref="SDW102:SDW106"/>
    <mergeCell ref="SDX102:SDX106"/>
    <mergeCell ref="SDY102:SDY106"/>
    <mergeCell ref="SDZ102:SDZ106"/>
    <mergeCell ref="SEA102:SEA106"/>
    <mergeCell ref="SEB102:SEB106"/>
    <mergeCell ref="SEC102:SEC106"/>
    <mergeCell ref="SED102:SED106"/>
    <mergeCell ref="SEE102:SEE106"/>
    <mergeCell ref="SEF102:SEF106"/>
    <mergeCell ref="SEG102:SEG106"/>
    <mergeCell ref="SEH102:SEH106"/>
    <mergeCell ref="SEI102:SEI106"/>
    <mergeCell ref="SEJ102:SEJ106"/>
    <mergeCell ref="SEK102:SEK106"/>
    <mergeCell ref="SBX102:SBX106"/>
    <mergeCell ref="SBY102:SBY106"/>
    <mergeCell ref="SBZ102:SBZ106"/>
    <mergeCell ref="SCA102:SCA106"/>
    <mergeCell ref="SCB102:SCB106"/>
    <mergeCell ref="SCC102:SCC106"/>
    <mergeCell ref="SCD102:SCD106"/>
    <mergeCell ref="SCE102:SCE106"/>
    <mergeCell ref="SCF102:SCF106"/>
    <mergeCell ref="SCG102:SCG106"/>
    <mergeCell ref="SCH102:SCH106"/>
    <mergeCell ref="SCI102:SCI106"/>
    <mergeCell ref="SCJ102:SCJ106"/>
    <mergeCell ref="SCK102:SCK106"/>
    <mergeCell ref="SCL102:SCL106"/>
    <mergeCell ref="SCM102:SCM106"/>
    <mergeCell ref="SCN102:SCN106"/>
    <mergeCell ref="SCO102:SCO106"/>
    <mergeCell ref="SCP102:SCP106"/>
    <mergeCell ref="SCQ102:SCQ106"/>
    <mergeCell ref="SCR102:SCR106"/>
    <mergeCell ref="SCS102:SCS106"/>
    <mergeCell ref="SCT102:SCT106"/>
    <mergeCell ref="SCU102:SCU106"/>
    <mergeCell ref="SCV102:SCV106"/>
    <mergeCell ref="SCW102:SCW106"/>
    <mergeCell ref="SCX102:SCX106"/>
    <mergeCell ref="SCY102:SCY106"/>
    <mergeCell ref="SCZ102:SCZ106"/>
    <mergeCell ref="SDA102:SDA106"/>
    <mergeCell ref="SDB102:SDB106"/>
    <mergeCell ref="SDC102:SDC106"/>
    <mergeCell ref="SDD102:SDD106"/>
    <mergeCell ref="SAQ102:SAQ106"/>
    <mergeCell ref="SAR102:SAR106"/>
    <mergeCell ref="SAS102:SAS106"/>
    <mergeCell ref="SAT102:SAT106"/>
    <mergeCell ref="SAU102:SAU106"/>
    <mergeCell ref="SAV102:SAV106"/>
    <mergeCell ref="SAW102:SAW106"/>
    <mergeCell ref="SAX102:SAX106"/>
    <mergeCell ref="SAY102:SAY106"/>
    <mergeCell ref="SAZ102:SAZ106"/>
    <mergeCell ref="SBA102:SBA106"/>
    <mergeCell ref="SBB102:SBB106"/>
    <mergeCell ref="SBC102:SBC106"/>
    <mergeCell ref="SBD102:SBD106"/>
    <mergeCell ref="SBE102:SBE106"/>
    <mergeCell ref="SBF102:SBF106"/>
    <mergeCell ref="SBG102:SBG106"/>
    <mergeCell ref="SBH102:SBH106"/>
    <mergeCell ref="SBI102:SBI106"/>
    <mergeCell ref="SBJ102:SBJ106"/>
    <mergeCell ref="SBK102:SBK106"/>
    <mergeCell ref="SBL102:SBL106"/>
    <mergeCell ref="SBM102:SBM106"/>
    <mergeCell ref="SBN102:SBN106"/>
    <mergeCell ref="SBO102:SBO106"/>
    <mergeCell ref="SBP102:SBP106"/>
    <mergeCell ref="SBQ102:SBQ106"/>
    <mergeCell ref="SBR102:SBR106"/>
    <mergeCell ref="SBS102:SBS106"/>
    <mergeCell ref="SBT102:SBT106"/>
    <mergeCell ref="SBU102:SBU106"/>
    <mergeCell ref="SBV102:SBV106"/>
    <mergeCell ref="SBW102:SBW106"/>
    <mergeCell ref="RZJ102:RZJ106"/>
    <mergeCell ref="RZK102:RZK106"/>
    <mergeCell ref="RZL102:RZL106"/>
    <mergeCell ref="RZM102:RZM106"/>
    <mergeCell ref="RZN102:RZN106"/>
    <mergeCell ref="RZO102:RZO106"/>
    <mergeCell ref="RZP102:RZP106"/>
    <mergeCell ref="RZQ102:RZQ106"/>
    <mergeCell ref="RZR102:RZR106"/>
    <mergeCell ref="RZS102:RZS106"/>
    <mergeCell ref="RZT102:RZT106"/>
    <mergeCell ref="RZU102:RZU106"/>
    <mergeCell ref="RZV102:RZV106"/>
    <mergeCell ref="RZW102:RZW106"/>
    <mergeCell ref="RZX102:RZX106"/>
    <mergeCell ref="RZY102:RZY106"/>
    <mergeCell ref="RZZ102:RZZ106"/>
    <mergeCell ref="SAA102:SAA106"/>
    <mergeCell ref="SAB102:SAB106"/>
    <mergeCell ref="SAC102:SAC106"/>
    <mergeCell ref="SAD102:SAD106"/>
    <mergeCell ref="SAE102:SAE106"/>
    <mergeCell ref="SAF102:SAF106"/>
    <mergeCell ref="SAG102:SAG106"/>
    <mergeCell ref="SAH102:SAH106"/>
    <mergeCell ref="SAI102:SAI106"/>
    <mergeCell ref="SAJ102:SAJ106"/>
    <mergeCell ref="SAK102:SAK106"/>
    <mergeCell ref="SAL102:SAL106"/>
    <mergeCell ref="SAM102:SAM106"/>
    <mergeCell ref="SAN102:SAN106"/>
    <mergeCell ref="SAO102:SAO106"/>
    <mergeCell ref="SAP102:SAP106"/>
    <mergeCell ref="RYC102:RYC106"/>
    <mergeCell ref="RYD102:RYD106"/>
    <mergeCell ref="RYE102:RYE106"/>
    <mergeCell ref="RYF102:RYF106"/>
    <mergeCell ref="RYG102:RYG106"/>
    <mergeCell ref="RYH102:RYH106"/>
    <mergeCell ref="RYI102:RYI106"/>
    <mergeCell ref="RYJ102:RYJ106"/>
    <mergeCell ref="RYK102:RYK106"/>
    <mergeCell ref="RYL102:RYL106"/>
    <mergeCell ref="RYM102:RYM106"/>
    <mergeCell ref="RYN102:RYN106"/>
    <mergeCell ref="RYO102:RYO106"/>
    <mergeCell ref="RYP102:RYP106"/>
    <mergeCell ref="RYQ102:RYQ106"/>
    <mergeCell ref="RYR102:RYR106"/>
    <mergeCell ref="RYS102:RYS106"/>
    <mergeCell ref="RYT102:RYT106"/>
    <mergeCell ref="RYU102:RYU106"/>
    <mergeCell ref="RYV102:RYV106"/>
    <mergeCell ref="RYW102:RYW106"/>
    <mergeCell ref="RYX102:RYX106"/>
    <mergeCell ref="RYY102:RYY106"/>
    <mergeCell ref="RYZ102:RYZ106"/>
    <mergeCell ref="RZA102:RZA106"/>
    <mergeCell ref="RZB102:RZB106"/>
    <mergeCell ref="RZC102:RZC106"/>
    <mergeCell ref="RZD102:RZD106"/>
    <mergeCell ref="RZE102:RZE106"/>
    <mergeCell ref="RZF102:RZF106"/>
    <mergeCell ref="RZG102:RZG106"/>
    <mergeCell ref="RZH102:RZH106"/>
    <mergeCell ref="RZI102:RZI106"/>
    <mergeCell ref="RWV102:RWV106"/>
    <mergeCell ref="RWW102:RWW106"/>
    <mergeCell ref="RWX102:RWX106"/>
    <mergeCell ref="RWY102:RWY106"/>
    <mergeCell ref="RWZ102:RWZ106"/>
    <mergeCell ref="RXA102:RXA106"/>
    <mergeCell ref="RXB102:RXB106"/>
    <mergeCell ref="RXC102:RXC106"/>
    <mergeCell ref="RXD102:RXD106"/>
    <mergeCell ref="RXE102:RXE106"/>
    <mergeCell ref="RXF102:RXF106"/>
    <mergeCell ref="RXG102:RXG106"/>
    <mergeCell ref="RXH102:RXH106"/>
    <mergeCell ref="RXI102:RXI106"/>
    <mergeCell ref="RXJ102:RXJ106"/>
    <mergeCell ref="RXK102:RXK106"/>
    <mergeCell ref="RXL102:RXL106"/>
    <mergeCell ref="RXM102:RXM106"/>
    <mergeCell ref="RXN102:RXN106"/>
    <mergeCell ref="RXO102:RXO106"/>
    <mergeCell ref="RXP102:RXP106"/>
    <mergeCell ref="RXQ102:RXQ106"/>
    <mergeCell ref="RXR102:RXR106"/>
    <mergeCell ref="RXS102:RXS106"/>
    <mergeCell ref="RXT102:RXT106"/>
    <mergeCell ref="RXU102:RXU106"/>
    <mergeCell ref="RXV102:RXV106"/>
    <mergeCell ref="RXW102:RXW106"/>
    <mergeCell ref="RXX102:RXX106"/>
    <mergeCell ref="RXY102:RXY106"/>
    <mergeCell ref="RXZ102:RXZ106"/>
    <mergeCell ref="RYA102:RYA106"/>
    <mergeCell ref="RYB102:RYB106"/>
    <mergeCell ref="RVO102:RVO106"/>
    <mergeCell ref="RVP102:RVP106"/>
    <mergeCell ref="RVQ102:RVQ106"/>
    <mergeCell ref="RVR102:RVR106"/>
    <mergeCell ref="RVS102:RVS106"/>
    <mergeCell ref="RVT102:RVT106"/>
    <mergeCell ref="RVU102:RVU106"/>
    <mergeCell ref="RVV102:RVV106"/>
    <mergeCell ref="RVW102:RVW106"/>
    <mergeCell ref="RVX102:RVX106"/>
    <mergeCell ref="RVY102:RVY106"/>
    <mergeCell ref="RVZ102:RVZ106"/>
    <mergeCell ref="RWA102:RWA106"/>
    <mergeCell ref="RWB102:RWB106"/>
    <mergeCell ref="RWC102:RWC106"/>
    <mergeCell ref="RWD102:RWD106"/>
    <mergeCell ref="RWE102:RWE106"/>
    <mergeCell ref="RWF102:RWF106"/>
    <mergeCell ref="RWG102:RWG106"/>
    <mergeCell ref="RWH102:RWH106"/>
    <mergeCell ref="RWI102:RWI106"/>
    <mergeCell ref="RWJ102:RWJ106"/>
    <mergeCell ref="RWK102:RWK106"/>
    <mergeCell ref="RWL102:RWL106"/>
    <mergeCell ref="RWM102:RWM106"/>
    <mergeCell ref="RWN102:RWN106"/>
    <mergeCell ref="RWO102:RWO106"/>
    <mergeCell ref="RWP102:RWP106"/>
    <mergeCell ref="RWQ102:RWQ106"/>
    <mergeCell ref="RWR102:RWR106"/>
    <mergeCell ref="RWS102:RWS106"/>
    <mergeCell ref="RWT102:RWT106"/>
    <mergeCell ref="RWU102:RWU106"/>
    <mergeCell ref="RUH102:RUH106"/>
    <mergeCell ref="RUI102:RUI106"/>
    <mergeCell ref="RUJ102:RUJ106"/>
    <mergeCell ref="RUK102:RUK106"/>
    <mergeCell ref="RUL102:RUL106"/>
    <mergeCell ref="RUM102:RUM106"/>
    <mergeCell ref="RUN102:RUN106"/>
    <mergeCell ref="RUO102:RUO106"/>
    <mergeCell ref="RUP102:RUP106"/>
    <mergeCell ref="RUQ102:RUQ106"/>
    <mergeCell ref="RUR102:RUR106"/>
    <mergeCell ref="RUS102:RUS106"/>
    <mergeCell ref="RUT102:RUT106"/>
    <mergeCell ref="RUU102:RUU106"/>
    <mergeCell ref="RUV102:RUV106"/>
    <mergeCell ref="RUW102:RUW106"/>
    <mergeCell ref="RUX102:RUX106"/>
    <mergeCell ref="RUY102:RUY106"/>
    <mergeCell ref="RUZ102:RUZ106"/>
    <mergeCell ref="RVA102:RVA106"/>
    <mergeCell ref="RVB102:RVB106"/>
    <mergeCell ref="RVC102:RVC106"/>
    <mergeCell ref="RVD102:RVD106"/>
    <mergeCell ref="RVE102:RVE106"/>
    <mergeCell ref="RVF102:RVF106"/>
    <mergeCell ref="RVG102:RVG106"/>
    <mergeCell ref="RVH102:RVH106"/>
    <mergeCell ref="RVI102:RVI106"/>
    <mergeCell ref="RVJ102:RVJ106"/>
    <mergeCell ref="RVK102:RVK106"/>
    <mergeCell ref="RVL102:RVL106"/>
    <mergeCell ref="RVM102:RVM106"/>
    <mergeCell ref="RVN102:RVN106"/>
    <mergeCell ref="RTA102:RTA106"/>
    <mergeCell ref="RTB102:RTB106"/>
    <mergeCell ref="RTC102:RTC106"/>
    <mergeCell ref="RTD102:RTD106"/>
    <mergeCell ref="RTE102:RTE106"/>
    <mergeCell ref="RTF102:RTF106"/>
    <mergeCell ref="RTG102:RTG106"/>
    <mergeCell ref="RTH102:RTH106"/>
    <mergeCell ref="RTI102:RTI106"/>
    <mergeCell ref="RTJ102:RTJ106"/>
    <mergeCell ref="RTK102:RTK106"/>
    <mergeCell ref="RTL102:RTL106"/>
    <mergeCell ref="RTM102:RTM106"/>
    <mergeCell ref="RTN102:RTN106"/>
    <mergeCell ref="RTO102:RTO106"/>
    <mergeCell ref="RTP102:RTP106"/>
    <mergeCell ref="RTQ102:RTQ106"/>
    <mergeCell ref="RTR102:RTR106"/>
    <mergeCell ref="RTS102:RTS106"/>
    <mergeCell ref="RTT102:RTT106"/>
    <mergeCell ref="RTU102:RTU106"/>
    <mergeCell ref="RTV102:RTV106"/>
    <mergeCell ref="RTW102:RTW106"/>
    <mergeCell ref="RTX102:RTX106"/>
    <mergeCell ref="RTY102:RTY106"/>
    <mergeCell ref="RTZ102:RTZ106"/>
    <mergeCell ref="RUA102:RUA106"/>
    <mergeCell ref="RUB102:RUB106"/>
    <mergeCell ref="RUC102:RUC106"/>
    <mergeCell ref="RUD102:RUD106"/>
    <mergeCell ref="RUE102:RUE106"/>
    <mergeCell ref="RUF102:RUF106"/>
    <mergeCell ref="RUG102:RUG106"/>
    <mergeCell ref="RRT102:RRT106"/>
    <mergeCell ref="RRU102:RRU106"/>
    <mergeCell ref="RRV102:RRV106"/>
    <mergeCell ref="RRW102:RRW106"/>
    <mergeCell ref="RRX102:RRX106"/>
    <mergeCell ref="RRY102:RRY106"/>
    <mergeCell ref="RRZ102:RRZ106"/>
    <mergeCell ref="RSA102:RSA106"/>
    <mergeCell ref="RSB102:RSB106"/>
    <mergeCell ref="RSC102:RSC106"/>
    <mergeCell ref="RSD102:RSD106"/>
    <mergeCell ref="RSE102:RSE106"/>
    <mergeCell ref="RSF102:RSF106"/>
    <mergeCell ref="RSG102:RSG106"/>
    <mergeCell ref="RSH102:RSH106"/>
    <mergeCell ref="RSI102:RSI106"/>
    <mergeCell ref="RSJ102:RSJ106"/>
    <mergeCell ref="RSK102:RSK106"/>
    <mergeCell ref="RSL102:RSL106"/>
    <mergeCell ref="RSM102:RSM106"/>
    <mergeCell ref="RSN102:RSN106"/>
    <mergeCell ref="RSO102:RSO106"/>
    <mergeCell ref="RSP102:RSP106"/>
    <mergeCell ref="RSQ102:RSQ106"/>
    <mergeCell ref="RSR102:RSR106"/>
    <mergeCell ref="RSS102:RSS106"/>
    <mergeCell ref="RST102:RST106"/>
    <mergeCell ref="RSU102:RSU106"/>
    <mergeCell ref="RSV102:RSV106"/>
    <mergeCell ref="RSW102:RSW106"/>
    <mergeCell ref="RSX102:RSX106"/>
    <mergeCell ref="RSY102:RSY106"/>
    <mergeCell ref="RSZ102:RSZ106"/>
    <mergeCell ref="RQM102:RQM106"/>
    <mergeCell ref="RQN102:RQN106"/>
    <mergeCell ref="RQO102:RQO106"/>
    <mergeCell ref="RQP102:RQP106"/>
    <mergeCell ref="RQQ102:RQQ106"/>
    <mergeCell ref="RQR102:RQR106"/>
    <mergeCell ref="RQS102:RQS106"/>
    <mergeCell ref="RQT102:RQT106"/>
    <mergeCell ref="RQU102:RQU106"/>
    <mergeCell ref="RQV102:RQV106"/>
    <mergeCell ref="RQW102:RQW106"/>
    <mergeCell ref="RQX102:RQX106"/>
    <mergeCell ref="RQY102:RQY106"/>
    <mergeCell ref="RQZ102:RQZ106"/>
    <mergeCell ref="RRA102:RRA106"/>
    <mergeCell ref="RRB102:RRB106"/>
    <mergeCell ref="RRC102:RRC106"/>
    <mergeCell ref="RRD102:RRD106"/>
    <mergeCell ref="RRE102:RRE106"/>
    <mergeCell ref="RRF102:RRF106"/>
    <mergeCell ref="RRG102:RRG106"/>
    <mergeCell ref="RRH102:RRH106"/>
    <mergeCell ref="RRI102:RRI106"/>
    <mergeCell ref="RRJ102:RRJ106"/>
    <mergeCell ref="RRK102:RRK106"/>
    <mergeCell ref="RRL102:RRL106"/>
    <mergeCell ref="RRM102:RRM106"/>
    <mergeCell ref="RRN102:RRN106"/>
    <mergeCell ref="RRO102:RRO106"/>
    <mergeCell ref="RRP102:RRP106"/>
    <mergeCell ref="RRQ102:RRQ106"/>
    <mergeCell ref="RRR102:RRR106"/>
    <mergeCell ref="RRS102:RRS106"/>
    <mergeCell ref="RPF102:RPF106"/>
    <mergeCell ref="RPG102:RPG106"/>
    <mergeCell ref="RPH102:RPH106"/>
    <mergeCell ref="RPI102:RPI106"/>
    <mergeCell ref="RPJ102:RPJ106"/>
    <mergeCell ref="RPK102:RPK106"/>
    <mergeCell ref="RPL102:RPL106"/>
    <mergeCell ref="RPM102:RPM106"/>
    <mergeCell ref="RPN102:RPN106"/>
    <mergeCell ref="RPO102:RPO106"/>
    <mergeCell ref="RPP102:RPP106"/>
    <mergeCell ref="RPQ102:RPQ106"/>
    <mergeCell ref="RPR102:RPR106"/>
    <mergeCell ref="RPS102:RPS106"/>
    <mergeCell ref="RPT102:RPT106"/>
    <mergeCell ref="RPU102:RPU106"/>
    <mergeCell ref="RPV102:RPV106"/>
    <mergeCell ref="RPW102:RPW106"/>
    <mergeCell ref="RPX102:RPX106"/>
    <mergeCell ref="RPY102:RPY106"/>
    <mergeCell ref="RPZ102:RPZ106"/>
    <mergeCell ref="RQA102:RQA106"/>
    <mergeCell ref="RQB102:RQB106"/>
    <mergeCell ref="RQC102:RQC106"/>
    <mergeCell ref="RQD102:RQD106"/>
    <mergeCell ref="RQE102:RQE106"/>
    <mergeCell ref="RQF102:RQF106"/>
    <mergeCell ref="RQG102:RQG106"/>
    <mergeCell ref="RQH102:RQH106"/>
    <mergeCell ref="RQI102:RQI106"/>
    <mergeCell ref="RQJ102:RQJ106"/>
    <mergeCell ref="RQK102:RQK106"/>
    <mergeCell ref="RQL102:RQL106"/>
    <mergeCell ref="RNY102:RNY106"/>
    <mergeCell ref="RNZ102:RNZ106"/>
    <mergeCell ref="ROA102:ROA106"/>
    <mergeCell ref="ROB102:ROB106"/>
    <mergeCell ref="ROC102:ROC106"/>
    <mergeCell ref="ROD102:ROD106"/>
    <mergeCell ref="ROE102:ROE106"/>
    <mergeCell ref="ROF102:ROF106"/>
    <mergeCell ref="ROG102:ROG106"/>
    <mergeCell ref="ROH102:ROH106"/>
    <mergeCell ref="ROI102:ROI106"/>
    <mergeCell ref="ROJ102:ROJ106"/>
    <mergeCell ref="ROK102:ROK106"/>
    <mergeCell ref="ROL102:ROL106"/>
    <mergeCell ref="ROM102:ROM106"/>
    <mergeCell ref="RON102:RON106"/>
    <mergeCell ref="ROO102:ROO106"/>
    <mergeCell ref="ROP102:ROP106"/>
    <mergeCell ref="ROQ102:ROQ106"/>
    <mergeCell ref="ROR102:ROR106"/>
    <mergeCell ref="ROS102:ROS106"/>
    <mergeCell ref="ROT102:ROT106"/>
    <mergeCell ref="ROU102:ROU106"/>
    <mergeCell ref="ROV102:ROV106"/>
    <mergeCell ref="ROW102:ROW106"/>
    <mergeCell ref="ROX102:ROX106"/>
    <mergeCell ref="ROY102:ROY106"/>
    <mergeCell ref="ROZ102:ROZ106"/>
    <mergeCell ref="RPA102:RPA106"/>
    <mergeCell ref="RPB102:RPB106"/>
    <mergeCell ref="RPC102:RPC106"/>
    <mergeCell ref="RPD102:RPD106"/>
    <mergeCell ref="RPE102:RPE106"/>
    <mergeCell ref="RMR102:RMR106"/>
    <mergeCell ref="RMS102:RMS106"/>
    <mergeCell ref="RMT102:RMT106"/>
    <mergeCell ref="RMU102:RMU106"/>
    <mergeCell ref="RMV102:RMV106"/>
    <mergeCell ref="RMW102:RMW106"/>
    <mergeCell ref="RMX102:RMX106"/>
    <mergeCell ref="RMY102:RMY106"/>
    <mergeCell ref="RMZ102:RMZ106"/>
    <mergeCell ref="RNA102:RNA106"/>
    <mergeCell ref="RNB102:RNB106"/>
    <mergeCell ref="RNC102:RNC106"/>
    <mergeCell ref="RND102:RND106"/>
    <mergeCell ref="RNE102:RNE106"/>
    <mergeCell ref="RNF102:RNF106"/>
    <mergeCell ref="RNG102:RNG106"/>
    <mergeCell ref="RNH102:RNH106"/>
    <mergeCell ref="RNI102:RNI106"/>
    <mergeCell ref="RNJ102:RNJ106"/>
    <mergeCell ref="RNK102:RNK106"/>
    <mergeCell ref="RNL102:RNL106"/>
    <mergeCell ref="RNM102:RNM106"/>
    <mergeCell ref="RNN102:RNN106"/>
    <mergeCell ref="RNO102:RNO106"/>
    <mergeCell ref="RNP102:RNP106"/>
    <mergeCell ref="RNQ102:RNQ106"/>
    <mergeCell ref="RNR102:RNR106"/>
    <mergeCell ref="RNS102:RNS106"/>
    <mergeCell ref="RNT102:RNT106"/>
    <mergeCell ref="RNU102:RNU106"/>
    <mergeCell ref="RNV102:RNV106"/>
    <mergeCell ref="RNW102:RNW106"/>
    <mergeCell ref="RNX102:RNX106"/>
    <mergeCell ref="RLK102:RLK106"/>
    <mergeCell ref="RLL102:RLL106"/>
    <mergeCell ref="RLM102:RLM106"/>
    <mergeCell ref="RLN102:RLN106"/>
    <mergeCell ref="RLO102:RLO106"/>
    <mergeCell ref="RLP102:RLP106"/>
    <mergeCell ref="RLQ102:RLQ106"/>
    <mergeCell ref="RLR102:RLR106"/>
    <mergeCell ref="RLS102:RLS106"/>
    <mergeCell ref="RLT102:RLT106"/>
    <mergeCell ref="RLU102:RLU106"/>
    <mergeCell ref="RLV102:RLV106"/>
    <mergeCell ref="RLW102:RLW106"/>
    <mergeCell ref="RLX102:RLX106"/>
    <mergeCell ref="RLY102:RLY106"/>
    <mergeCell ref="RLZ102:RLZ106"/>
    <mergeCell ref="RMA102:RMA106"/>
    <mergeCell ref="RMB102:RMB106"/>
    <mergeCell ref="RMC102:RMC106"/>
    <mergeCell ref="RMD102:RMD106"/>
    <mergeCell ref="RME102:RME106"/>
    <mergeCell ref="RMF102:RMF106"/>
    <mergeCell ref="RMG102:RMG106"/>
    <mergeCell ref="RMH102:RMH106"/>
    <mergeCell ref="RMI102:RMI106"/>
    <mergeCell ref="RMJ102:RMJ106"/>
    <mergeCell ref="RMK102:RMK106"/>
    <mergeCell ref="RML102:RML106"/>
    <mergeCell ref="RMM102:RMM106"/>
    <mergeCell ref="RMN102:RMN106"/>
    <mergeCell ref="RMO102:RMO106"/>
    <mergeCell ref="RMP102:RMP106"/>
    <mergeCell ref="RMQ102:RMQ106"/>
    <mergeCell ref="RKD102:RKD106"/>
    <mergeCell ref="RKE102:RKE106"/>
    <mergeCell ref="RKF102:RKF106"/>
    <mergeCell ref="RKG102:RKG106"/>
    <mergeCell ref="RKH102:RKH106"/>
    <mergeCell ref="RKI102:RKI106"/>
    <mergeCell ref="RKJ102:RKJ106"/>
    <mergeCell ref="RKK102:RKK106"/>
    <mergeCell ref="RKL102:RKL106"/>
    <mergeCell ref="RKM102:RKM106"/>
    <mergeCell ref="RKN102:RKN106"/>
    <mergeCell ref="RKO102:RKO106"/>
    <mergeCell ref="RKP102:RKP106"/>
    <mergeCell ref="RKQ102:RKQ106"/>
    <mergeCell ref="RKR102:RKR106"/>
    <mergeCell ref="RKS102:RKS106"/>
    <mergeCell ref="RKT102:RKT106"/>
    <mergeCell ref="RKU102:RKU106"/>
    <mergeCell ref="RKV102:RKV106"/>
    <mergeCell ref="RKW102:RKW106"/>
    <mergeCell ref="RKX102:RKX106"/>
    <mergeCell ref="RKY102:RKY106"/>
    <mergeCell ref="RKZ102:RKZ106"/>
    <mergeCell ref="RLA102:RLA106"/>
    <mergeCell ref="RLB102:RLB106"/>
    <mergeCell ref="RLC102:RLC106"/>
    <mergeCell ref="RLD102:RLD106"/>
    <mergeCell ref="RLE102:RLE106"/>
    <mergeCell ref="RLF102:RLF106"/>
    <mergeCell ref="RLG102:RLG106"/>
    <mergeCell ref="RLH102:RLH106"/>
    <mergeCell ref="RLI102:RLI106"/>
    <mergeCell ref="RLJ102:RLJ106"/>
    <mergeCell ref="RIW102:RIW106"/>
    <mergeCell ref="RIX102:RIX106"/>
    <mergeCell ref="RIY102:RIY106"/>
    <mergeCell ref="RIZ102:RIZ106"/>
    <mergeCell ref="RJA102:RJA106"/>
    <mergeCell ref="RJB102:RJB106"/>
    <mergeCell ref="RJC102:RJC106"/>
    <mergeCell ref="RJD102:RJD106"/>
    <mergeCell ref="RJE102:RJE106"/>
    <mergeCell ref="RJF102:RJF106"/>
    <mergeCell ref="RJG102:RJG106"/>
    <mergeCell ref="RJH102:RJH106"/>
    <mergeCell ref="RJI102:RJI106"/>
    <mergeCell ref="RJJ102:RJJ106"/>
    <mergeCell ref="RJK102:RJK106"/>
    <mergeCell ref="RJL102:RJL106"/>
    <mergeCell ref="RJM102:RJM106"/>
    <mergeCell ref="RJN102:RJN106"/>
    <mergeCell ref="RJO102:RJO106"/>
    <mergeCell ref="RJP102:RJP106"/>
    <mergeCell ref="RJQ102:RJQ106"/>
    <mergeCell ref="RJR102:RJR106"/>
    <mergeCell ref="RJS102:RJS106"/>
    <mergeCell ref="RJT102:RJT106"/>
    <mergeCell ref="RJU102:RJU106"/>
    <mergeCell ref="RJV102:RJV106"/>
    <mergeCell ref="RJW102:RJW106"/>
    <mergeCell ref="RJX102:RJX106"/>
    <mergeCell ref="RJY102:RJY106"/>
    <mergeCell ref="RJZ102:RJZ106"/>
    <mergeCell ref="RKA102:RKA106"/>
    <mergeCell ref="RKB102:RKB106"/>
    <mergeCell ref="RKC102:RKC106"/>
    <mergeCell ref="RHP102:RHP106"/>
    <mergeCell ref="RHQ102:RHQ106"/>
    <mergeCell ref="RHR102:RHR106"/>
    <mergeCell ref="RHS102:RHS106"/>
    <mergeCell ref="RHT102:RHT106"/>
    <mergeCell ref="RHU102:RHU106"/>
    <mergeCell ref="RHV102:RHV106"/>
    <mergeCell ref="RHW102:RHW106"/>
    <mergeCell ref="RHX102:RHX106"/>
    <mergeCell ref="RHY102:RHY106"/>
    <mergeCell ref="RHZ102:RHZ106"/>
    <mergeCell ref="RIA102:RIA106"/>
    <mergeCell ref="RIB102:RIB106"/>
    <mergeCell ref="RIC102:RIC106"/>
    <mergeCell ref="RID102:RID106"/>
    <mergeCell ref="RIE102:RIE106"/>
    <mergeCell ref="RIF102:RIF106"/>
    <mergeCell ref="RIG102:RIG106"/>
    <mergeCell ref="RIH102:RIH106"/>
    <mergeCell ref="RII102:RII106"/>
    <mergeCell ref="RIJ102:RIJ106"/>
    <mergeCell ref="RIK102:RIK106"/>
    <mergeCell ref="RIL102:RIL106"/>
    <mergeCell ref="RIM102:RIM106"/>
    <mergeCell ref="RIN102:RIN106"/>
    <mergeCell ref="RIO102:RIO106"/>
    <mergeCell ref="RIP102:RIP106"/>
    <mergeCell ref="RIQ102:RIQ106"/>
    <mergeCell ref="RIR102:RIR106"/>
    <mergeCell ref="RIS102:RIS106"/>
    <mergeCell ref="RIT102:RIT106"/>
    <mergeCell ref="RIU102:RIU106"/>
    <mergeCell ref="RIV102:RIV106"/>
    <mergeCell ref="RGI102:RGI106"/>
    <mergeCell ref="RGJ102:RGJ106"/>
    <mergeCell ref="RGK102:RGK106"/>
    <mergeCell ref="RGL102:RGL106"/>
    <mergeCell ref="RGM102:RGM106"/>
    <mergeCell ref="RGN102:RGN106"/>
    <mergeCell ref="RGO102:RGO106"/>
    <mergeCell ref="RGP102:RGP106"/>
    <mergeCell ref="RGQ102:RGQ106"/>
    <mergeCell ref="RGR102:RGR106"/>
    <mergeCell ref="RGS102:RGS106"/>
    <mergeCell ref="RGT102:RGT106"/>
    <mergeCell ref="RGU102:RGU106"/>
    <mergeCell ref="RGV102:RGV106"/>
    <mergeCell ref="RGW102:RGW106"/>
    <mergeCell ref="RGX102:RGX106"/>
    <mergeCell ref="RGY102:RGY106"/>
    <mergeCell ref="RGZ102:RGZ106"/>
    <mergeCell ref="RHA102:RHA106"/>
    <mergeCell ref="RHB102:RHB106"/>
    <mergeCell ref="RHC102:RHC106"/>
    <mergeCell ref="RHD102:RHD106"/>
    <mergeCell ref="RHE102:RHE106"/>
    <mergeCell ref="RHF102:RHF106"/>
    <mergeCell ref="RHG102:RHG106"/>
    <mergeCell ref="RHH102:RHH106"/>
    <mergeCell ref="RHI102:RHI106"/>
    <mergeCell ref="RHJ102:RHJ106"/>
    <mergeCell ref="RHK102:RHK106"/>
    <mergeCell ref="RHL102:RHL106"/>
    <mergeCell ref="RHM102:RHM106"/>
    <mergeCell ref="RHN102:RHN106"/>
    <mergeCell ref="RHO102:RHO106"/>
    <mergeCell ref="RFB102:RFB106"/>
    <mergeCell ref="RFC102:RFC106"/>
    <mergeCell ref="RFD102:RFD106"/>
    <mergeCell ref="RFE102:RFE106"/>
    <mergeCell ref="RFF102:RFF106"/>
    <mergeCell ref="RFG102:RFG106"/>
    <mergeCell ref="RFH102:RFH106"/>
    <mergeCell ref="RFI102:RFI106"/>
    <mergeCell ref="RFJ102:RFJ106"/>
    <mergeCell ref="RFK102:RFK106"/>
    <mergeCell ref="RFL102:RFL106"/>
    <mergeCell ref="RFM102:RFM106"/>
    <mergeCell ref="RFN102:RFN106"/>
    <mergeCell ref="RFO102:RFO106"/>
    <mergeCell ref="RFP102:RFP106"/>
    <mergeCell ref="RFQ102:RFQ106"/>
    <mergeCell ref="RFR102:RFR106"/>
    <mergeCell ref="RFS102:RFS106"/>
    <mergeCell ref="RFT102:RFT106"/>
    <mergeCell ref="RFU102:RFU106"/>
    <mergeCell ref="RFV102:RFV106"/>
    <mergeCell ref="RFW102:RFW106"/>
    <mergeCell ref="RFX102:RFX106"/>
    <mergeCell ref="RFY102:RFY106"/>
    <mergeCell ref="RFZ102:RFZ106"/>
    <mergeCell ref="RGA102:RGA106"/>
    <mergeCell ref="RGB102:RGB106"/>
    <mergeCell ref="RGC102:RGC106"/>
    <mergeCell ref="RGD102:RGD106"/>
    <mergeCell ref="RGE102:RGE106"/>
    <mergeCell ref="RGF102:RGF106"/>
    <mergeCell ref="RGG102:RGG106"/>
    <mergeCell ref="RGH102:RGH106"/>
    <mergeCell ref="RDU102:RDU106"/>
    <mergeCell ref="RDV102:RDV106"/>
    <mergeCell ref="RDW102:RDW106"/>
    <mergeCell ref="RDX102:RDX106"/>
    <mergeCell ref="RDY102:RDY106"/>
    <mergeCell ref="RDZ102:RDZ106"/>
    <mergeCell ref="REA102:REA106"/>
    <mergeCell ref="REB102:REB106"/>
    <mergeCell ref="REC102:REC106"/>
    <mergeCell ref="RED102:RED106"/>
    <mergeCell ref="REE102:REE106"/>
    <mergeCell ref="REF102:REF106"/>
    <mergeCell ref="REG102:REG106"/>
    <mergeCell ref="REH102:REH106"/>
    <mergeCell ref="REI102:REI106"/>
    <mergeCell ref="REJ102:REJ106"/>
    <mergeCell ref="REK102:REK106"/>
    <mergeCell ref="REL102:REL106"/>
    <mergeCell ref="REM102:REM106"/>
    <mergeCell ref="REN102:REN106"/>
    <mergeCell ref="REO102:REO106"/>
    <mergeCell ref="REP102:REP106"/>
    <mergeCell ref="REQ102:REQ106"/>
    <mergeCell ref="RER102:RER106"/>
    <mergeCell ref="RES102:RES106"/>
    <mergeCell ref="RET102:RET106"/>
    <mergeCell ref="REU102:REU106"/>
    <mergeCell ref="REV102:REV106"/>
    <mergeCell ref="REW102:REW106"/>
    <mergeCell ref="REX102:REX106"/>
    <mergeCell ref="REY102:REY106"/>
    <mergeCell ref="REZ102:REZ106"/>
    <mergeCell ref="RFA102:RFA106"/>
    <mergeCell ref="RCN102:RCN106"/>
    <mergeCell ref="RCO102:RCO106"/>
    <mergeCell ref="RCP102:RCP106"/>
    <mergeCell ref="RCQ102:RCQ106"/>
    <mergeCell ref="RCR102:RCR106"/>
    <mergeCell ref="RCS102:RCS106"/>
    <mergeCell ref="RCT102:RCT106"/>
    <mergeCell ref="RCU102:RCU106"/>
    <mergeCell ref="RCV102:RCV106"/>
    <mergeCell ref="RCW102:RCW106"/>
    <mergeCell ref="RCX102:RCX106"/>
    <mergeCell ref="RCY102:RCY106"/>
    <mergeCell ref="RCZ102:RCZ106"/>
    <mergeCell ref="RDA102:RDA106"/>
    <mergeCell ref="RDB102:RDB106"/>
    <mergeCell ref="RDC102:RDC106"/>
    <mergeCell ref="RDD102:RDD106"/>
    <mergeCell ref="RDE102:RDE106"/>
    <mergeCell ref="RDF102:RDF106"/>
    <mergeCell ref="RDG102:RDG106"/>
    <mergeCell ref="RDH102:RDH106"/>
    <mergeCell ref="RDI102:RDI106"/>
    <mergeCell ref="RDJ102:RDJ106"/>
    <mergeCell ref="RDK102:RDK106"/>
    <mergeCell ref="RDL102:RDL106"/>
    <mergeCell ref="RDM102:RDM106"/>
    <mergeCell ref="RDN102:RDN106"/>
    <mergeCell ref="RDO102:RDO106"/>
    <mergeCell ref="RDP102:RDP106"/>
    <mergeCell ref="RDQ102:RDQ106"/>
    <mergeCell ref="RDR102:RDR106"/>
    <mergeCell ref="RDS102:RDS106"/>
    <mergeCell ref="RDT102:RDT106"/>
    <mergeCell ref="RBG102:RBG106"/>
    <mergeCell ref="RBH102:RBH106"/>
    <mergeCell ref="RBI102:RBI106"/>
    <mergeCell ref="RBJ102:RBJ106"/>
    <mergeCell ref="RBK102:RBK106"/>
    <mergeCell ref="RBL102:RBL106"/>
    <mergeCell ref="RBM102:RBM106"/>
    <mergeCell ref="RBN102:RBN106"/>
    <mergeCell ref="RBO102:RBO106"/>
    <mergeCell ref="RBP102:RBP106"/>
    <mergeCell ref="RBQ102:RBQ106"/>
    <mergeCell ref="RBR102:RBR106"/>
    <mergeCell ref="RBS102:RBS106"/>
    <mergeCell ref="RBT102:RBT106"/>
    <mergeCell ref="RBU102:RBU106"/>
    <mergeCell ref="RBV102:RBV106"/>
    <mergeCell ref="RBW102:RBW106"/>
    <mergeCell ref="RBX102:RBX106"/>
    <mergeCell ref="RBY102:RBY106"/>
    <mergeCell ref="RBZ102:RBZ106"/>
    <mergeCell ref="RCA102:RCA106"/>
    <mergeCell ref="RCB102:RCB106"/>
    <mergeCell ref="RCC102:RCC106"/>
    <mergeCell ref="RCD102:RCD106"/>
    <mergeCell ref="RCE102:RCE106"/>
    <mergeCell ref="RCF102:RCF106"/>
    <mergeCell ref="RCG102:RCG106"/>
    <mergeCell ref="RCH102:RCH106"/>
    <mergeCell ref="RCI102:RCI106"/>
    <mergeCell ref="RCJ102:RCJ106"/>
    <mergeCell ref="RCK102:RCK106"/>
    <mergeCell ref="RCL102:RCL106"/>
    <mergeCell ref="RCM102:RCM106"/>
    <mergeCell ref="QZZ102:QZZ106"/>
    <mergeCell ref="RAA102:RAA106"/>
    <mergeCell ref="RAB102:RAB106"/>
    <mergeCell ref="RAC102:RAC106"/>
    <mergeCell ref="RAD102:RAD106"/>
    <mergeCell ref="RAE102:RAE106"/>
    <mergeCell ref="RAF102:RAF106"/>
    <mergeCell ref="RAG102:RAG106"/>
    <mergeCell ref="RAH102:RAH106"/>
    <mergeCell ref="RAI102:RAI106"/>
    <mergeCell ref="RAJ102:RAJ106"/>
    <mergeCell ref="RAK102:RAK106"/>
    <mergeCell ref="RAL102:RAL106"/>
    <mergeCell ref="RAM102:RAM106"/>
    <mergeCell ref="RAN102:RAN106"/>
    <mergeCell ref="RAO102:RAO106"/>
    <mergeCell ref="RAP102:RAP106"/>
    <mergeCell ref="RAQ102:RAQ106"/>
    <mergeCell ref="RAR102:RAR106"/>
    <mergeCell ref="RAS102:RAS106"/>
    <mergeCell ref="RAT102:RAT106"/>
    <mergeCell ref="RAU102:RAU106"/>
    <mergeCell ref="RAV102:RAV106"/>
    <mergeCell ref="RAW102:RAW106"/>
    <mergeCell ref="RAX102:RAX106"/>
    <mergeCell ref="RAY102:RAY106"/>
    <mergeCell ref="RAZ102:RAZ106"/>
    <mergeCell ref="RBA102:RBA106"/>
    <mergeCell ref="RBB102:RBB106"/>
    <mergeCell ref="RBC102:RBC106"/>
    <mergeCell ref="RBD102:RBD106"/>
    <mergeCell ref="RBE102:RBE106"/>
    <mergeCell ref="RBF102:RBF106"/>
    <mergeCell ref="QYS102:QYS106"/>
    <mergeCell ref="QYT102:QYT106"/>
    <mergeCell ref="QYU102:QYU106"/>
    <mergeCell ref="QYV102:QYV106"/>
    <mergeCell ref="QYW102:QYW106"/>
    <mergeCell ref="QYX102:QYX106"/>
    <mergeCell ref="QYY102:QYY106"/>
    <mergeCell ref="QYZ102:QYZ106"/>
    <mergeCell ref="QZA102:QZA106"/>
    <mergeCell ref="QZB102:QZB106"/>
    <mergeCell ref="QZC102:QZC106"/>
    <mergeCell ref="QZD102:QZD106"/>
    <mergeCell ref="QZE102:QZE106"/>
    <mergeCell ref="QZF102:QZF106"/>
    <mergeCell ref="QZG102:QZG106"/>
    <mergeCell ref="QZH102:QZH106"/>
    <mergeCell ref="QZI102:QZI106"/>
    <mergeCell ref="QZJ102:QZJ106"/>
    <mergeCell ref="QZK102:QZK106"/>
    <mergeCell ref="QZL102:QZL106"/>
    <mergeCell ref="QZM102:QZM106"/>
    <mergeCell ref="QZN102:QZN106"/>
    <mergeCell ref="QZO102:QZO106"/>
    <mergeCell ref="QZP102:QZP106"/>
    <mergeCell ref="QZQ102:QZQ106"/>
    <mergeCell ref="QZR102:QZR106"/>
    <mergeCell ref="QZS102:QZS106"/>
    <mergeCell ref="QZT102:QZT106"/>
    <mergeCell ref="QZU102:QZU106"/>
    <mergeCell ref="QZV102:QZV106"/>
    <mergeCell ref="QZW102:QZW106"/>
    <mergeCell ref="QZX102:QZX106"/>
    <mergeCell ref="QZY102:QZY106"/>
    <mergeCell ref="QXL102:QXL106"/>
    <mergeCell ref="QXM102:QXM106"/>
    <mergeCell ref="QXN102:QXN106"/>
    <mergeCell ref="QXO102:QXO106"/>
    <mergeCell ref="QXP102:QXP106"/>
    <mergeCell ref="QXQ102:QXQ106"/>
    <mergeCell ref="QXR102:QXR106"/>
    <mergeCell ref="QXS102:QXS106"/>
    <mergeCell ref="QXT102:QXT106"/>
    <mergeCell ref="QXU102:QXU106"/>
    <mergeCell ref="QXV102:QXV106"/>
    <mergeCell ref="QXW102:QXW106"/>
    <mergeCell ref="QXX102:QXX106"/>
    <mergeCell ref="QXY102:QXY106"/>
    <mergeCell ref="QXZ102:QXZ106"/>
    <mergeCell ref="QYA102:QYA106"/>
    <mergeCell ref="QYB102:QYB106"/>
    <mergeCell ref="QYC102:QYC106"/>
    <mergeCell ref="QYD102:QYD106"/>
    <mergeCell ref="QYE102:QYE106"/>
    <mergeCell ref="QYF102:QYF106"/>
    <mergeCell ref="QYG102:QYG106"/>
    <mergeCell ref="QYH102:QYH106"/>
    <mergeCell ref="QYI102:QYI106"/>
    <mergeCell ref="QYJ102:QYJ106"/>
    <mergeCell ref="QYK102:QYK106"/>
    <mergeCell ref="QYL102:QYL106"/>
    <mergeCell ref="QYM102:QYM106"/>
    <mergeCell ref="QYN102:QYN106"/>
    <mergeCell ref="QYO102:QYO106"/>
    <mergeCell ref="QYP102:QYP106"/>
    <mergeCell ref="QYQ102:QYQ106"/>
    <mergeCell ref="QYR102:QYR106"/>
    <mergeCell ref="QWE102:QWE106"/>
    <mergeCell ref="QWF102:QWF106"/>
    <mergeCell ref="QWG102:QWG106"/>
    <mergeCell ref="QWH102:QWH106"/>
    <mergeCell ref="QWI102:QWI106"/>
    <mergeCell ref="QWJ102:QWJ106"/>
    <mergeCell ref="QWK102:QWK106"/>
    <mergeCell ref="QWL102:QWL106"/>
    <mergeCell ref="QWM102:QWM106"/>
    <mergeCell ref="QWN102:QWN106"/>
    <mergeCell ref="QWO102:QWO106"/>
    <mergeCell ref="QWP102:QWP106"/>
    <mergeCell ref="QWQ102:QWQ106"/>
    <mergeCell ref="QWR102:QWR106"/>
    <mergeCell ref="QWS102:QWS106"/>
    <mergeCell ref="QWT102:QWT106"/>
    <mergeCell ref="QWU102:QWU106"/>
    <mergeCell ref="QWV102:QWV106"/>
    <mergeCell ref="QWW102:QWW106"/>
    <mergeCell ref="QWX102:QWX106"/>
    <mergeCell ref="QWY102:QWY106"/>
    <mergeCell ref="QWZ102:QWZ106"/>
    <mergeCell ref="QXA102:QXA106"/>
    <mergeCell ref="QXB102:QXB106"/>
    <mergeCell ref="QXC102:QXC106"/>
    <mergeCell ref="QXD102:QXD106"/>
    <mergeCell ref="QXE102:QXE106"/>
    <mergeCell ref="QXF102:QXF106"/>
    <mergeCell ref="QXG102:QXG106"/>
    <mergeCell ref="QXH102:QXH106"/>
    <mergeCell ref="QXI102:QXI106"/>
    <mergeCell ref="QXJ102:QXJ106"/>
    <mergeCell ref="QXK102:QXK106"/>
    <mergeCell ref="QUX102:QUX106"/>
    <mergeCell ref="QUY102:QUY106"/>
    <mergeCell ref="QUZ102:QUZ106"/>
    <mergeCell ref="QVA102:QVA106"/>
    <mergeCell ref="QVB102:QVB106"/>
    <mergeCell ref="QVC102:QVC106"/>
    <mergeCell ref="QVD102:QVD106"/>
    <mergeCell ref="QVE102:QVE106"/>
    <mergeCell ref="QVF102:QVF106"/>
    <mergeCell ref="QVG102:QVG106"/>
    <mergeCell ref="QVH102:QVH106"/>
    <mergeCell ref="QVI102:QVI106"/>
    <mergeCell ref="QVJ102:QVJ106"/>
    <mergeCell ref="QVK102:QVK106"/>
    <mergeCell ref="QVL102:QVL106"/>
    <mergeCell ref="QVM102:QVM106"/>
    <mergeCell ref="QVN102:QVN106"/>
    <mergeCell ref="QVO102:QVO106"/>
    <mergeCell ref="QVP102:QVP106"/>
    <mergeCell ref="QVQ102:QVQ106"/>
    <mergeCell ref="QVR102:QVR106"/>
    <mergeCell ref="QVS102:QVS106"/>
    <mergeCell ref="QVT102:QVT106"/>
    <mergeCell ref="QVU102:QVU106"/>
    <mergeCell ref="QVV102:QVV106"/>
    <mergeCell ref="QVW102:QVW106"/>
    <mergeCell ref="QVX102:QVX106"/>
    <mergeCell ref="QVY102:QVY106"/>
    <mergeCell ref="QVZ102:QVZ106"/>
    <mergeCell ref="QWA102:QWA106"/>
    <mergeCell ref="QWB102:QWB106"/>
    <mergeCell ref="QWC102:QWC106"/>
    <mergeCell ref="QWD102:QWD106"/>
    <mergeCell ref="QTQ102:QTQ106"/>
    <mergeCell ref="QTR102:QTR106"/>
    <mergeCell ref="QTS102:QTS106"/>
    <mergeCell ref="QTT102:QTT106"/>
    <mergeCell ref="QTU102:QTU106"/>
    <mergeCell ref="QTV102:QTV106"/>
    <mergeCell ref="QTW102:QTW106"/>
    <mergeCell ref="QTX102:QTX106"/>
    <mergeCell ref="QTY102:QTY106"/>
    <mergeCell ref="QTZ102:QTZ106"/>
    <mergeCell ref="QUA102:QUA106"/>
    <mergeCell ref="QUB102:QUB106"/>
    <mergeCell ref="QUC102:QUC106"/>
    <mergeCell ref="QUD102:QUD106"/>
    <mergeCell ref="QUE102:QUE106"/>
    <mergeCell ref="QUF102:QUF106"/>
    <mergeCell ref="QUG102:QUG106"/>
    <mergeCell ref="QUH102:QUH106"/>
    <mergeCell ref="QUI102:QUI106"/>
    <mergeCell ref="QUJ102:QUJ106"/>
    <mergeCell ref="QUK102:QUK106"/>
    <mergeCell ref="QUL102:QUL106"/>
    <mergeCell ref="QUM102:QUM106"/>
    <mergeCell ref="QUN102:QUN106"/>
    <mergeCell ref="QUO102:QUO106"/>
    <mergeCell ref="QUP102:QUP106"/>
    <mergeCell ref="QUQ102:QUQ106"/>
    <mergeCell ref="QUR102:QUR106"/>
    <mergeCell ref="QUS102:QUS106"/>
    <mergeCell ref="QUT102:QUT106"/>
    <mergeCell ref="QUU102:QUU106"/>
    <mergeCell ref="QUV102:QUV106"/>
    <mergeCell ref="QUW102:QUW106"/>
    <mergeCell ref="QSJ102:QSJ106"/>
    <mergeCell ref="QSK102:QSK106"/>
    <mergeCell ref="QSL102:QSL106"/>
    <mergeCell ref="QSM102:QSM106"/>
    <mergeCell ref="QSN102:QSN106"/>
    <mergeCell ref="QSO102:QSO106"/>
    <mergeCell ref="QSP102:QSP106"/>
    <mergeCell ref="QSQ102:QSQ106"/>
    <mergeCell ref="QSR102:QSR106"/>
    <mergeCell ref="QSS102:QSS106"/>
    <mergeCell ref="QST102:QST106"/>
    <mergeCell ref="QSU102:QSU106"/>
    <mergeCell ref="QSV102:QSV106"/>
    <mergeCell ref="QSW102:QSW106"/>
    <mergeCell ref="QSX102:QSX106"/>
    <mergeCell ref="QSY102:QSY106"/>
    <mergeCell ref="QSZ102:QSZ106"/>
    <mergeCell ref="QTA102:QTA106"/>
    <mergeCell ref="QTB102:QTB106"/>
    <mergeCell ref="QTC102:QTC106"/>
    <mergeCell ref="QTD102:QTD106"/>
    <mergeCell ref="QTE102:QTE106"/>
    <mergeCell ref="QTF102:QTF106"/>
    <mergeCell ref="QTG102:QTG106"/>
    <mergeCell ref="QTH102:QTH106"/>
    <mergeCell ref="QTI102:QTI106"/>
    <mergeCell ref="QTJ102:QTJ106"/>
    <mergeCell ref="QTK102:QTK106"/>
    <mergeCell ref="QTL102:QTL106"/>
    <mergeCell ref="QTM102:QTM106"/>
    <mergeCell ref="QTN102:QTN106"/>
    <mergeCell ref="QTO102:QTO106"/>
    <mergeCell ref="QTP102:QTP106"/>
    <mergeCell ref="QRC102:QRC106"/>
    <mergeCell ref="QRD102:QRD106"/>
    <mergeCell ref="QRE102:QRE106"/>
    <mergeCell ref="QRF102:QRF106"/>
    <mergeCell ref="QRG102:QRG106"/>
    <mergeCell ref="QRH102:QRH106"/>
    <mergeCell ref="QRI102:QRI106"/>
    <mergeCell ref="QRJ102:QRJ106"/>
    <mergeCell ref="QRK102:QRK106"/>
    <mergeCell ref="QRL102:QRL106"/>
    <mergeCell ref="QRM102:QRM106"/>
    <mergeCell ref="QRN102:QRN106"/>
    <mergeCell ref="QRO102:QRO106"/>
    <mergeCell ref="QRP102:QRP106"/>
    <mergeCell ref="QRQ102:QRQ106"/>
    <mergeCell ref="QRR102:QRR106"/>
    <mergeCell ref="QRS102:QRS106"/>
    <mergeCell ref="QRT102:QRT106"/>
    <mergeCell ref="QRU102:QRU106"/>
    <mergeCell ref="QRV102:QRV106"/>
    <mergeCell ref="QRW102:QRW106"/>
    <mergeCell ref="QRX102:QRX106"/>
    <mergeCell ref="QRY102:QRY106"/>
    <mergeCell ref="QRZ102:QRZ106"/>
    <mergeCell ref="QSA102:QSA106"/>
    <mergeCell ref="QSB102:QSB106"/>
    <mergeCell ref="QSC102:QSC106"/>
    <mergeCell ref="QSD102:QSD106"/>
    <mergeCell ref="QSE102:QSE106"/>
    <mergeCell ref="QSF102:QSF106"/>
    <mergeCell ref="QSG102:QSG106"/>
    <mergeCell ref="QSH102:QSH106"/>
    <mergeCell ref="QSI102:QSI106"/>
    <mergeCell ref="QPV102:QPV106"/>
    <mergeCell ref="QPW102:QPW106"/>
    <mergeCell ref="QPX102:QPX106"/>
    <mergeCell ref="QPY102:QPY106"/>
    <mergeCell ref="QPZ102:QPZ106"/>
    <mergeCell ref="QQA102:QQA106"/>
    <mergeCell ref="QQB102:QQB106"/>
    <mergeCell ref="QQC102:QQC106"/>
    <mergeCell ref="QQD102:QQD106"/>
    <mergeCell ref="QQE102:QQE106"/>
    <mergeCell ref="QQF102:QQF106"/>
    <mergeCell ref="QQG102:QQG106"/>
    <mergeCell ref="QQH102:QQH106"/>
    <mergeCell ref="QQI102:QQI106"/>
    <mergeCell ref="QQJ102:QQJ106"/>
    <mergeCell ref="QQK102:QQK106"/>
    <mergeCell ref="QQL102:QQL106"/>
    <mergeCell ref="QQM102:QQM106"/>
    <mergeCell ref="QQN102:QQN106"/>
    <mergeCell ref="QQO102:QQO106"/>
    <mergeCell ref="QQP102:QQP106"/>
    <mergeCell ref="QQQ102:QQQ106"/>
    <mergeCell ref="QQR102:QQR106"/>
    <mergeCell ref="QQS102:QQS106"/>
    <mergeCell ref="QQT102:QQT106"/>
    <mergeCell ref="QQU102:QQU106"/>
    <mergeCell ref="QQV102:QQV106"/>
    <mergeCell ref="QQW102:QQW106"/>
    <mergeCell ref="QQX102:QQX106"/>
    <mergeCell ref="QQY102:QQY106"/>
    <mergeCell ref="QQZ102:QQZ106"/>
    <mergeCell ref="QRA102:QRA106"/>
    <mergeCell ref="QRB102:QRB106"/>
    <mergeCell ref="QOO102:QOO106"/>
    <mergeCell ref="QOP102:QOP106"/>
    <mergeCell ref="QOQ102:QOQ106"/>
    <mergeCell ref="QOR102:QOR106"/>
    <mergeCell ref="QOS102:QOS106"/>
    <mergeCell ref="QOT102:QOT106"/>
    <mergeCell ref="QOU102:QOU106"/>
    <mergeCell ref="QOV102:QOV106"/>
    <mergeCell ref="QOW102:QOW106"/>
    <mergeCell ref="QOX102:QOX106"/>
    <mergeCell ref="QOY102:QOY106"/>
    <mergeCell ref="QOZ102:QOZ106"/>
    <mergeCell ref="QPA102:QPA106"/>
    <mergeCell ref="QPB102:QPB106"/>
    <mergeCell ref="QPC102:QPC106"/>
    <mergeCell ref="QPD102:QPD106"/>
    <mergeCell ref="QPE102:QPE106"/>
    <mergeCell ref="QPF102:QPF106"/>
    <mergeCell ref="QPG102:QPG106"/>
    <mergeCell ref="QPH102:QPH106"/>
    <mergeCell ref="QPI102:QPI106"/>
    <mergeCell ref="QPJ102:QPJ106"/>
    <mergeCell ref="QPK102:QPK106"/>
    <mergeCell ref="QPL102:QPL106"/>
    <mergeCell ref="QPM102:QPM106"/>
    <mergeCell ref="QPN102:QPN106"/>
    <mergeCell ref="QPO102:QPO106"/>
    <mergeCell ref="QPP102:QPP106"/>
    <mergeCell ref="QPQ102:QPQ106"/>
    <mergeCell ref="QPR102:QPR106"/>
    <mergeCell ref="QPS102:QPS106"/>
    <mergeCell ref="QPT102:QPT106"/>
    <mergeCell ref="QPU102:QPU106"/>
    <mergeCell ref="QNH102:QNH106"/>
    <mergeCell ref="QNI102:QNI106"/>
    <mergeCell ref="QNJ102:QNJ106"/>
    <mergeCell ref="QNK102:QNK106"/>
    <mergeCell ref="QNL102:QNL106"/>
    <mergeCell ref="QNM102:QNM106"/>
    <mergeCell ref="QNN102:QNN106"/>
    <mergeCell ref="QNO102:QNO106"/>
    <mergeCell ref="QNP102:QNP106"/>
    <mergeCell ref="QNQ102:QNQ106"/>
    <mergeCell ref="QNR102:QNR106"/>
    <mergeCell ref="QNS102:QNS106"/>
    <mergeCell ref="QNT102:QNT106"/>
    <mergeCell ref="QNU102:QNU106"/>
    <mergeCell ref="QNV102:QNV106"/>
    <mergeCell ref="QNW102:QNW106"/>
    <mergeCell ref="QNX102:QNX106"/>
    <mergeCell ref="QNY102:QNY106"/>
    <mergeCell ref="QNZ102:QNZ106"/>
    <mergeCell ref="QOA102:QOA106"/>
    <mergeCell ref="QOB102:QOB106"/>
    <mergeCell ref="QOC102:QOC106"/>
    <mergeCell ref="QOD102:QOD106"/>
    <mergeCell ref="QOE102:QOE106"/>
    <mergeCell ref="QOF102:QOF106"/>
    <mergeCell ref="QOG102:QOG106"/>
    <mergeCell ref="QOH102:QOH106"/>
    <mergeCell ref="QOI102:QOI106"/>
    <mergeCell ref="QOJ102:QOJ106"/>
    <mergeCell ref="QOK102:QOK106"/>
    <mergeCell ref="QOL102:QOL106"/>
    <mergeCell ref="QOM102:QOM106"/>
    <mergeCell ref="QON102:QON106"/>
    <mergeCell ref="QMA102:QMA106"/>
    <mergeCell ref="QMB102:QMB106"/>
    <mergeCell ref="QMC102:QMC106"/>
    <mergeCell ref="QMD102:QMD106"/>
    <mergeCell ref="QME102:QME106"/>
    <mergeCell ref="QMF102:QMF106"/>
    <mergeCell ref="QMG102:QMG106"/>
    <mergeCell ref="QMH102:QMH106"/>
    <mergeCell ref="QMI102:QMI106"/>
    <mergeCell ref="QMJ102:QMJ106"/>
    <mergeCell ref="QMK102:QMK106"/>
    <mergeCell ref="QML102:QML106"/>
    <mergeCell ref="QMM102:QMM106"/>
    <mergeCell ref="QMN102:QMN106"/>
    <mergeCell ref="QMO102:QMO106"/>
    <mergeCell ref="QMP102:QMP106"/>
    <mergeCell ref="QMQ102:QMQ106"/>
    <mergeCell ref="QMR102:QMR106"/>
    <mergeCell ref="QMS102:QMS106"/>
    <mergeCell ref="QMT102:QMT106"/>
    <mergeCell ref="QMU102:QMU106"/>
    <mergeCell ref="QMV102:QMV106"/>
    <mergeCell ref="QMW102:QMW106"/>
    <mergeCell ref="QMX102:QMX106"/>
    <mergeCell ref="QMY102:QMY106"/>
    <mergeCell ref="QMZ102:QMZ106"/>
    <mergeCell ref="QNA102:QNA106"/>
    <mergeCell ref="QNB102:QNB106"/>
    <mergeCell ref="QNC102:QNC106"/>
    <mergeCell ref="QND102:QND106"/>
    <mergeCell ref="QNE102:QNE106"/>
    <mergeCell ref="QNF102:QNF106"/>
    <mergeCell ref="QNG102:QNG106"/>
    <mergeCell ref="QKT102:QKT106"/>
    <mergeCell ref="QKU102:QKU106"/>
    <mergeCell ref="QKV102:QKV106"/>
    <mergeCell ref="QKW102:QKW106"/>
    <mergeCell ref="QKX102:QKX106"/>
    <mergeCell ref="QKY102:QKY106"/>
    <mergeCell ref="QKZ102:QKZ106"/>
    <mergeCell ref="QLA102:QLA106"/>
    <mergeCell ref="QLB102:QLB106"/>
    <mergeCell ref="QLC102:QLC106"/>
    <mergeCell ref="QLD102:QLD106"/>
    <mergeCell ref="QLE102:QLE106"/>
    <mergeCell ref="QLF102:QLF106"/>
    <mergeCell ref="QLG102:QLG106"/>
    <mergeCell ref="QLH102:QLH106"/>
    <mergeCell ref="QLI102:QLI106"/>
    <mergeCell ref="QLJ102:QLJ106"/>
    <mergeCell ref="QLK102:QLK106"/>
    <mergeCell ref="QLL102:QLL106"/>
    <mergeCell ref="QLM102:QLM106"/>
    <mergeCell ref="QLN102:QLN106"/>
    <mergeCell ref="QLO102:QLO106"/>
    <mergeCell ref="QLP102:QLP106"/>
    <mergeCell ref="QLQ102:QLQ106"/>
    <mergeCell ref="QLR102:QLR106"/>
    <mergeCell ref="QLS102:QLS106"/>
    <mergeCell ref="QLT102:QLT106"/>
    <mergeCell ref="QLU102:QLU106"/>
    <mergeCell ref="QLV102:QLV106"/>
    <mergeCell ref="QLW102:QLW106"/>
    <mergeCell ref="QLX102:QLX106"/>
    <mergeCell ref="QLY102:QLY106"/>
    <mergeCell ref="QLZ102:QLZ106"/>
    <mergeCell ref="QJM102:QJM106"/>
    <mergeCell ref="QJN102:QJN106"/>
    <mergeCell ref="QJO102:QJO106"/>
    <mergeCell ref="QJP102:QJP106"/>
    <mergeCell ref="QJQ102:QJQ106"/>
    <mergeCell ref="QJR102:QJR106"/>
    <mergeCell ref="QJS102:QJS106"/>
    <mergeCell ref="QJT102:QJT106"/>
    <mergeCell ref="QJU102:QJU106"/>
    <mergeCell ref="QJV102:QJV106"/>
    <mergeCell ref="QJW102:QJW106"/>
    <mergeCell ref="QJX102:QJX106"/>
    <mergeCell ref="QJY102:QJY106"/>
    <mergeCell ref="QJZ102:QJZ106"/>
    <mergeCell ref="QKA102:QKA106"/>
    <mergeCell ref="QKB102:QKB106"/>
    <mergeCell ref="QKC102:QKC106"/>
    <mergeCell ref="QKD102:QKD106"/>
    <mergeCell ref="QKE102:QKE106"/>
    <mergeCell ref="QKF102:QKF106"/>
    <mergeCell ref="QKG102:QKG106"/>
    <mergeCell ref="QKH102:QKH106"/>
    <mergeCell ref="QKI102:QKI106"/>
    <mergeCell ref="QKJ102:QKJ106"/>
    <mergeCell ref="QKK102:QKK106"/>
    <mergeCell ref="QKL102:QKL106"/>
    <mergeCell ref="QKM102:QKM106"/>
    <mergeCell ref="QKN102:QKN106"/>
    <mergeCell ref="QKO102:QKO106"/>
    <mergeCell ref="QKP102:QKP106"/>
    <mergeCell ref="QKQ102:QKQ106"/>
    <mergeCell ref="QKR102:QKR106"/>
    <mergeCell ref="QKS102:QKS106"/>
    <mergeCell ref="QIF102:QIF106"/>
    <mergeCell ref="QIG102:QIG106"/>
    <mergeCell ref="QIH102:QIH106"/>
    <mergeCell ref="QII102:QII106"/>
    <mergeCell ref="QIJ102:QIJ106"/>
    <mergeCell ref="QIK102:QIK106"/>
    <mergeCell ref="QIL102:QIL106"/>
    <mergeCell ref="QIM102:QIM106"/>
    <mergeCell ref="QIN102:QIN106"/>
    <mergeCell ref="QIO102:QIO106"/>
    <mergeCell ref="QIP102:QIP106"/>
    <mergeCell ref="QIQ102:QIQ106"/>
    <mergeCell ref="QIR102:QIR106"/>
    <mergeCell ref="QIS102:QIS106"/>
    <mergeCell ref="QIT102:QIT106"/>
    <mergeCell ref="QIU102:QIU106"/>
    <mergeCell ref="QIV102:QIV106"/>
    <mergeCell ref="QIW102:QIW106"/>
    <mergeCell ref="QIX102:QIX106"/>
    <mergeCell ref="QIY102:QIY106"/>
    <mergeCell ref="QIZ102:QIZ106"/>
    <mergeCell ref="QJA102:QJA106"/>
    <mergeCell ref="QJB102:QJB106"/>
    <mergeCell ref="QJC102:QJC106"/>
    <mergeCell ref="QJD102:QJD106"/>
    <mergeCell ref="QJE102:QJE106"/>
    <mergeCell ref="QJF102:QJF106"/>
    <mergeCell ref="QJG102:QJG106"/>
    <mergeCell ref="QJH102:QJH106"/>
    <mergeCell ref="QJI102:QJI106"/>
    <mergeCell ref="QJJ102:QJJ106"/>
    <mergeCell ref="QJK102:QJK106"/>
    <mergeCell ref="QJL102:QJL106"/>
    <mergeCell ref="QGY102:QGY106"/>
    <mergeCell ref="QGZ102:QGZ106"/>
    <mergeCell ref="QHA102:QHA106"/>
    <mergeCell ref="QHB102:QHB106"/>
    <mergeCell ref="QHC102:QHC106"/>
    <mergeCell ref="QHD102:QHD106"/>
    <mergeCell ref="QHE102:QHE106"/>
    <mergeCell ref="QHF102:QHF106"/>
    <mergeCell ref="QHG102:QHG106"/>
    <mergeCell ref="QHH102:QHH106"/>
    <mergeCell ref="QHI102:QHI106"/>
    <mergeCell ref="QHJ102:QHJ106"/>
    <mergeCell ref="QHK102:QHK106"/>
    <mergeCell ref="QHL102:QHL106"/>
    <mergeCell ref="QHM102:QHM106"/>
    <mergeCell ref="QHN102:QHN106"/>
    <mergeCell ref="QHO102:QHO106"/>
    <mergeCell ref="QHP102:QHP106"/>
    <mergeCell ref="QHQ102:QHQ106"/>
    <mergeCell ref="QHR102:QHR106"/>
    <mergeCell ref="QHS102:QHS106"/>
    <mergeCell ref="QHT102:QHT106"/>
    <mergeCell ref="QHU102:QHU106"/>
    <mergeCell ref="QHV102:QHV106"/>
    <mergeCell ref="QHW102:QHW106"/>
    <mergeCell ref="QHX102:QHX106"/>
    <mergeCell ref="QHY102:QHY106"/>
    <mergeCell ref="QHZ102:QHZ106"/>
    <mergeCell ref="QIA102:QIA106"/>
    <mergeCell ref="QIB102:QIB106"/>
    <mergeCell ref="QIC102:QIC106"/>
    <mergeCell ref="QID102:QID106"/>
    <mergeCell ref="QIE102:QIE106"/>
    <mergeCell ref="QFR102:QFR106"/>
    <mergeCell ref="QFS102:QFS106"/>
    <mergeCell ref="QFT102:QFT106"/>
    <mergeCell ref="QFU102:QFU106"/>
    <mergeCell ref="QFV102:QFV106"/>
    <mergeCell ref="QFW102:QFW106"/>
    <mergeCell ref="QFX102:QFX106"/>
    <mergeCell ref="QFY102:QFY106"/>
    <mergeCell ref="QFZ102:QFZ106"/>
    <mergeCell ref="QGA102:QGA106"/>
    <mergeCell ref="QGB102:QGB106"/>
    <mergeCell ref="QGC102:QGC106"/>
    <mergeCell ref="QGD102:QGD106"/>
    <mergeCell ref="QGE102:QGE106"/>
    <mergeCell ref="QGF102:QGF106"/>
    <mergeCell ref="QGG102:QGG106"/>
    <mergeCell ref="QGH102:QGH106"/>
    <mergeCell ref="QGI102:QGI106"/>
    <mergeCell ref="QGJ102:QGJ106"/>
    <mergeCell ref="QGK102:QGK106"/>
    <mergeCell ref="QGL102:QGL106"/>
    <mergeCell ref="QGM102:QGM106"/>
    <mergeCell ref="QGN102:QGN106"/>
    <mergeCell ref="QGO102:QGO106"/>
    <mergeCell ref="QGP102:QGP106"/>
    <mergeCell ref="QGQ102:QGQ106"/>
    <mergeCell ref="QGR102:QGR106"/>
    <mergeCell ref="QGS102:QGS106"/>
    <mergeCell ref="QGT102:QGT106"/>
    <mergeCell ref="QGU102:QGU106"/>
    <mergeCell ref="QGV102:QGV106"/>
    <mergeCell ref="QGW102:QGW106"/>
    <mergeCell ref="QGX102:QGX106"/>
    <mergeCell ref="QEK102:QEK106"/>
    <mergeCell ref="QEL102:QEL106"/>
    <mergeCell ref="QEM102:QEM106"/>
    <mergeCell ref="QEN102:QEN106"/>
    <mergeCell ref="QEO102:QEO106"/>
    <mergeCell ref="QEP102:QEP106"/>
    <mergeCell ref="QEQ102:QEQ106"/>
    <mergeCell ref="QER102:QER106"/>
    <mergeCell ref="QES102:QES106"/>
    <mergeCell ref="QET102:QET106"/>
    <mergeCell ref="QEU102:QEU106"/>
    <mergeCell ref="QEV102:QEV106"/>
    <mergeCell ref="QEW102:QEW106"/>
    <mergeCell ref="QEX102:QEX106"/>
    <mergeCell ref="QEY102:QEY106"/>
    <mergeCell ref="QEZ102:QEZ106"/>
    <mergeCell ref="QFA102:QFA106"/>
    <mergeCell ref="QFB102:QFB106"/>
    <mergeCell ref="QFC102:QFC106"/>
    <mergeCell ref="QFD102:QFD106"/>
    <mergeCell ref="QFE102:QFE106"/>
    <mergeCell ref="QFF102:QFF106"/>
    <mergeCell ref="QFG102:QFG106"/>
    <mergeCell ref="QFH102:QFH106"/>
    <mergeCell ref="QFI102:QFI106"/>
    <mergeCell ref="QFJ102:QFJ106"/>
    <mergeCell ref="QFK102:QFK106"/>
    <mergeCell ref="QFL102:QFL106"/>
    <mergeCell ref="QFM102:QFM106"/>
    <mergeCell ref="QFN102:QFN106"/>
    <mergeCell ref="QFO102:QFO106"/>
    <mergeCell ref="QFP102:QFP106"/>
    <mergeCell ref="QFQ102:QFQ106"/>
    <mergeCell ref="QDD102:QDD106"/>
    <mergeCell ref="QDE102:QDE106"/>
    <mergeCell ref="QDF102:QDF106"/>
    <mergeCell ref="QDG102:QDG106"/>
    <mergeCell ref="QDH102:QDH106"/>
    <mergeCell ref="QDI102:QDI106"/>
    <mergeCell ref="QDJ102:QDJ106"/>
    <mergeCell ref="QDK102:QDK106"/>
    <mergeCell ref="QDL102:QDL106"/>
    <mergeCell ref="QDM102:QDM106"/>
    <mergeCell ref="QDN102:QDN106"/>
    <mergeCell ref="QDO102:QDO106"/>
    <mergeCell ref="QDP102:QDP106"/>
    <mergeCell ref="QDQ102:QDQ106"/>
    <mergeCell ref="QDR102:QDR106"/>
    <mergeCell ref="QDS102:QDS106"/>
    <mergeCell ref="QDT102:QDT106"/>
    <mergeCell ref="QDU102:QDU106"/>
    <mergeCell ref="QDV102:QDV106"/>
    <mergeCell ref="QDW102:QDW106"/>
    <mergeCell ref="QDX102:QDX106"/>
    <mergeCell ref="QDY102:QDY106"/>
    <mergeCell ref="QDZ102:QDZ106"/>
    <mergeCell ref="QEA102:QEA106"/>
    <mergeCell ref="QEB102:QEB106"/>
    <mergeCell ref="QEC102:QEC106"/>
    <mergeCell ref="QED102:QED106"/>
    <mergeCell ref="QEE102:QEE106"/>
    <mergeCell ref="QEF102:QEF106"/>
    <mergeCell ref="QEG102:QEG106"/>
    <mergeCell ref="QEH102:QEH106"/>
    <mergeCell ref="QEI102:QEI106"/>
    <mergeCell ref="QEJ102:QEJ106"/>
    <mergeCell ref="QBW102:QBW106"/>
    <mergeCell ref="QBX102:QBX106"/>
    <mergeCell ref="QBY102:QBY106"/>
    <mergeCell ref="QBZ102:QBZ106"/>
    <mergeCell ref="QCA102:QCA106"/>
    <mergeCell ref="QCB102:QCB106"/>
    <mergeCell ref="QCC102:QCC106"/>
    <mergeCell ref="QCD102:QCD106"/>
    <mergeCell ref="QCE102:QCE106"/>
    <mergeCell ref="QCF102:QCF106"/>
    <mergeCell ref="QCG102:QCG106"/>
    <mergeCell ref="QCH102:QCH106"/>
    <mergeCell ref="QCI102:QCI106"/>
    <mergeCell ref="QCJ102:QCJ106"/>
    <mergeCell ref="QCK102:QCK106"/>
    <mergeCell ref="QCL102:QCL106"/>
    <mergeCell ref="QCM102:QCM106"/>
    <mergeCell ref="QCN102:QCN106"/>
    <mergeCell ref="QCO102:QCO106"/>
    <mergeCell ref="QCP102:QCP106"/>
    <mergeCell ref="QCQ102:QCQ106"/>
    <mergeCell ref="QCR102:QCR106"/>
    <mergeCell ref="QCS102:QCS106"/>
    <mergeCell ref="QCT102:QCT106"/>
    <mergeCell ref="QCU102:QCU106"/>
    <mergeCell ref="QCV102:QCV106"/>
    <mergeCell ref="QCW102:QCW106"/>
    <mergeCell ref="QCX102:QCX106"/>
    <mergeCell ref="QCY102:QCY106"/>
    <mergeCell ref="QCZ102:QCZ106"/>
    <mergeCell ref="QDA102:QDA106"/>
    <mergeCell ref="QDB102:QDB106"/>
    <mergeCell ref="QDC102:QDC106"/>
    <mergeCell ref="QAP102:QAP106"/>
    <mergeCell ref="QAQ102:QAQ106"/>
    <mergeCell ref="QAR102:QAR106"/>
    <mergeCell ref="QAS102:QAS106"/>
    <mergeCell ref="QAT102:QAT106"/>
    <mergeCell ref="QAU102:QAU106"/>
    <mergeCell ref="QAV102:QAV106"/>
    <mergeCell ref="QAW102:QAW106"/>
    <mergeCell ref="QAX102:QAX106"/>
    <mergeCell ref="QAY102:QAY106"/>
    <mergeCell ref="QAZ102:QAZ106"/>
    <mergeCell ref="QBA102:QBA106"/>
    <mergeCell ref="QBB102:QBB106"/>
    <mergeCell ref="QBC102:QBC106"/>
    <mergeCell ref="QBD102:QBD106"/>
    <mergeCell ref="QBE102:QBE106"/>
    <mergeCell ref="QBF102:QBF106"/>
    <mergeCell ref="QBG102:QBG106"/>
    <mergeCell ref="QBH102:QBH106"/>
    <mergeCell ref="QBI102:QBI106"/>
    <mergeCell ref="QBJ102:QBJ106"/>
    <mergeCell ref="QBK102:QBK106"/>
    <mergeCell ref="QBL102:QBL106"/>
    <mergeCell ref="QBM102:QBM106"/>
    <mergeCell ref="QBN102:QBN106"/>
    <mergeCell ref="QBO102:QBO106"/>
    <mergeCell ref="QBP102:QBP106"/>
    <mergeCell ref="QBQ102:QBQ106"/>
    <mergeCell ref="QBR102:QBR106"/>
    <mergeCell ref="QBS102:QBS106"/>
    <mergeCell ref="QBT102:QBT106"/>
    <mergeCell ref="QBU102:QBU106"/>
    <mergeCell ref="QBV102:QBV106"/>
    <mergeCell ref="PZI102:PZI106"/>
    <mergeCell ref="PZJ102:PZJ106"/>
    <mergeCell ref="PZK102:PZK106"/>
    <mergeCell ref="PZL102:PZL106"/>
    <mergeCell ref="PZM102:PZM106"/>
    <mergeCell ref="PZN102:PZN106"/>
    <mergeCell ref="PZO102:PZO106"/>
    <mergeCell ref="PZP102:PZP106"/>
    <mergeCell ref="PZQ102:PZQ106"/>
    <mergeCell ref="PZR102:PZR106"/>
    <mergeCell ref="PZS102:PZS106"/>
    <mergeCell ref="PZT102:PZT106"/>
    <mergeCell ref="PZU102:PZU106"/>
    <mergeCell ref="PZV102:PZV106"/>
    <mergeCell ref="PZW102:PZW106"/>
    <mergeCell ref="PZX102:PZX106"/>
    <mergeCell ref="PZY102:PZY106"/>
    <mergeCell ref="PZZ102:PZZ106"/>
    <mergeCell ref="QAA102:QAA106"/>
    <mergeCell ref="QAB102:QAB106"/>
    <mergeCell ref="QAC102:QAC106"/>
    <mergeCell ref="QAD102:QAD106"/>
    <mergeCell ref="QAE102:QAE106"/>
    <mergeCell ref="QAF102:QAF106"/>
    <mergeCell ref="QAG102:QAG106"/>
    <mergeCell ref="QAH102:QAH106"/>
    <mergeCell ref="QAI102:QAI106"/>
    <mergeCell ref="QAJ102:QAJ106"/>
    <mergeCell ref="QAK102:QAK106"/>
    <mergeCell ref="QAL102:QAL106"/>
    <mergeCell ref="QAM102:QAM106"/>
    <mergeCell ref="QAN102:QAN106"/>
    <mergeCell ref="QAO102:QAO106"/>
    <mergeCell ref="PYB102:PYB106"/>
    <mergeCell ref="PYC102:PYC106"/>
    <mergeCell ref="PYD102:PYD106"/>
    <mergeCell ref="PYE102:PYE106"/>
    <mergeCell ref="PYF102:PYF106"/>
    <mergeCell ref="PYG102:PYG106"/>
    <mergeCell ref="PYH102:PYH106"/>
    <mergeCell ref="PYI102:PYI106"/>
    <mergeCell ref="PYJ102:PYJ106"/>
    <mergeCell ref="PYK102:PYK106"/>
    <mergeCell ref="PYL102:PYL106"/>
    <mergeCell ref="PYM102:PYM106"/>
    <mergeCell ref="PYN102:PYN106"/>
    <mergeCell ref="PYO102:PYO106"/>
    <mergeCell ref="PYP102:PYP106"/>
    <mergeCell ref="PYQ102:PYQ106"/>
    <mergeCell ref="PYR102:PYR106"/>
    <mergeCell ref="PYS102:PYS106"/>
    <mergeCell ref="PYT102:PYT106"/>
    <mergeCell ref="PYU102:PYU106"/>
    <mergeCell ref="PYV102:PYV106"/>
    <mergeCell ref="PYW102:PYW106"/>
    <mergeCell ref="PYX102:PYX106"/>
    <mergeCell ref="PYY102:PYY106"/>
    <mergeCell ref="PYZ102:PYZ106"/>
    <mergeCell ref="PZA102:PZA106"/>
    <mergeCell ref="PZB102:PZB106"/>
    <mergeCell ref="PZC102:PZC106"/>
    <mergeCell ref="PZD102:PZD106"/>
    <mergeCell ref="PZE102:PZE106"/>
    <mergeCell ref="PZF102:PZF106"/>
    <mergeCell ref="PZG102:PZG106"/>
    <mergeCell ref="PZH102:PZH106"/>
    <mergeCell ref="PWU102:PWU106"/>
    <mergeCell ref="PWV102:PWV106"/>
    <mergeCell ref="PWW102:PWW106"/>
    <mergeCell ref="PWX102:PWX106"/>
    <mergeCell ref="PWY102:PWY106"/>
    <mergeCell ref="PWZ102:PWZ106"/>
    <mergeCell ref="PXA102:PXA106"/>
    <mergeCell ref="PXB102:PXB106"/>
    <mergeCell ref="PXC102:PXC106"/>
    <mergeCell ref="PXD102:PXD106"/>
    <mergeCell ref="PXE102:PXE106"/>
    <mergeCell ref="PXF102:PXF106"/>
    <mergeCell ref="PXG102:PXG106"/>
    <mergeCell ref="PXH102:PXH106"/>
    <mergeCell ref="PXI102:PXI106"/>
    <mergeCell ref="PXJ102:PXJ106"/>
    <mergeCell ref="PXK102:PXK106"/>
    <mergeCell ref="PXL102:PXL106"/>
    <mergeCell ref="PXM102:PXM106"/>
    <mergeCell ref="PXN102:PXN106"/>
    <mergeCell ref="PXO102:PXO106"/>
    <mergeCell ref="PXP102:PXP106"/>
    <mergeCell ref="PXQ102:PXQ106"/>
    <mergeCell ref="PXR102:PXR106"/>
    <mergeCell ref="PXS102:PXS106"/>
    <mergeCell ref="PXT102:PXT106"/>
    <mergeCell ref="PXU102:PXU106"/>
    <mergeCell ref="PXV102:PXV106"/>
    <mergeCell ref="PXW102:PXW106"/>
    <mergeCell ref="PXX102:PXX106"/>
    <mergeCell ref="PXY102:PXY106"/>
    <mergeCell ref="PXZ102:PXZ106"/>
    <mergeCell ref="PYA102:PYA106"/>
    <mergeCell ref="PVN102:PVN106"/>
    <mergeCell ref="PVO102:PVO106"/>
    <mergeCell ref="PVP102:PVP106"/>
    <mergeCell ref="PVQ102:PVQ106"/>
    <mergeCell ref="PVR102:PVR106"/>
    <mergeCell ref="PVS102:PVS106"/>
    <mergeCell ref="PVT102:PVT106"/>
    <mergeCell ref="PVU102:PVU106"/>
    <mergeCell ref="PVV102:PVV106"/>
    <mergeCell ref="PVW102:PVW106"/>
    <mergeCell ref="PVX102:PVX106"/>
    <mergeCell ref="PVY102:PVY106"/>
    <mergeCell ref="PVZ102:PVZ106"/>
    <mergeCell ref="PWA102:PWA106"/>
    <mergeCell ref="PWB102:PWB106"/>
    <mergeCell ref="PWC102:PWC106"/>
    <mergeCell ref="PWD102:PWD106"/>
    <mergeCell ref="PWE102:PWE106"/>
    <mergeCell ref="PWF102:PWF106"/>
    <mergeCell ref="PWG102:PWG106"/>
    <mergeCell ref="PWH102:PWH106"/>
    <mergeCell ref="PWI102:PWI106"/>
    <mergeCell ref="PWJ102:PWJ106"/>
    <mergeCell ref="PWK102:PWK106"/>
    <mergeCell ref="PWL102:PWL106"/>
    <mergeCell ref="PWM102:PWM106"/>
    <mergeCell ref="PWN102:PWN106"/>
    <mergeCell ref="PWO102:PWO106"/>
    <mergeCell ref="PWP102:PWP106"/>
    <mergeCell ref="PWQ102:PWQ106"/>
    <mergeCell ref="PWR102:PWR106"/>
    <mergeCell ref="PWS102:PWS106"/>
    <mergeCell ref="PWT102:PWT106"/>
    <mergeCell ref="PUG102:PUG106"/>
    <mergeCell ref="PUH102:PUH106"/>
    <mergeCell ref="PUI102:PUI106"/>
    <mergeCell ref="PUJ102:PUJ106"/>
    <mergeCell ref="PUK102:PUK106"/>
    <mergeCell ref="PUL102:PUL106"/>
    <mergeCell ref="PUM102:PUM106"/>
    <mergeCell ref="PUN102:PUN106"/>
    <mergeCell ref="PUO102:PUO106"/>
    <mergeCell ref="PUP102:PUP106"/>
    <mergeCell ref="PUQ102:PUQ106"/>
    <mergeCell ref="PUR102:PUR106"/>
    <mergeCell ref="PUS102:PUS106"/>
    <mergeCell ref="PUT102:PUT106"/>
    <mergeCell ref="PUU102:PUU106"/>
    <mergeCell ref="PUV102:PUV106"/>
    <mergeCell ref="PUW102:PUW106"/>
    <mergeCell ref="PUX102:PUX106"/>
    <mergeCell ref="PUY102:PUY106"/>
    <mergeCell ref="PUZ102:PUZ106"/>
    <mergeCell ref="PVA102:PVA106"/>
    <mergeCell ref="PVB102:PVB106"/>
    <mergeCell ref="PVC102:PVC106"/>
    <mergeCell ref="PVD102:PVD106"/>
    <mergeCell ref="PVE102:PVE106"/>
    <mergeCell ref="PVF102:PVF106"/>
    <mergeCell ref="PVG102:PVG106"/>
    <mergeCell ref="PVH102:PVH106"/>
    <mergeCell ref="PVI102:PVI106"/>
    <mergeCell ref="PVJ102:PVJ106"/>
    <mergeCell ref="PVK102:PVK106"/>
    <mergeCell ref="PVL102:PVL106"/>
    <mergeCell ref="PVM102:PVM106"/>
    <mergeCell ref="PSZ102:PSZ106"/>
    <mergeCell ref="PTA102:PTA106"/>
    <mergeCell ref="PTB102:PTB106"/>
    <mergeCell ref="PTC102:PTC106"/>
    <mergeCell ref="PTD102:PTD106"/>
    <mergeCell ref="PTE102:PTE106"/>
    <mergeCell ref="PTF102:PTF106"/>
    <mergeCell ref="PTG102:PTG106"/>
    <mergeCell ref="PTH102:PTH106"/>
    <mergeCell ref="PTI102:PTI106"/>
    <mergeCell ref="PTJ102:PTJ106"/>
    <mergeCell ref="PTK102:PTK106"/>
    <mergeCell ref="PTL102:PTL106"/>
    <mergeCell ref="PTM102:PTM106"/>
    <mergeCell ref="PTN102:PTN106"/>
    <mergeCell ref="PTO102:PTO106"/>
    <mergeCell ref="PTP102:PTP106"/>
    <mergeCell ref="PTQ102:PTQ106"/>
    <mergeCell ref="PTR102:PTR106"/>
    <mergeCell ref="PTS102:PTS106"/>
    <mergeCell ref="PTT102:PTT106"/>
    <mergeCell ref="PTU102:PTU106"/>
    <mergeCell ref="PTV102:PTV106"/>
    <mergeCell ref="PTW102:PTW106"/>
    <mergeCell ref="PTX102:PTX106"/>
    <mergeCell ref="PTY102:PTY106"/>
    <mergeCell ref="PTZ102:PTZ106"/>
    <mergeCell ref="PUA102:PUA106"/>
    <mergeCell ref="PUB102:PUB106"/>
    <mergeCell ref="PUC102:PUC106"/>
    <mergeCell ref="PUD102:PUD106"/>
    <mergeCell ref="PUE102:PUE106"/>
    <mergeCell ref="PUF102:PUF106"/>
    <mergeCell ref="PRS102:PRS106"/>
    <mergeCell ref="PRT102:PRT106"/>
    <mergeCell ref="PRU102:PRU106"/>
    <mergeCell ref="PRV102:PRV106"/>
    <mergeCell ref="PRW102:PRW106"/>
    <mergeCell ref="PRX102:PRX106"/>
    <mergeCell ref="PRY102:PRY106"/>
    <mergeCell ref="PRZ102:PRZ106"/>
    <mergeCell ref="PSA102:PSA106"/>
    <mergeCell ref="PSB102:PSB106"/>
    <mergeCell ref="PSC102:PSC106"/>
    <mergeCell ref="PSD102:PSD106"/>
    <mergeCell ref="PSE102:PSE106"/>
    <mergeCell ref="PSF102:PSF106"/>
    <mergeCell ref="PSG102:PSG106"/>
    <mergeCell ref="PSH102:PSH106"/>
    <mergeCell ref="PSI102:PSI106"/>
    <mergeCell ref="PSJ102:PSJ106"/>
    <mergeCell ref="PSK102:PSK106"/>
    <mergeCell ref="PSL102:PSL106"/>
    <mergeCell ref="PSM102:PSM106"/>
    <mergeCell ref="PSN102:PSN106"/>
    <mergeCell ref="PSO102:PSO106"/>
    <mergeCell ref="PSP102:PSP106"/>
    <mergeCell ref="PSQ102:PSQ106"/>
    <mergeCell ref="PSR102:PSR106"/>
    <mergeCell ref="PSS102:PSS106"/>
    <mergeCell ref="PST102:PST106"/>
    <mergeCell ref="PSU102:PSU106"/>
    <mergeCell ref="PSV102:PSV106"/>
    <mergeCell ref="PSW102:PSW106"/>
    <mergeCell ref="PSX102:PSX106"/>
    <mergeCell ref="PSY102:PSY106"/>
    <mergeCell ref="PQL102:PQL106"/>
    <mergeCell ref="PQM102:PQM106"/>
    <mergeCell ref="PQN102:PQN106"/>
    <mergeCell ref="PQO102:PQO106"/>
    <mergeCell ref="PQP102:PQP106"/>
    <mergeCell ref="PQQ102:PQQ106"/>
    <mergeCell ref="PQR102:PQR106"/>
    <mergeCell ref="PQS102:PQS106"/>
    <mergeCell ref="PQT102:PQT106"/>
    <mergeCell ref="PQU102:PQU106"/>
    <mergeCell ref="PQV102:PQV106"/>
    <mergeCell ref="PQW102:PQW106"/>
    <mergeCell ref="PQX102:PQX106"/>
    <mergeCell ref="PQY102:PQY106"/>
    <mergeCell ref="PQZ102:PQZ106"/>
    <mergeCell ref="PRA102:PRA106"/>
    <mergeCell ref="PRB102:PRB106"/>
    <mergeCell ref="PRC102:PRC106"/>
    <mergeCell ref="PRD102:PRD106"/>
    <mergeCell ref="PRE102:PRE106"/>
    <mergeCell ref="PRF102:PRF106"/>
    <mergeCell ref="PRG102:PRG106"/>
    <mergeCell ref="PRH102:PRH106"/>
    <mergeCell ref="PRI102:PRI106"/>
    <mergeCell ref="PRJ102:PRJ106"/>
    <mergeCell ref="PRK102:PRK106"/>
    <mergeCell ref="PRL102:PRL106"/>
    <mergeCell ref="PRM102:PRM106"/>
    <mergeCell ref="PRN102:PRN106"/>
    <mergeCell ref="PRO102:PRO106"/>
    <mergeCell ref="PRP102:PRP106"/>
    <mergeCell ref="PRQ102:PRQ106"/>
    <mergeCell ref="PRR102:PRR106"/>
    <mergeCell ref="PPE102:PPE106"/>
    <mergeCell ref="PPF102:PPF106"/>
    <mergeCell ref="PPG102:PPG106"/>
    <mergeCell ref="PPH102:PPH106"/>
    <mergeCell ref="PPI102:PPI106"/>
    <mergeCell ref="PPJ102:PPJ106"/>
    <mergeCell ref="PPK102:PPK106"/>
    <mergeCell ref="PPL102:PPL106"/>
    <mergeCell ref="PPM102:PPM106"/>
    <mergeCell ref="PPN102:PPN106"/>
    <mergeCell ref="PPO102:PPO106"/>
    <mergeCell ref="PPP102:PPP106"/>
    <mergeCell ref="PPQ102:PPQ106"/>
    <mergeCell ref="PPR102:PPR106"/>
    <mergeCell ref="PPS102:PPS106"/>
    <mergeCell ref="PPT102:PPT106"/>
    <mergeCell ref="PPU102:PPU106"/>
    <mergeCell ref="PPV102:PPV106"/>
    <mergeCell ref="PPW102:PPW106"/>
    <mergeCell ref="PPX102:PPX106"/>
    <mergeCell ref="PPY102:PPY106"/>
    <mergeCell ref="PPZ102:PPZ106"/>
    <mergeCell ref="PQA102:PQA106"/>
    <mergeCell ref="PQB102:PQB106"/>
    <mergeCell ref="PQC102:PQC106"/>
    <mergeCell ref="PQD102:PQD106"/>
    <mergeCell ref="PQE102:PQE106"/>
    <mergeCell ref="PQF102:PQF106"/>
    <mergeCell ref="PQG102:PQG106"/>
    <mergeCell ref="PQH102:PQH106"/>
    <mergeCell ref="PQI102:PQI106"/>
    <mergeCell ref="PQJ102:PQJ106"/>
    <mergeCell ref="PQK102:PQK106"/>
    <mergeCell ref="PNX102:PNX106"/>
    <mergeCell ref="PNY102:PNY106"/>
    <mergeCell ref="PNZ102:PNZ106"/>
    <mergeCell ref="POA102:POA106"/>
    <mergeCell ref="POB102:POB106"/>
    <mergeCell ref="POC102:POC106"/>
    <mergeCell ref="POD102:POD106"/>
    <mergeCell ref="POE102:POE106"/>
    <mergeCell ref="POF102:POF106"/>
    <mergeCell ref="POG102:POG106"/>
    <mergeCell ref="POH102:POH106"/>
    <mergeCell ref="POI102:POI106"/>
    <mergeCell ref="POJ102:POJ106"/>
    <mergeCell ref="POK102:POK106"/>
    <mergeCell ref="POL102:POL106"/>
    <mergeCell ref="POM102:POM106"/>
    <mergeCell ref="PON102:PON106"/>
    <mergeCell ref="POO102:POO106"/>
    <mergeCell ref="POP102:POP106"/>
    <mergeCell ref="POQ102:POQ106"/>
    <mergeCell ref="POR102:POR106"/>
    <mergeCell ref="POS102:POS106"/>
    <mergeCell ref="POT102:POT106"/>
    <mergeCell ref="POU102:POU106"/>
    <mergeCell ref="POV102:POV106"/>
    <mergeCell ref="POW102:POW106"/>
    <mergeCell ref="POX102:POX106"/>
    <mergeCell ref="POY102:POY106"/>
    <mergeCell ref="POZ102:POZ106"/>
    <mergeCell ref="PPA102:PPA106"/>
    <mergeCell ref="PPB102:PPB106"/>
    <mergeCell ref="PPC102:PPC106"/>
    <mergeCell ref="PPD102:PPD106"/>
    <mergeCell ref="PMQ102:PMQ106"/>
    <mergeCell ref="PMR102:PMR106"/>
    <mergeCell ref="PMS102:PMS106"/>
    <mergeCell ref="PMT102:PMT106"/>
    <mergeCell ref="PMU102:PMU106"/>
    <mergeCell ref="PMV102:PMV106"/>
    <mergeCell ref="PMW102:PMW106"/>
    <mergeCell ref="PMX102:PMX106"/>
    <mergeCell ref="PMY102:PMY106"/>
    <mergeCell ref="PMZ102:PMZ106"/>
    <mergeCell ref="PNA102:PNA106"/>
    <mergeCell ref="PNB102:PNB106"/>
    <mergeCell ref="PNC102:PNC106"/>
    <mergeCell ref="PND102:PND106"/>
    <mergeCell ref="PNE102:PNE106"/>
    <mergeCell ref="PNF102:PNF106"/>
    <mergeCell ref="PNG102:PNG106"/>
    <mergeCell ref="PNH102:PNH106"/>
    <mergeCell ref="PNI102:PNI106"/>
    <mergeCell ref="PNJ102:PNJ106"/>
    <mergeCell ref="PNK102:PNK106"/>
    <mergeCell ref="PNL102:PNL106"/>
    <mergeCell ref="PNM102:PNM106"/>
    <mergeCell ref="PNN102:PNN106"/>
    <mergeCell ref="PNO102:PNO106"/>
    <mergeCell ref="PNP102:PNP106"/>
    <mergeCell ref="PNQ102:PNQ106"/>
    <mergeCell ref="PNR102:PNR106"/>
    <mergeCell ref="PNS102:PNS106"/>
    <mergeCell ref="PNT102:PNT106"/>
    <mergeCell ref="PNU102:PNU106"/>
    <mergeCell ref="PNV102:PNV106"/>
    <mergeCell ref="PNW102:PNW106"/>
    <mergeCell ref="PLJ102:PLJ106"/>
    <mergeCell ref="PLK102:PLK106"/>
    <mergeCell ref="PLL102:PLL106"/>
    <mergeCell ref="PLM102:PLM106"/>
    <mergeCell ref="PLN102:PLN106"/>
    <mergeCell ref="PLO102:PLO106"/>
    <mergeCell ref="PLP102:PLP106"/>
    <mergeCell ref="PLQ102:PLQ106"/>
    <mergeCell ref="PLR102:PLR106"/>
    <mergeCell ref="PLS102:PLS106"/>
    <mergeCell ref="PLT102:PLT106"/>
    <mergeCell ref="PLU102:PLU106"/>
    <mergeCell ref="PLV102:PLV106"/>
    <mergeCell ref="PLW102:PLW106"/>
    <mergeCell ref="PLX102:PLX106"/>
    <mergeCell ref="PLY102:PLY106"/>
    <mergeCell ref="PLZ102:PLZ106"/>
    <mergeCell ref="PMA102:PMA106"/>
    <mergeCell ref="PMB102:PMB106"/>
    <mergeCell ref="PMC102:PMC106"/>
    <mergeCell ref="PMD102:PMD106"/>
    <mergeCell ref="PME102:PME106"/>
    <mergeCell ref="PMF102:PMF106"/>
    <mergeCell ref="PMG102:PMG106"/>
    <mergeCell ref="PMH102:PMH106"/>
    <mergeCell ref="PMI102:PMI106"/>
    <mergeCell ref="PMJ102:PMJ106"/>
    <mergeCell ref="PMK102:PMK106"/>
    <mergeCell ref="PML102:PML106"/>
    <mergeCell ref="PMM102:PMM106"/>
    <mergeCell ref="PMN102:PMN106"/>
    <mergeCell ref="PMO102:PMO106"/>
    <mergeCell ref="PMP102:PMP106"/>
    <mergeCell ref="PKC102:PKC106"/>
    <mergeCell ref="PKD102:PKD106"/>
    <mergeCell ref="PKE102:PKE106"/>
    <mergeCell ref="PKF102:PKF106"/>
    <mergeCell ref="PKG102:PKG106"/>
    <mergeCell ref="PKH102:PKH106"/>
    <mergeCell ref="PKI102:PKI106"/>
    <mergeCell ref="PKJ102:PKJ106"/>
    <mergeCell ref="PKK102:PKK106"/>
    <mergeCell ref="PKL102:PKL106"/>
    <mergeCell ref="PKM102:PKM106"/>
    <mergeCell ref="PKN102:PKN106"/>
    <mergeCell ref="PKO102:PKO106"/>
    <mergeCell ref="PKP102:PKP106"/>
    <mergeCell ref="PKQ102:PKQ106"/>
    <mergeCell ref="PKR102:PKR106"/>
    <mergeCell ref="PKS102:PKS106"/>
    <mergeCell ref="PKT102:PKT106"/>
    <mergeCell ref="PKU102:PKU106"/>
    <mergeCell ref="PKV102:PKV106"/>
    <mergeCell ref="PKW102:PKW106"/>
    <mergeCell ref="PKX102:PKX106"/>
    <mergeCell ref="PKY102:PKY106"/>
    <mergeCell ref="PKZ102:PKZ106"/>
    <mergeCell ref="PLA102:PLA106"/>
    <mergeCell ref="PLB102:PLB106"/>
    <mergeCell ref="PLC102:PLC106"/>
    <mergeCell ref="PLD102:PLD106"/>
    <mergeCell ref="PLE102:PLE106"/>
    <mergeCell ref="PLF102:PLF106"/>
    <mergeCell ref="PLG102:PLG106"/>
    <mergeCell ref="PLH102:PLH106"/>
    <mergeCell ref="PLI102:PLI106"/>
    <mergeCell ref="PIV102:PIV106"/>
    <mergeCell ref="PIW102:PIW106"/>
    <mergeCell ref="PIX102:PIX106"/>
    <mergeCell ref="PIY102:PIY106"/>
    <mergeCell ref="PIZ102:PIZ106"/>
    <mergeCell ref="PJA102:PJA106"/>
    <mergeCell ref="PJB102:PJB106"/>
    <mergeCell ref="PJC102:PJC106"/>
    <mergeCell ref="PJD102:PJD106"/>
    <mergeCell ref="PJE102:PJE106"/>
    <mergeCell ref="PJF102:PJF106"/>
    <mergeCell ref="PJG102:PJG106"/>
    <mergeCell ref="PJH102:PJH106"/>
    <mergeCell ref="PJI102:PJI106"/>
    <mergeCell ref="PJJ102:PJJ106"/>
    <mergeCell ref="PJK102:PJK106"/>
    <mergeCell ref="PJL102:PJL106"/>
    <mergeCell ref="PJM102:PJM106"/>
    <mergeCell ref="PJN102:PJN106"/>
    <mergeCell ref="PJO102:PJO106"/>
    <mergeCell ref="PJP102:PJP106"/>
    <mergeCell ref="PJQ102:PJQ106"/>
    <mergeCell ref="PJR102:PJR106"/>
    <mergeCell ref="PJS102:PJS106"/>
    <mergeCell ref="PJT102:PJT106"/>
    <mergeCell ref="PJU102:PJU106"/>
    <mergeCell ref="PJV102:PJV106"/>
    <mergeCell ref="PJW102:PJW106"/>
    <mergeCell ref="PJX102:PJX106"/>
    <mergeCell ref="PJY102:PJY106"/>
    <mergeCell ref="PJZ102:PJZ106"/>
    <mergeCell ref="PKA102:PKA106"/>
    <mergeCell ref="PKB102:PKB106"/>
    <mergeCell ref="PHO102:PHO106"/>
    <mergeCell ref="PHP102:PHP106"/>
    <mergeCell ref="PHQ102:PHQ106"/>
    <mergeCell ref="PHR102:PHR106"/>
    <mergeCell ref="PHS102:PHS106"/>
    <mergeCell ref="PHT102:PHT106"/>
    <mergeCell ref="PHU102:PHU106"/>
    <mergeCell ref="PHV102:PHV106"/>
    <mergeCell ref="PHW102:PHW106"/>
    <mergeCell ref="PHX102:PHX106"/>
    <mergeCell ref="PHY102:PHY106"/>
    <mergeCell ref="PHZ102:PHZ106"/>
    <mergeCell ref="PIA102:PIA106"/>
    <mergeCell ref="PIB102:PIB106"/>
    <mergeCell ref="PIC102:PIC106"/>
    <mergeCell ref="PID102:PID106"/>
    <mergeCell ref="PIE102:PIE106"/>
    <mergeCell ref="PIF102:PIF106"/>
    <mergeCell ref="PIG102:PIG106"/>
    <mergeCell ref="PIH102:PIH106"/>
    <mergeCell ref="PII102:PII106"/>
    <mergeCell ref="PIJ102:PIJ106"/>
    <mergeCell ref="PIK102:PIK106"/>
    <mergeCell ref="PIL102:PIL106"/>
    <mergeCell ref="PIM102:PIM106"/>
    <mergeCell ref="PIN102:PIN106"/>
    <mergeCell ref="PIO102:PIO106"/>
    <mergeCell ref="PIP102:PIP106"/>
    <mergeCell ref="PIQ102:PIQ106"/>
    <mergeCell ref="PIR102:PIR106"/>
    <mergeCell ref="PIS102:PIS106"/>
    <mergeCell ref="PIT102:PIT106"/>
    <mergeCell ref="PIU102:PIU106"/>
    <mergeCell ref="PGH102:PGH106"/>
    <mergeCell ref="PGI102:PGI106"/>
    <mergeCell ref="PGJ102:PGJ106"/>
    <mergeCell ref="PGK102:PGK106"/>
    <mergeCell ref="PGL102:PGL106"/>
    <mergeCell ref="PGM102:PGM106"/>
    <mergeCell ref="PGN102:PGN106"/>
    <mergeCell ref="PGO102:PGO106"/>
    <mergeCell ref="PGP102:PGP106"/>
    <mergeCell ref="PGQ102:PGQ106"/>
    <mergeCell ref="PGR102:PGR106"/>
    <mergeCell ref="PGS102:PGS106"/>
    <mergeCell ref="PGT102:PGT106"/>
    <mergeCell ref="PGU102:PGU106"/>
    <mergeCell ref="PGV102:PGV106"/>
    <mergeCell ref="PGW102:PGW106"/>
    <mergeCell ref="PGX102:PGX106"/>
    <mergeCell ref="PGY102:PGY106"/>
    <mergeCell ref="PGZ102:PGZ106"/>
    <mergeCell ref="PHA102:PHA106"/>
    <mergeCell ref="PHB102:PHB106"/>
    <mergeCell ref="PHC102:PHC106"/>
    <mergeCell ref="PHD102:PHD106"/>
    <mergeCell ref="PHE102:PHE106"/>
    <mergeCell ref="PHF102:PHF106"/>
    <mergeCell ref="PHG102:PHG106"/>
    <mergeCell ref="PHH102:PHH106"/>
    <mergeCell ref="PHI102:PHI106"/>
    <mergeCell ref="PHJ102:PHJ106"/>
    <mergeCell ref="PHK102:PHK106"/>
    <mergeCell ref="PHL102:PHL106"/>
    <mergeCell ref="PHM102:PHM106"/>
    <mergeCell ref="PHN102:PHN106"/>
    <mergeCell ref="PFA102:PFA106"/>
    <mergeCell ref="PFB102:PFB106"/>
    <mergeCell ref="PFC102:PFC106"/>
    <mergeCell ref="PFD102:PFD106"/>
    <mergeCell ref="PFE102:PFE106"/>
    <mergeCell ref="PFF102:PFF106"/>
    <mergeCell ref="PFG102:PFG106"/>
    <mergeCell ref="PFH102:PFH106"/>
    <mergeCell ref="PFI102:PFI106"/>
    <mergeCell ref="PFJ102:PFJ106"/>
    <mergeCell ref="PFK102:PFK106"/>
    <mergeCell ref="PFL102:PFL106"/>
    <mergeCell ref="PFM102:PFM106"/>
    <mergeCell ref="PFN102:PFN106"/>
    <mergeCell ref="PFO102:PFO106"/>
    <mergeCell ref="PFP102:PFP106"/>
    <mergeCell ref="PFQ102:PFQ106"/>
    <mergeCell ref="PFR102:PFR106"/>
    <mergeCell ref="PFS102:PFS106"/>
    <mergeCell ref="PFT102:PFT106"/>
    <mergeCell ref="PFU102:PFU106"/>
    <mergeCell ref="PFV102:PFV106"/>
    <mergeCell ref="PFW102:PFW106"/>
    <mergeCell ref="PFX102:PFX106"/>
    <mergeCell ref="PFY102:PFY106"/>
    <mergeCell ref="PFZ102:PFZ106"/>
    <mergeCell ref="PGA102:PGA106"/>
    <mergeCell ref="PGB102:PGB106"/>
    <mergeCell ref="PGC102:PGC106"/>
    <mergeCell ref="PGD102:PGD106"/>
    <mergeCell ref="PGE102:PGE106"/>
    <mergeCell ref="PGF102:PGF106"/>
    <mergeCell ref="PGG102:PGG106"/>
    <mergeCell ref="PDT102:PDT106"/>
    <mergeCell ref="PDU102:PDU106"/>
    <mergeCell ref="PDV102:PDV106"/>
    <mergeCell ref="PDW102:PDW106"/>
    <mergeCell ref="PDX102:PDX106"/>
    <mergeCell ref="PDY102:PDY106"/>
    <mergeCell ref="PDZ102:PDZ106"/>
    <mergeCell ref="PEA102:PEA106"/>
    <mergeCell ref="PEB102:PEB106"/>
    <mergeCell ref="PEC102:PEC106"/>
    <mergeCell ref="PED102:PED106"/>
    <mergeCell ref="PEE102:PEE106"/>
    <mergeCell ref="PEF102:PEF106"/>
    <mergeCell ref="PEG102:PEG106"/>
    <mergeCell ref="PEH102:PEH106"/>
    <mergeCell ref="PEI102:PEI106"/>
    <mergeCell ref="PEJ102:PEJ106"/>
    <mergeCell ref="PEK102:PEK106"/>
    <mergeCell ref="PEL102:PEL106"/>
    <mergeCell ref="PEM102:PEM106"/>
    <mergeCell ref="PEN102:PEN106"/>
    <mergeCell ref="PEO102:PEO106"/>
    <mergeCell ref="PEP102:PEP106"/>
    <mergeCell ref="PEQ102:PEQ106"/>
    <mergeCell ref="PER102:PER106"/>
    <mergeCell ref="PES102:PES106"/>
    <mergeCell ref="PET102:PET106"/>
    <mergeCell ref="PEU102:PEU106"/>
    <mergeCell ref="PEV102:PEV106"/>
    <mergeCell ref="PEW102:PEW106"/>
    <mergeCell ref="PEX102:PEX106"/>
    <mergeCell ref="PEY102:PEY106"/>
    <mergeCell ref="PEZ102:PEZ106"/>
    <mergeCell ref="PCM102:PCM106"/>
    <mergeCell ref="PCN102:PCN106"/>
    <mergeCell ref="PCO102:PCO106"/>
    <mergeCell ref="PCP102:PCP106"/>
    <mergeCell ref="PCQ102:PCQ106"/>
    <mergeCell ref="PCR102:PCR106"/>
    <mergeCell ref="PCS102:PCS106"/>
    <mergeCell ref="PCT102:PCT106"/>
    <mergeCell ref="PCU102:PCU106"/>
    <mergeCell ref="PCV102:PCV106"/>
    <mergeCell ref="PCW102:PCW106"/>
    <mergeCell ref="PCX102:PCX106"/>
    <mergeCell ref="PCY102:PCY106"/>
    <mergeCell ref="PCZ102:PCZ106"/>
    <mergeCell ref="PDA102:PDA106"/>
    <mergeCell ref="PDB102:PDB106"/>
    <mergeCell ref="PDC102:PDC106"/>
    <mergeCell ref="PDD102:PDD106"/>
    <mergeCell ref="PDE102:PDE106"/>
    <mergeCell ref="PDF102:PDF106"/>
    <mergeCell ref="PDG102:PDG106"/>
    <mergeCell ref="PDH102:PDH106"/>
    <mergeCell ref="PDI102:PDI106"/>
    <mergeCell ref="PDJ102:PDJ106"/>
    <mergeCell ref="PDK102:PDK106"/>
    <mergeCell ref="PDL102:PDL106"/>
    <mergeCell ref="PDM102:PDM106"/>
    <mergeCell ref="PDN102:PDN106"/>
    <mergeCell ref="PDO102:PDO106"/>
    <mergeCell ref="PDP102:PDP106"/>
    <mergeCell ref="PDQ102:PDQ106"/>
    <mergeCell ref="PDR102:PDR106"/>
    <mergeCell ref="PDS102:PDS106"/>
    <mergeCell ref="PBF102:PBF106"/>
    <mergeCell ref="PBG102:PBG106"/>
    <mergeCell ref="PBH102:PBH106"/>
    <mergeCell ref="PBI102:PBI106"/>
    <mergeCell ref="PBJ102:PBJ106"/>
    <mergeCell ref="PBK102:PBK106"/>
    <mergeCell ref="PBL102:PBL106"/>
    <mergeCell ref="PBM102:PBM106"/>
    <mergeCell ref="PBN102:PBN106"/>
    <mergeCell ref="PBO102:PBO106"/>
    <mergeCell ref="PBP102:PBP106"/>
    <mergeCell ref="PBQ102:PBQ106"/>
    <mergeCell ref="PBR102:PBR106"/>
    <mergeCell ref="PBS102:PBS106"/>
    <mergeCell ref="PBT102:PBT106"/>
    <mergeCell ref="PBU102:PBU106"/>
    <mergeCell ref="PBV102:PBV106"/>
    <mergeCell ref="PBW102:PBW106"/>
    <mergeCell ref="PBX102:PBX106"/>
    <mergeCell ref="PBY102:PBY106"/>
    <mergeCell ref="PBZ102:PBZ106"/>
    <mergeCell ref="PCA102:PCA106"/>
    <mergeCell ref="PCB102:PCB106"/>
    <mergeCell ref="PCC102:PCC106"/>
    <mergeCell ref="PCD102:PCD106"/>
    <mergeCell ref="PCE102:PCE106"/>
    <mergeCell ref="PCF102:PCF106"/>
    <mergeCell ref="PCG102:PCG106"/>
    <mergeCell ref="PCH102:PCH106"/>
    <mergeCell ref="PCI102:PCI106"/>
    <mergeCell ref="PCJ102:PCJ106"/>
    <mergeCell ref="PCK102:PCK106"/>
    <mergeCell ref="PCL102:PCL106"/>
    <mergeCell ref="OZY102:OZY106"/>
    <mergeCell ref="OZZ102:OZZ106"/>
    <mergeCell ref="PAA102:PAA106"/>
    <mergeCell ref="PAB102:PAB106"/>
    <mergeCell ref="PAC102:PAC106"/>
    <mergeCell ref="PAD102:PAD106"/>
    <mergeCell ref="PAE102:PAE106"/>
    <mergeCell ref="PAF102:PAF106"/>
    <mergeCell ref="PAG102:PAG106"/>
    <mergeCell ref="PAH102:PAH106"/>
    <mergeCell ref="PAI102:PAI106"/>
    <mergeCell ref="PAJ102:PAJ106"/>
    <mergeCell ref="PAK102:PAK106"/>
    <mergeCell ref="PAL102:PAL106"/>
    <mergeCell ref="PAM102:PAM106"/>
    <mergeCell ref="PAN102:PAN106"/>
    <mergeCell ref="PAO102:PAO106"/>
    <mergeCell ref="PAP102:PAP106"/>
    <mergeCell ref="PAQ102:PAQ106"/>
    <mergeCell ref="PAR102:PAR106"/>
    <mergeCell ref="PAS102:PAS106"/>
    <mergeCell ref="PAT102:PAT106"/>
    <mergeCell ref="PAU102:PAU106"/>
    <mergeCell ref="PAV102:PAV106"/>
    <mergeCell ref="PAW102:PAW106"/>
    <mergeCell ref="PAX102:PAX106"/>
    <mergeCell ref="PAY102:PAY106"/>
    <mergeCell ref="PAZ102:PAZ106"/>
    <mergeCell ref="PBA102:PBA106"/>
    <mergeCell ref="PBB102:PBB106"/>
    <mergeCell ref="PBC102:PBC106"/>
    <mergeCell ref="PBD102:PBD106"/>
    <mergeCell ref="PBE102:PBE106"/>
    <mergeCell ref="OYR102:OYR106"/>
    <mergeCell ref="OYS102:OYS106"/>
    <mergeCell ref="OYT102:OYT106"/>
    <mergeCell ref="OYU102:OYU106"/>
    <mergeCell ref="OYV102:OYV106"/>
    <mergeCell ref="OYW102:OYW106"/>
    <mergeCell ref="OYX102:OYX106"/>
    <mergeCell ref="OYY102:OYY106"/>
    <mergeCell ref="OYZ102:OYZ106"/>
    <mergeCell ref="OZA102:OZA106"/>
    <mergeCell ref="OZB102:OZB106"/>
    <mergeCell ref="OZC102:OZC106"/>
    <mergeCell ref="OZD102:OZD106"/>
    <mergeCell ref="OZE102:OZE106"/>
    <mergeCell ref="OZF102:OZF106"/>
    <mergeCell ref="OZG102:OZG106"/>
    <mergeCell ref="OZH102:OZH106"/>
    <mergeCell ref="OZI102:OZI106"/>
    <mergeCell ref="OZJ102:OZJ106"/>
    <mergeCell ref="OZK102:OZK106"/>
    <mergeCell ref="OZL102:OZL106"/>
    <mergeCell ref="OZM102:OZM106"/>
    <mergeCell ref="OZN102:OZN106"/>
    <mergeCell ref="OZO102:OZO106"/>
    <mergeCell ref="OZP102:OZP106"/>
    <mergeCell ref="OZQ102:OZQ106"/>
    <mergeCell ref="OZR102:OZR106"/>
    <mergeCell ref="OZS102:OZS106"/>
    <mergeCell ref="OZT102:OZT106"/>
    <mergeCell ref="OZU102:OZU106"/>
    <mergeCell ref="OZV102:OZV106"/>
    <mergeCell ref="OZW102:OZW106"/>
    <mergeCell ref="OZX102:OZX106"/>
    <mergeCell ref="OXK102:OXK106"/>
    <mergeCell ref="OXL102:OXL106"/>
    <mergeCell ref="OXM102:OXM106"/>
    <mergeCell ref="OXN102:OXN106"/>
    <mergeCell ref="OXO102:OXO106"/>
    <mergeCell ref="OXP102:OXP106"/>
    <mergeCell ref="OXQ102:OXQ106"/>
    <mergeCell ref="OXR102:OXR106"/>
    <mergeCell ref="OXS102:OXS106"/>
    <mergeCell ref="OXT102:OXT106"/>
    <mergeCell ref="OXU102:OXU106"/>
    <mergeCell ref="OXV102:OXV106"/>
    <mergeCell ref="OXW102:OXW106"/>
    <mergeCell ref="OXX102:OXX106"/>
    <mergeCell ref="OXY102:OXY106"/>
    <mergeCell ref="OXZ102:OXZ106"/>
    <mergeCell ref="OYA102:OYA106"/>
    <mergeCell ref="OYB102:OYB106"/>
    <mergeCell ref="OYC102:OYC106"/>
    <mergeCell ref="OYD102:OYD106"/>
    <mergeCell ref="OYE102:OYE106"/>
    <mergeCell ref="OYF102:OYF106"/>
    <mergeCell ref="OYG102:OYG106"/>
    <mergeCell ref="OYH102:OYH106"/>
    <mergeCell ref="OYI102:OYI106"/>
    <mergeCell ref="OYJ102:OYJ106"/>
    <mergeCell ref="OYK102:OYK106"/>
    <mergeCell ref="OYL102:OYL106"/>
    <mergeCell ref="OYM102:OYM106"/>
    <mergeCell ref="OYN102:OYN106"/>
    <mergeCell ref="OYO102:OYO106"/>
    <mergeCell ref="OYP102:OYP106"/>
    <mergeCell ref="OYQ102:OYQ106"/>
    <mergeCell ref="OWD102:OWD106"/>
    <mergeCell ref="OWE102:OWE106"/>
    <mergeCell ref="OWF102:OWF106"/>
    <mergeCell ref="OWG102:OWG106"/>
    <mergeCell ref="OWH102:OWH106"/>
    <mergeCell ref="OWI102:OWI106"/>
    <mergeCell ref="OWJ102:OWJ106"/>
    <mergeCell ref="OWK102:OWK106"/>
    <mergeCell ref="OWL102:OWL106"/>
    <mergeCell ref="OWM102:OWM106"/>
    <mergeCell ref="OWN102:OWN106"/>
    <mergeCell ref="OWO102:OWO106"/>
    <mergeCell ref="OWP102:OWP106"/>
    <mergeCell ref="OWQ102:OWQ106"/>
    <mergeCell ref="OWR102:OWR106"/>
    <mergeCell ref="OWS102:OWS106"/>
    <mergeCell ref="OWT102:OWT106"/>
    <mergeCell ref="OWU102:OWU106"/>
    <mergeCell ref="OWV102:OWV106"/>
    <mergeCell ref="OWW102:OWW106"/>
    <mergeCell ref="OWX102:OWX106"/>
    <mergeCell ref="OWY102:OWY106"/>
    <mergeCell ref="OWZ102:OWZ106"/>
    <mergeCell ref="OXA102:OXA106"/>
    <mergeCell ref="OXB102:OXB106"/>
    <mergeCell ref="OXC102:OXC106"/>
    <mergeCell ref="OXD102:OXD106"/>
    <mergeCell ref="OXE102:OXE106"/>
    <mergeCell ref="OXF102:OXF106"/>
    <mergeCell ref="OXG102:OXG106"/>
    <mergeCell ref="OXH102:OXH106"/>
    <mergeCell ref="OXI102:OXI106"/>
    <mergeCell ref="OXJ102:OXJ106"/>
    <mergeCell ref="OUW102:OUW106"/>
    <mergeCell ref="OUX102:OUX106"/>
    <mergeCell ref="OUY102:OUY106"/>
    <mergeCell ref="OUZ102:OUZ106"/>
    <mergeCell ref="OVA102:OVA106"/>
    <mergeCell ref="OVB102:OVB106"/>
    <mergeCell ref="OVC102:OVC106"/>
    <mergeCell ref="OVD102:OVD106"/>
    <mergeCell ref="OVE102:OVE106"/>
    <mergeCell ref="OVF102:OVF106"/>
    <mergeCell ref="OVG102:OVG106"/>
    <mergeCell ref="OVH102:OVH106"/>
    <mergeCell ref="OVI102:OVI106"/>
    <mergeCell ref="OVJ102:OVJ106"/>
    <mergeCell ref="OVK102:OVK106"/>
    <mergeCell ref="OVL102:OVL106"/>
    <mergeCell ref="OVM102:OVM106"/>
    <mergeCell ref="OVN102:OVN106"/>
    <mergeCell ref="OVO102:OVO106"/>
    <mergeCell ref="OVP102:OVP106"/>
    <mergeCell ref="OVQ102:OVQ106"/>
    <mergeCell ref="OVR102:OVR106"/>
    <mergeCell ref="OVS102:OVS106"/>
    <mergeCell ref="OVT102:OVT106"/>
    <mergeCell ref="OVU102:OVU106"/>
    <mergeCell ref="OVV102:OVV106"/>
    <mergeCell ref="OVW102:OVW106"/>
    <mergeCell ref="OVX102:OVX106"/>
    <mergeCell ref="OVY102:OVY106"/>
    <mergeCell ref="OVZ102:OVZ106"/>
    <mergeCell ref="OWA102:OWA106"/>
    <mergeCell ref="OWB102:OWB106"/>
    <mergeCell ref="OWC102:OWC106"/>
    <mergeCell ref="OTP102:OTP106"/>
    <mergeCell ref="OTQ102:OTQ106"/>
    <mergeCell ref="OTR102:OTR106"/>
    <mergeCell ref="OTS102:OTS106"/>
    <mergeCell ref="OTT102:OTT106"/>
    <mergeCell ref="OTU102:OTU106"/>
    <mergeCell ref="OTV102:OTV106"/>
    <mergeCell ref="OTW102:OTW106"/>
    <mergeCell ref="OTX102:OTX106"/>
    <mergeCell ref="OTY102:OTY106"/>
    <mergeCell ref="OTZ102:OTZ106"/>
    <mergeCell ref="OUA102:OUA106"/>
    <mergeCell ref="OUB102:OUB106"/>
    <mergeCell ref="OUC102:OUC106"/>
    <mergeCell ref="OUD102:OUD106"/>
    <mergeCell ref="OUE102:OUE106"/>
    <mergeCell ref="OUF102:OUF106"/>
    <mergeCell ref="OUG102:OUG106"/>
    <mergeCell ref="OUH102:OUH106"/>
    <mergeCell ref="OUI102:OUI106"/>
    <mergeCell ref="OUJ102:OUJ106"/>
    <mergeCell ref="OUK102:OUK106"/>
    <mergeCell ref="OUL102:OUL106"/>
    <mergeCell ref="OUM102:OUM106"/>
    <mergeCell ref="OUN102:OUN106"/>
    <mergeCell ref="OUO102:OUO106"/>
    <mergeCell ref="OUP102:OUP106"/>
    <mergeCell ref="OUQ102:OUQ106"/>
    <mergeCell ref="OUR102:OUR106"/>
    <mergeCell ref="OUS102:OUS106"/>
    <mergeCell ref="OUT102:OUT106"/>
    <mergeCell ref="OUU102:OUU106"/>
    <mergeCell ref="OUV102:OUV106"/>
    <mergeCell ref="OSI102:OSI106"/>
    <mergeCell ref="OSJ102:OSJ106"/>
    <mergeCell ref="OSK102:OSK106"/>
    <mergeCell ref="OSL102:OSL106"/>
    <mergeCell ref="OSM102:OSM106"/>
    <mergeCell ref="OSN102:OSN106"/>
    <mergeCell ref="OSO102:OSO106"/>
    <mergeCell ref="OSP102:OSP106"/>
    <mergeCell ref="OSQ102:OSQ106"/>
    <mergeCell ref="OSR102:OSR106"/>
    <mergeCell ref="OSS102:OSS106"/>
    <mergeCell ref="OST102:OST106"/>
    <mergeCell ref="OSU102:OSU106"/>
    <mergeCell ref="OSV102:OSV106"/>
    <mergeCell ref="OSW102:OSW106"/>
    <mergeCell ref="OSX102:OSX106"/>
    <mergeCell ref="OSY102:OSY106"/>
    <mergeCell ref="OSZ102:OSZ106"/>
    <mergeCell ref="OTA102:OTA106"/>
    <mergeCell ref="OTB102:OTB106"/>
    <mergeCell ref="OTC102:OTC106"/>
    <mergeCell ref="OTD102:OTD106"/>
    <mergeCell ref="OTE102:OTE106"/>
    <mergeCell ref="OTF102:OTF106"/>
    <mergeCell ref="OTG102:OTG106"/>
    <mergeCell ref="OTH102:OTH106"/>
    <mergeCell ref="OTI102:OTI106"/>
    <mergeCell ref="OTJ102:OTJ106"/>
    <mergeCell ref="OTK102:OTK106"/>
    <mergeCell ref="OTL102:OTL106"/>
    <mergeCell ref="OTM102:OTM106"/>
    <mergeCell ref="OTN102:OTN106"/>
    <mergeCell ref="OTO102:OTO106"/>
    <mergeCell ref="ORB102:ORB106"/>
    <mergeCell ref="ORC102:ORC106"/>
    <mergeCell ref="ORD102:ORD106"/>
    <mergeCell ref="ORE102:ORE106"/>
    <mergeCell ref="ORF102:ORF106"/>
    <mergeCell ref="ORG102:ORG106"/>
    <mergeCell ref="ORH102:ORH106"/>
    <mergeCell ref="ORI102:ORI106"/>
    <mergeCell ref="ORJ102:ORJ106"/>
    <mergeCell ref="ORK102:ORK106"/>
    <mergeCell ref="ORL102:ORL106"/>
    <mergeCell ref="ORM102:ORM106"/>
    <mergeCell ref="ORN102:ORN106"/>
    <mergeCell ref="ORO102:ORO106"/>
    <mergeCell ref="ORP102:ORP106"/>
    <mergeCell ref="ORQ102:ORQ106"/>
    <mergeCell ref="ORR102:ORR106"/>
    <mergeCell ref="ORS102:ORS106"/>
    <mergeCell ref="ORT102:ORT106"/>
    <mergeCell ref="ORU102:ORU106"/>
    <mergeCell ref="ORV102:ORV106"/>
    <mergeCell ref="ORW102:ORW106"/>
    <mergeCell ref="ORX102:ORX106"/>
    <mergeCell ref="ORY102:ORY106"/>
    <mergeCell ref="ORZ102:ORZ106"/>
    <mergeCell ref="OSA102:OSA106"/>
    <mergeCell ref="OSB102:OSB106"/>
    <mergeCell ref="OSC102:OSC106"/>
    <mergeCell ref="OSD102:OSD106"/>
    <mergeCell ref="OSE102:OSE106"/>
    <mergeCell ref="OSF102:OSF106"/>
    <mergeCell ref="OSG102:OSG106"/>
    <mergeCell ref="OSH102:OSH106"/>
    <mergeCell ref="OPU102:OPU106"/>
    <mergeCell ref="OPV102:OPV106"/>
    <mergeCell ref="OPW102:OPW106"/>
    <mergeCell ref="OPX102:OPX106"/>
    <mergeCell ref="OPY102:OPY106"/>
    <mergeCell ref="OPZ102:OPZ106"/>
    <mergeCell ref="OQA102:OQA106"/>
    <mergeCell ref="OQB102:OQB106"/>
    <mergeCell ref="OQC102:OQC106"/>
    <mergeCell ref="OQD102:OQD106"/>
    <mergeCell ref="OQE102:OQE106"/>
    <mergeCell ref="OQF102:OQF106"/>
    <mergeCell ref="OQG102:OQG106"/>
    <mergeCell ref="OQH102:OQH106"/>
    <mergeCell ref="OQI102:OQI106"/>
    <mergeCell ref="OQJ102:OQJ106"/>
    <mergeCell ref="OQK102:OQK106"/>
    <mergeCell ref="OQL102:OQL106"/>
    <mergeCell ref="OQM102:OQM106"/>
    <mergeCell ref="OQN102:OQN106"/>
    <mergeCell ref="OQO102:OQO106"/>
    <mergeCell ref="OQP102:OQP106"/>
    <mergeCell ref="OQQ102:OQQ106"/>
    <mergeCell ref="OQR102:OQR106"/>
    <mergeCell ref="OQS102:OQS106"/>
    <mergeCell ref="OQT102:OQT106"/>
    <mergeCell ref="OQU102:OQU106"/>
    <mergeCell ref="OQV102:OQV106"/>
    <mergeCell ref="OQW102:OQW106"/>
    <mergeCell ref="OQX102:OQX106"/>
    <mergeCell ref="OQY102:OQY106"/>
    <mergeCell ref="OQZ102:OQZ106"/>
    <mergeCell ref="ORA102:ORA106"/>
    <mergeCell ref="OON102:OON106"/>
    <mergeCell ref="OOO102:OOO106"/>
    <mergeCell ref="OOP102:OOP106"/>
    <mergeCell ref="OOQ102:OOQ106"/>
    <mergeCell ref="OOR102:OOR106"/>
    <mergeCell ref="OOS102:OOS106"/>
    <mergeCell ref="OOT102:OOT106"/>
    <mergeCell ref="OOU102:OOU106"/>
    <mergeCell ref="OOV102:OOV106"/>
    <mergeCell ref="OOW102:OOW106"/>
    <mergeCell ref="OOX102:OOX106"/>
    <mergeCell ref="OOY102:OOY106"/>
    <mergeCell ref="OOZ102:OOZ106"/>
    <mergeCell ref="OPA102:OPA106"/>
    <mergeCell ref="OPB102:OPB106"/>
    <mergeCell ref="OPC102:OPC106"/>
    <mergeCell ref="OPD102:OPD106"/>
    <mergeCell ref="OPE102:OPE106"/>
    <mergeCell ref="OPF102:OPF106"/>
    <mergeCell ref="OPG102:OPG106"/>
    <mergeCell ref="OPH102:OPH106"/>
    <mergeCell ref="OPI102:OPI106"/>
    <mergeCell ref="OPJ102:OPJ106"/>
    <mergeCell ref="OPK102:OPK106"/>
    <mergeCell ref="OPL102:OPL106"/>
    <mergeCell ref="OPM102:OPM106"/>
    <mergeCell ref="OPN102:OPN106"/>
    <mergeCell ref="OPO102:OPO106"/>
    <mergeCell ref="OPP102:OPP106"/>
    <mergeCell ref="OPQ102:OPQ106"/>
    <mergeCell ref="OPR102:OPR106"/>
    <mergeCell ref="OPS102:OPS106"/>
    <mergeCell ref="OPT102:OPT106"/>
    <mergeCell ref="ONG102:ONG106"/>
    <mergeCell ref="ONH102:ONH106"/>
    <mergeCell ref="ONI102:ONI106"/>
    <mergeCell ref="ONJ102:ONJ106"/>
    <mergeCell ref="ONK102:ONK106"/>
    <mergeCell ref="ONL102:ONL106"/>
    <mergeCell ref="ONM102:ONM106"/>
    <mergeCell ref="ONN102:ONN106"/>
    <mergeCell ref="ONO102:ONO106"/>
    <mergeCell ref="ONP102:ONP106"/>
    <mergeCell ref="ONQ102:ONQ106"/>
    <mergeCell ref="ONR102:ONR106"/>
    <mergeCell ref="ONS102:ONS106"/>
    <mergeCell ref="ONT102:ONT106"/>
    <mergeCell ref="ONU102:ONU106"/>
    <mergeCell ref="ONV102:ONV106"/>
    <mergeCell ref="ONW102:ONW106"/>
    <mergeCell ref="ONX102:ONX106"/>
    <mergeCell ref="ONY102:ONY106"/>
    <mergeCell ref="ONZ102:ONZ106"/>
    <mergeCell ref="OOA102:OOA106"/>
    <mergeCell ref="OOB102:OOB106"/>
    <mergeCell ref="OOC102:OOC106"/>
    <mergeCell ref="OOD102:OOD106"/>
    <mergeCell ref="OOE102:OOE106"/>
    <mergeCell ref="OOF102:OOF106"/>
    <mergeCell ref="OOG102:OOG106"/>
    <mergeCell ref="OOH102:OOH106"/>
    <mergeCell ref="OOI102:OOI106"/>
    <mergeCell ref="OOJ102:OOJ106"/>
    <mergeCell ref="OOK102:OOK106"/>
    <mergeCell ref="OOL102:OOL106"/>
    <mergeCell ref="OOM102:OOM106"/>
    <mergeCell ref="OLZ102:OLZ106"/>
    <mergeCell ref="OMA102:OMA106"/>
    <mergeCell ref="OMB102:OMB106"/>
    <mergeCell ref="OMC102:OMC106"/>
    <mergeCell ref="OMD102:OMD106"/>
    <mergeCell ref="OME102:OME106"/>
    <mergeCell ref="OMF102:OMF106"/>
    <mergeCell ref="OMG102:OMG106"/>
    <mergeCell ref="OMH102:OMH106"/>
    <mergeCell ref="OMI102:OMI106"/>
    <mergeCell ref="OMJ102:OMJ106"/>
    <mergeCell ref="OMK102:OMK106"/>
    <mergeCell ref="OML102:OML106"/>
    <mergeCell ref="OMM102:OMM106"/>
    <mergeCell ref="OMN102:OMN106"/>
    <mergeCell ref="OMO102:OMO106"/>
    <mergeCell ref="OMP102:OMP106"/>
    <mergeCell ref="OMQ102:OMQ106"/>
    <mergeCell ref="OMR102:OMR106"/>
    <mergeCell ref="OMS102:OMS106"/>
    <mergeCell ref="OMT102:OMT106"/>
    <mergeCell ref="OMU102:OMU106"/>
    <mergeCell ref="OMV102:OMV106"/>
    <mergeCell ref="OMW102:OMW106"/>
    <mergeCell ref="OMX102:OMX106"/>
    <mergeCell ref="OMY102:OMY106"/>
    <mergeCell ref="OMZ102:OMZ106"/>
    <mergeCell ref="ONA102:ONA106"/>
    <mergeCell ref="ONB102:ONB106"/>
    <mergeCell ref="ONC102:ONC106"/>
    <mergeCell ref="OND102:OND106"/>
    <mergeCell ref="ONE102:ONE106"/>
    <mergeCell ref="ONF102:ONF106"/>
    <mergeCell ref="OKS102:OKS106"/>
    <mergeCell ref="OKT102:OKT106"/>
    <mergeCell ref="OKU102:OKU106"/>
    <mergeCell ref="OKV102:OKV106"/>
    <mergeCell ref="OKW102:OKW106"/>
    <mergeCell ref="OKX102:OKX106"/>
    <mergeCell ref="OKY102:OKY106"/>
    <mergeCell ref="OKZ102:OKZ106"/>
    <mergeCell ref="OLA102:OLA106"/>
    <mergeCell ref="OLB102:OLB106"/>
    <mergeCell ref="OLC102:OLC106"/>
    <mergeCell ref="OLD102:OLD106"/>
    <mergeCell ref="OLE102:OLE106"/>
    <mergeCell ref="OLF102:OLF106"/>
    <mergeCell ref="OLG102:OLG106"/>
    <mergeCell ref="OLH102:OLH106"/>
    <mergeCell ref="OLI102:OLI106"/>
    <mergeCell ref="OLJ102:OLJ106"/>
    <mergeCell ref="OLK102:OLK106"/>
    <mergeCell ref="OLL102:OLL106"/>
    <mergeCell ref="OLM102:OLM106"/>
    <mergeCell ref="OLN102:OLN106"/>
    <mergeCell ref="OLO102:OLO106"/>
    <mergeCell ref="OLP102:OLP106"/>
    <mergeCell ref="OLQ102:OLQ106"/>
    <mergeCell ref="OLR102:OLR106"/>
    <mergeCell ref="OLS102:OLS106"/>
    <mergeCell ref="OLT102:OLT106"/>
    <mergeCell ref="OLU102:OLU106"/>
    <mergeCell ref="OLV102:OLV106"/>
    <mergeCell ref="OLW102:OLW106"/>
    <mergeCell ref="OLX102:OLX106"/>
    <mergeCell ref="OLY102:OLY106"/>
    <mergeCell ref="OJL102:OJL106"/>
    <mergeCell ref="OJM102:OJM106"/>
    <mergeCell ref="OJN102:OJN106"/>
    <mergeCell ref="OJO102:OJO106"/>
    <mergeCell ref="OJP102:OJP106"/>
    <mergeCell ref="OJQ102:OJQ106"/>
    <mergeCell ref="OJR102:OJR106"/>
    <mergeCell ref="OJS102:OJS106"/>
    <mergeCell ref="OJT102:OJT106"/>
    <mergeCell ref="OJU102:OJU106"/>
    <mergeCell ref="OJV102:OJV106"/>
    <mergeCell ref="OJW102:OJW106"/>
    <mergeCell ref="OJX102:OJX106"/>
    <mergeCell ref="OJY102:OJY106"/>
    <mergeCell ref="OJZ102:OJZ106"/>
    <mergeCell ref="OKA102:OKA106"/>
    <mergeCell ref="OKB102:OKB106"/>
    <mergeCell ref="OKC102:OKC106"/>
    <mergeCell ref="OKD102:OKD106"/>
    <mergeCell ref="OKE102:OKE106"/>
    <mergeCell ref="OKF102:OKF106"/>
    <mergeCell ref="OKG102:OKG106"/>
    <mergeCell ref="OKH102:OKH106"/>
    <mergeCell ref="OKI102:OKI106"/>
    <mergeCell ref="OKJ102:OKJ106"/>
    <mergeCell ref="OKK102:OKK106"/>
    <mergeCell ref="OKL102:OKL106"/>
    <mergeCell ref="OKM102:OKM106"/>
    <mergeCell ref="OKN102:OKN106"/>
    <mergeCell ref="OKO102:OKO106"/>
    <mergeCell ref="OKP102:OKP106"/>
    <mergeCell ref="OKQ102:OKQ106"/>
    <mergeCell ref="OKR102:OKR106"/>
    <mergeCell ref="OIE102:OIE106"/>
    <mergeCell ref="OIF102:OIF106"/>
    <mergeCell ref="OIG102:OIG106"/>
    <mergeCell ref="OIH102:OIH106"/>
    <mergeCell ref="OII102:OII106"/>
    <mergeCell ref="OIJ102:OIJ106"/>
    <mergeCell ref="OIK102:OIK106"/>
    <mergeCell ref="OIL102:OIL106"/>
    <mergeCell ref="OIM102:OIM106"/>
    <mergeCell ref="OIN102:OIN106"/>
    <mergeCell ref="OIO102:OIO106"/>
    <mergeCell ref="OIP102:OIP106"/>
    <mergeCell ref="OIQ102:OIQ106"/>
    <mergeCell ref="OIR102:OIR106"/>
    <mergeCell ref="OIS102:OIS106"/>
    <mergeCell ref="OIT102:OIT106"/>
    <mergeCell ref="OIU102:OIU106"/>
    <mergeCell ref="OIV102:OIV106"/>
    <mergeCell ref="OIW102:OIW106"/>
    <mergeCell ref="OIX102:OIX106"/>
    <mergeCell ref="OIY102:OIY106"/>
    <mergeCell ref="OIZ102:OIZ106"/>
    <mergeCell ref="OJA102:OJA106"/>
    <mergeCell ref="OJB102:OJB106"/>
    <mergeCell ref="OJC102:OJC106"/>
    <mergeCell ref="OJD102:OJD106"/>
    <mergeCell ref="OJE102:OJE106"/>
    <mergeCell ref="OJF102:OJF106"/>
    <mergeCell ref="OJG102:OJG106"/>
    <mergeCell ref="OJH102:OJH106"/>
    <mergeCell ref="OJI102:OJI106"/>
    <mergeCell ref="OJJ102:OJJ106"/>
    <mergeCell ref="OJK102:OJK106"/>
    <mergeCell ref="OGX102:OGX106"/>
    <mergeCell ref="OGY102:OGY106"/>
    <mergeCell ref="OGZ102:OGZ106"/>
    <mergeCell ref="OHA102:OHA106"/>
    <mergeCell ref="OHB102:OHB106"/>
    <mergeCell ref="OHC102:OHC106"/>
    <mergeCell ref="OHD102:OHD106"/>
    <mergeCell ref="OHE102:OHE106"/>
    <mergeCell ref="OHF102:OHF106"/>
    <mergeCell ref="OHG102:OHG106"/>
    <mergeCell ref="OHH102:OHH106"/>
    <mergeCell ref="OHI102:OHI106"/>
    <mergeCell ref="OHJ102:OHJ106"/>
    <mergeCell ref="OHK102:OHK106"/>
    <mergeCell ref="OHL102:OHL106"/>
    <mergeCell ref="OHM102:OHM106"/>
    <mergeCell ref="OHN102:OHN106"/>
    <mergeCell ref="OHO102:OHO106"/>
    <mergeCell ref="OHP102:OHP106"/>
    <mergeCell ref="OHQ102:OHQ106"/>
    <mergeCell ref="OHR102:OHR106"/>
    <mergeCell ref="OHS102:OHS106"/>
    <mergeCell ref="OHT102:OHT106"/>
    <mergeCell ref="OHU102:OHU106"/>
    <mergeCell ref="OHV102:OHV106"/>
    <mergeCell ref="OHW102:OHW106"/>
    <mergeCell ref="OHX102:OHX106"/>
    <mergeCell ref="OHY102:OHY106"/>
    <mergeCell ref="OHZ102:OHZ106"/>
    <mergeCell ref="OIA102:OIA106"/>
    <mergeCell ref="OIB102:OIB106"/>
    <mergeCell ref="OIC102:OIC106"/>
    <mergeCell ref="OID102:OID106"/>
    <mergeCell ref="OFQ102:OFQ106"/>
    <mergeCell ref="OFR102:OFR106"/>
    <mergeCell ref="OFS102:OFS106"/>
    <mergeCell ref="OFT102:OFT106"/>
    <mergeCell ref="OFU102:OFU106"/>
    <mergeCell ref="OFV102:OFV106"/>
    <mergeCell ref="OFW102:OFW106"/>
    <mergeCell ref="OFX102:OFX106"/>
    <mergeCell ref="OFY102:OFY106"/>
    <mergeCell ref="OFZ102:OFZ106"/>
    <mergeCell ref="OGA102:OGA106"/>
    <mergeCell ref="OGB102:OGB106"/>
    <mergeCell ref="OGC102:OGC106"/>
    <mergeCell ref="OGD102:OGD106"/>
    <mergeCell ref="OGE102:OGE106"/>
    <mergeCell ref="OGF102:OGF106"/>
    <mergeCell ref="OGG102:OGG106"/>
    <mergeCell ref="OGH102:OGH106"/>
    <mergeCell ref="OGI102:OGI106"/>
    <mergeCell ref="OGJ102:OGJ106"/>
    <mergeCell ref="OGK102:OGK106"/>
    <mergeCell ref="OGL102:OGL106"/>
    <mergeCell ref="OGM102:OGM106"/>
    <mergeCell ref="OGN102:OGN106"/>
    <mergeCell ref="OGO102:OGO106"/>
    <mergeCell ref="OGP102:OGP106"/>
    <mergeCell ref="OGQ102:OGQ106"/>
    <mergeCell ref="OGR102:OGR106"/>
    <mergeCell ref="OGS102:OGS106"/>
    <mergeCell ref="OGT102:OGT106"/>
    <mergeCell ref="OGU102:OGU106"/>
    <mergeCell ref="OGV102:OGV106"/>
    <mergeCell ref="OGW102:OGW106"/>
    <mergeCell ref="OEJ102:OEJ106"/>
    <mergeCell ref="OEK102:OEK106"/>
    <mergeCell ref="OEL102:OEL106"/>
    <mergeCell ref="OEM102:OEM106"/>
    <mergeCell ref="OEN102:OEN106"/>
    <mergeCell ref="OEO102:OEO106"/>
    <mergeCell ref="OEP102:OEP106"/>
    <mergeCell ref="OEQ102:OEQ106"/>
    <mergeCell ref="OER102:OER106"/>
    <mergeCell ref="OES102:OES106"/>
    <mergeCell ref="OET102:OET106"/>
    <mergeCell ref="OEU102:OEU106"/>
    <mergeCell ref="OEV102:OEV106"/>
    <mergeCell ref="OEW102:OEW106"/>
    <mergeCell ref="OEX102:OEX106"/>
    <mergeCell ref="OEY102:OEY106"/>
    <mergeCell ref="OEZ102:OEZ106"/>
    <mergeCell ref="OFA102:OFA106"/>
    <mergeCell ref="OFB102:OFB106"/>
    <mergeCell ref="OFC102:OFC106"/>
    <mergeCell ref="OFD102:OFD106"/>
    <mergeCell ref="OFE102:OFE106"/>
    <mergeCell ref="OFF102:OFF106"/>
    <mergeCell ref="OFG102:OFG106"/>
    <mergeCell ref="OFH102:OFH106"/>
    <mergeCell ref="OFI102:OFI106"/>
    <mergeCell ref="OFJ102:OFJ106"/>
    <mergeCell ref="OFK102:OFK106"/>
    <mergeCell ref="OFL102:OFL106"/>
    <mergeCell ref="OFM102:OFM106"/>
    <mergeCell ref="OFN102:OFN106"/>
    <mergeCell ref="OFO102:OFO106"/>
    <mergeCell ref="OFP102:OFP106"/>
    <mergeCell ref="ODC102:ODC106"/>
    <mergeCell ref="ODD102:ODD106"/>
    <mergeCell ref="ODE102:ODE106"/>
    <mergeCell ref="ODF102:ODF106"/>
    <mergeCell ref="ODG102:ODG106"/>
    <mergeCell ref="ODH102:ODH106"/>
    <mergeCell ref="ODI102:ODI106"/>
    <mergeCell ref="ODJ102:ODJ106"/>
    <mergeCell ref="ODK102:ODK106"/>
    <mergeCell ref="ODL102:ODL106"/>
    <mergeCell ref="ODM102:ODM106"/>
    <mergeCell ref="ODN102:ODN106"/>
    <mergeCell ref="ODO102:ODO106"/>
    <mergeCell ref="ODP102:ODP106"/>
    <mergeCell ref="ODQ102:ODQ106"/>
    <mergeCell ref="ODR102:ODR106"/>
    <mergeCell ref="ODS102:ODS106"/>
    <mergeCell ref="ODT102:ODT106"/>
    <mergeCell ref="ODU102:ODU106"/>
    <mergeCell ref="ODV102:ODV106"/>
    <mergeCell ref="ODW102:ODW106"/>
    <mergeCell ref="ODX102:ODX106"/>
    <mergeCell ref="ODY102:ODY106"/>
    <mergeCell ref="ODZ102:ODZ106"/>
    <mergeCell ref="OEA102:OEA106"/>
    <mergeCell ref="OEB102:OEB106"/>
    <mergeCell ref="OEC102:OEC106"/>
    <mergeCell ref="OED102:OED106"/>
    <mergeCell ref="OEE102:OEE106"/>
    <mergeCell ref="OEF102:OEF106"/>
    <mergeCell ref="OEG102:OEG106"/>
    <mergeCell ref="OEH102:OEH106"/>
    <mergeCell ref="OEI102:OEI106"/>
    <mergeCell ref="OBV102:OBV106"/>
    <mergeCell ref="OBW102:OBW106"/>
    <mergeCell ref="OBX102:OBX106"/>
    <mergeCell ref="OBY102:OBY106"/>
    <mergeCell ref="OBZ102:OBZ106"/>
    <mergeCell ref="OCA102:OCA106"/>
    <mergeCell ref="OCB102:OCB106"/>
    <mergeCell ref="OCC102:OCC106"/>
    <mergeCell ref="OCD102:OCD106"/>
    <mergeCell ref="OCE102:OCE106"/>
    <mergeCell ref="OCF102:OCF106"/>
    <mergeCell ref="OCG102:OCG106"/>
    <mergeCell ref="OCH102:OCH106"/>
    <mergeCell ref="OCI102:OCI106"/>
    <mergeCell ref="OCJ102:OCJ106"/>
    <mergeCell ref="OCK102:OCK106"/>
    <mergeCell ref="OCL102:OCL106"/>
    <mergeCell ref="OCM102:OCM106"/>
    <mergeCell ref="OCN102:OCN106"/>
    <mergeCell ref="OCO102:OCO106"/>
    <mergeCell ref="OCP102:OCP106"/>
    <mergeCell ref="OCQ102:OCQ106"/>
    <mergeCell ref="OCR102:OCR106"/>
    <mergeCell ref="OCS102:OCS106"/>
    <mergeCell ref="OCT102:OCT106"/>
    <mergeCell ref="OCU102:OCU106"/>
    <mergeCell ref="OCV102:OCV106"/>
    <mergeCell ref="OCW102:OCW106"/>
    <mergeCell ref="OCX102:OCX106"/>
    <mergeCell ref="OCY102:OCY106"/>
    <mergeCell ref="OCZ102:OCZ106"/>
    <mergeCell ref="ODA102:ODA106"/>
    <mergeCell ref="ODB102:ODB106"/>
    <mergeCell ref="OAO102:OAO106"/>
    <mergeCell ref="OAP102:OAP106"/>
    <mergeCell ref="OAQ102:OAQ106"/>
    <mergeCell ref="OAR102:OAR106"/>
    <mergeCell ref="OAS102:OAS106"/>
    <mergeCell ref="OAT102:OAT106"/>
    <mergeCell ref="OAU102:OAU106"/>
    <mergeCell ref="OAV102:OAV106"/>
    <mergeCell ref="OAW102:OAW106"/>
    <mergeCell ref="OAX102:OAX106"/>
    <mergeCell ref="OAY102:OAY106"/>
    <mergeCell ref="OAZ102:OAZ106"/>
    <mergeCell ref="OBA102:OBA106"/>
    <mergeCell ref="OBB102:OBB106"/>
    <mergeCell ref="OBC102:OBC106"/>
    <mergeCell ref="OBD102:OBD106"/>
    <mergeCell ref="OBE102:OBE106"/>
    <mergeCell ref="OBF102:OBF106"/>
    <mergeCell ref="OBG102:OBG106"/>
    <mergeCell ref="OBH102:OBH106"/>
    <mergeCell ref="OBI102:OBI106"/>
    <mergeCell ref="OBJ102:OBJ106"/>
    <mergeCell ref="OBK102:OBK106"/>
    <mergeCell ref="OBL102:OBL106"/>
    <mergeCell ref="OBM102:OBM106"/>
    <mergeCell ref="OBN102:OBN106"/>
    <mergeCell ref="OBO102:OBO106"/>
    <mergeCell ref="OBP102:OBP106"/>
    <mergeCell ref="OBQ102:OBQ106"/>
    <mergeCell ref="OBR102:OBR106"/>
    <mergeCell ref="OBS102:OBS106"/>
    <mergeCell ref="OBT102:OBT106"/>
    <mergeCell ref="OBU102:OBU106"/>
    <mergeCell ref="NZH102:NZH106"/>
    <mergeCell ref="NZI102:NZI106"/>
    <mergeCell ref="NZJ102:NZJ106"/>
    <mergeCell ref="NZK102:NZK106"/>
    <mergeCell ref="NZL102:NZL106"/>
    <mergeCell ref="NZM102:NZM106"/>
    <mergeCell ref="NZN102:NZN106"/>
    <mergeCell ref="NZO102:NZO106"/>
    <mergeCell ref="NZP102:NZP106"/>
    <mergeCell ref="NZQ102:NZQ106"/>
    <mergeCell ref="NZR102:NZR106"/>
    <mergeCell ref="NZS102:NZS106"/>
    <mergeCell ref="NZT102:NZT106"/>
    <mergeCell ref="NZU102:NZU106"/>
    <mergeCell ref="NZV102:NZV106"/>
    <mergeCell ref="NZW102:NZW106"/>
    <mergeCell ref="NZX102:NZX106"/>
    <mergeCell ref="NZY102:NZY106"/>
    <mergeCell ref="NZZ102:NZZ106"/>
    <mergeCell ref="OAA102:OAA106"/>
    <mergeCell ref="OAB102:OAB106"/>
    <mergeCell ref="OAC102:OAC106"/>
    <mergeCell ref="OAD102:OAD106"/>
    <mergeCell ref="OAE102:OAE106"/>
    <mergeCell ref="OAF102:OAF106"/>
    <mergeCell ref="OAG102:OAG106"/>
    <mergeCell ref="OAH102:OAH106"/>
    <mergeCell ref="OAI102:OAI106"/>
    <mergeCell ref="OAJ102:OAJ106"/>
    <mergeCell ref="OAK102:OAK106"/>
    <mergeCell ref="OAL102:OAL106"/>
    <mergeCell ref="OAM102:OAM106"/>
    <mergeCell ref="OAN102:OAN106"/>
    <mergeCell ref="NYA102:NYA106"/>
    <mergeCell ref="NYB102:NYB106"/>
    <mergeCell ref="NYC102:NYC106"/>
    <mergeCell ref="NYD102:NYD106"/>
    <mergeCell ref="NYE102:NYE106"/>
    <mergeCell ref="NYF102:NYF106"/>
    <mergeCell ref="NYG102:NYG106"/>
    <mergeCell ref="NYH102:NYH106"/>
    <mergeCell ref="NYI102:NYI106"/>
    <mergeCell ref="NYJ102:NYJ106"/>
    <mergeCell ref="NYK102:NYK106"/>
    <mergeCell ref="NYL102:NYL106"/>
    <mergeCell ref="NYM102:NYM106"/>
    <mergeCell ref="NYN102:NYN106"/>
    <mergeCell ref="NYO102:NYO106"/>
    <mergeCell ref="NYP102:NYP106"/>
    <mergeCell ref="NYQ102:NYQ106"/>
    <mergeCell ref="NYR102:NYR106"/>
    <mergeCell ref="NYS102:NYS106"/>
    <mergeCell ref="NYT102:NYT106"/>
    <mergeCell ref="NYU102:NYU106"/>
    <mergeCell ref="NYV102:NYV106"/>
    <mergeCell ref="NYW102:NYW106"/>
    <mergeCell ref="NYX102:NYX106"/>
    <mergeCell ref="NYY102:NYY106"/>
    <mergeCell ref="NYZ102:NYZ106"/>
    <mergeCell ref="NZA102:NZA106"/>
    <mergeCell ref="NZB102:NZB106"/>
    <mergeCell ref="NZC102:NZC106"/>
    <mergeCell ref="NZD102:NZD106"/>
    <mergeCell ref="NZE102:NZE106"/>
    <mergeCell ref="NZF102:NZF106"/>
    <mergeCell ref="NZG102:NZG106"/>
    <mergeCell ref="NWT102:NWT106"/>
    <mergeCell ref="NWU102:NWU106"/>
    <mergeCell ref="NWV102:NWV106"/>
    <mergeCell ref="NWW102:NWW106"/>
    <mergeCell ref="NWX102:NWX106"/>
    <mergeCell ref="NWY102:NWY106"/>
    <mergeCell ref="NWZ102:NWZ106"/>
    <mergeCell ref="NXA102:NXA106"/>
    <mergeCell ref="NXB102:NXB106"/>
    <mergeCell ref="NXC102:NXC106"/>
    <mergeCell ref="NXD102:NXD106"/>
    <mergeCell ref="NXE102:NXE106"/>
    <mergeCell ref="NXF102:NXF106"/>
    <mergeCell ref="NXG102:NXG106"/>
    <mergeCell ref="NXH102:NXH106"/>
    <mergeCell ref="NXI102:NXI106"/>
    <mergeCell ref="NXJ102:NXJ106"/>
    <mergeCell ref="NXK102:NXK106"/>
    <mergeCell ref="NXL102:NXL106"/>
    <mergeCell ref="NXM102:NXM106"/>
    <mergeCell ref="NXN102:NXN106"/>
    <mergeCell ref="NXO102:NXO106"/>
    <mergeCell ref="NXP102:NXP106"/>
    <mergeCell ref="NXQ102:NXQ106"/>
    <mergeCell ref="NXR102:NXR106"/>
    <mergeCell ref="NXS102:NXS106"/>
    <mergeCell ref="NXT102:NXT106"/>
    <mergeCell ref="NXU102:NXU106"/>
    <mergeCell ref="NXV102:NXV106"/>
    <mergeCell ref="NXW102:NXW106"/>
    <mergeCell ref="NXX102:NXX106"/>
    <mergeCell ref="NXY102:NXY106"/>
    <mergeCell ref="NXZ102:NXZ106"/>
    <mergeCell ref="NVM102:NVM106"/>
    <mergeCell ref="NVN102:NVN106"/>
    <mergeCell ref="NVO102:NVO106"/>
    <mergeCell ref="NVP102:NVP106"/>
    <mergeCell ref="NVQ102:NVQ106"/>
    <mergeCell ref="NVR102:NVR106"/>
    <mergeCell ref="NVS102:NVS106"/>
    <mergeCell ref="NVT102:NVT106"/>
    <mergeCell ref="NVU102:NVU106"/>
    <mergeCell ref="NVV102:NVV106"/>
    <mergeCell ref="NVW102:NVW106"/>
    <mergeCell ref="NVX102:NVX106"/>
    <mergeCell ref="NVY102:NVY106"/>
    <mergeCell ref="NVZ102:NVZ106"/>
    <mergeCell ref="NWA102:NWA106"/>
    <mergeCell ref="NWB102:NWB106"/>
    <mergeCell ref="NWC102:NWC106"/>
    <mergeCell ref="NWD102:NWD106"/>
    <mergeCell ref="NWE102:NWE106"/>
    <mergeCell ref="NWF102:NWF106"/>
    <mergeCell ref="NWG102:NWG106"/>
    <mergeCell ref="NWH102:NWH106"/>
    <mergeCell ref="NWI102:NWI106"/>
    <mergeCell ref="NWJ102:NWJ106"/>
    <mergeCell ref="NWK102:NWK106"/>
    <mergeCell ref="NWL102:NWL106"/>
    <mergeCell ref="NWM102:NWM106"/>
    <mergeCell ref="NWN102:NWN106"/>
    <mergeCell ref="NWO102:NWO106"/>
    <mergeCell ref="NWP102:NWP106"/>
    <mergeCell ref="NWQ102:NWQ106"/>
    <mergeCell ref="NWR102:NWR106"/>
    <mergeCell ref="NWS102:NWS106"/>
    <mergeCell ref="NUF102:NUF106"/>
    <mergeCell ref="NUG102:NUG106"/>
    <mergeCell ref="NUH102:NUH106"/>
    <mergeCell ref="NUI102:NUI106"/>
    <mergeCell ref="NUJ102:NUJ106"/>
    <mergeCell ref="NUK102:NUK106"/>
    <mergeCell ref="NUL102:NUL106"/>
    <mergeCell ref="NUM102:NUM106"/>
    <mergeCell ref="NUN102:NUN106"/>
    <mergeCell ref="NUO102:NUO106"/>
    <mergeCell ref="NUP102:NUP106"/>
    <mergeCell ref="NUQ102:NUQ106"/>
    <mergeCell ref="NUR102:NUR106"/>
    <mergeCell ref="NUS102:NUS106"/>
    <mergeCell ref="NUT102:NUT106"/>
    <mergeCell ref="NUU102:NUU106"/>
    <mergeCell ref="NUV102:NUV106"/>
    <mergeCell ref="NUW102:NUW106"/>
    <mergeCell ref="NUX102:NUX106"/>
    <mergeCell ref="NUY102:NUY106"/>
    <mergeCell ref="NUZ102:NUZ106"/>
    <mergeCell ref="NVA102:NVA106"/>
    <mergeCell ref="NVB102:NVB106"/>
    <mergeCell ref="NVC102:NVC106"/>
    <mergeCell ref="NVD102:NVD106"/>
    <mergeCell ref="NVE102:NVE106"/>
    <mergeCell ref="NVF102:NVF106"/>
    <mergeCell ref="NVG102:NVG106"/>
    <mergeCell ref="NVH102:NVH106"/>
    <mergeCell ref="NVI102:NVI106"/>
    <mergeCell ref="NVJ102:NVJ106"/>
    <mergeCell ref="NVK102:NVK106"/>
    <mergeCell ref="NVL102:NVL106"/>
    <mergeCell ref="NSY102:NSY106"/>
    <mergeCell ref="NSZ102:NSZ106"/>
    <mergeCell ref="NTA102:NTA106"/>
    <mergeCell ref="NTB102:NTB106"/>
    <mergeCell ref="NTC102:NTC106"/>
    <mergeCell ref="NTD102:NTD106"/>
    <mergeCell ref="NTE102:NTE106"/>
    <mergeCell ref="NTF102:NTF106"/>
    <mergeCell ref="NTG102:NTG106"/>
    <mergeCell ref="NTH102:NTH106"/>
    <mergeCell ref="NTI102:NTI106"/>
    <mergeCell ref="NTJ102:NTJ106"/>
    <mergeCell ref="NTK102:NTK106"/>
    <mergeCell ref="NTL102:NTL106"/>
    <mergeCell ref="NTM102:NTM106"/>
    <mergeCell ref="NTN102:NTN106"/>
    <mergeCell ref="NTO102:NTO106"/>
    <mergeCell ref="NTP102:NTP106"/>
    <mergeCell ref="NTQ102:NTQ106"/>
    <mergeCell ref="NTR102:NTR106"/>
    <mergeCell ref="NTS102:NTS106"/>
    <mergeCell ref="NTT102:NTT106"/>
    <mergeCell ref="NTU102:NTU106"/>
    <mergeCell ref="NTV102:NTV106"/>
    <mergeCell ref="NTW102:NTW106"/>
    <mergeCell ref="NTX102:NTX106"/>
    <mergeCell ref="NTY102:NTY106"/>
    <mergeCell ref="NTZ102:NTZ106"/>
    <mergeCell ref="NUA102:NUA106"/>
    <mergeCell ref="NUB102:NUB106"/>
    <mergeCell ref="NUC102:NUC106"/>
    <mergeCell ref="NUD102:NUD106"/>
    <mergeCell ref="NUE102:NUE106"/>
    <mergeCell ref="NRR102:NRR106"/>
    <mergeCell ref="NRS102:NRS106"/>
    <mergeCell ref="NRT102:NRT106"/>
    <mergeCell ref="NRU102:NRU106"/>
    <mergeCell ref="NRV102:NRV106"/>
    <mergeCell ref="NRW102:NRW106"/>
    <mergeCell ref="NRX102:NRX106"/>
    <mergeCell ref="NRY102:NRY106"/>
    <mergeCell ref="NRZ102:NRZ106"/>
    <mergeCell ref="NSA102:NSA106"/>
    <mergeCell ref="NSB102:NSB106"/>
    <mergeCell ref="NSC102:NSC106"/>
    <mergeCell ref="NSD102:NSD106"/>
    <mergeCell ref="NSE102:NSE106"/>
    <mergeCell ref="NSF102:NSF106"/>
    <mergeCell ref="NSG102:NSG106"/>
    <mergeCell ref="NSH102:NSH106"/>
    <mergeCell ref="NSI102:NSI106"/>
    <mergeCell ref="NSJ102:NSJ106"/>
    <mergeCell ref="NSK102:NSK106"/>
    <mergeCell ref="NSL102:NSL106"/>
    <mergeCell ref="NSM102:NSM106"/>
    <mergeCell ref="NSN102:NSN106"/>
    <mergeCell ref="NSO102:NSO106"/>
    <mergeCell ref="NSP102:NSP106"/>
    <mergeCell ref="NSQ102:NSQ106"/>
    <mergeCell ref="NSR102:NSR106"/>
    <mergeCell ref="NSS102:NSS106"/>
    <mergeCell ref="NST102:NST106"/>
    <mergeCell ref="NSU102:NSU106"/>
    <mergeCell ref="NSV102:NSV106"/>
    <mergeCell ref="NSW102:NSW106"/>
    <mergeCell ref="NSX102:NSX106"/>
    <mergeCell ref="NQK102:NQK106"/>
    <mergeCell ref="NQL102:NQL106"/>
    <mergeCell ref="NQM102:NQM106"/>
    <mergeCell ref="NQN102:NQN106"/>
    <mergeCell ref="NQO102:NQO106"/>
    <mergeCell ref="NQP102:NQP106"/>
    <mergeCell ref="NQQ102:NQQ106"/>
    <mergeCell ref="NQR102:NQR106"/>
    <mergeCell ref="NQS102:NQS106"/>
    <mergeCell ref="NQT102:NQT106"/>
    <mergeCell ref="NQU102:NQU106"/>
    <mergeCell ref="NQV102:NQV106"/>
    <mergeCell ref="NQW102:NQW106"/>
    <mergeCell ref="NQX102:NQX106"/>
    <mergeCell ref="NQY102:NQY106"/>
    <mergeCell ref="NQZ102:NQZ106"/>
    <mergeCell ref="NRA102:NRA106"/>
    <mergeCell ref="NRB102:NRB106"/>
    <mergeCell ref="NRC102:NRC106"/>
    <mergeCell ref="NRD102:NRD106"/>
    <mergeCell ref="NRE102:NRE106"/>
    <mergeCell ref="NRF102:NRF106"/>
    <mergeCell ref="NRG102:NRG106"/>
    <mergeCell ref="NRH102:NRH106"/>
    <mergeCell ref="NRI102:NRI106"/>
    <mergeCell ref="NRJ102:NRJ106"/>
    <mergeCell ref="NRK102:NRK106"/>
    <mergeCell ref="NRL102:NRL106"/>
    <mergeCell ref="NRM102:NRM106"/>
    <mergeCell ref="NRN102:NRN106"/>
    <mergeCell ref="NRO102:NRO106"/>
    <mergeCell ref="NRP102:NRP106"/>
    <mergeCell ref="NRQ102:NRQ106"/>
    <mergeCell ref="NPD102:NPD106"/>
    <mergeCell ref="NPE102:NPE106"/>
    <mergeCell ref="NPF102:NPF106"/>
    <mergeCell ref="NPG102:NPG106"/>
    <mergeCell ref="NPH102:NPH106"/>
    <mergeCell ref="NPI102:NPI106"/>
    <mergeCell ref="NPJ102:NPJ106"/>
    <mergeCell ref="NPK102:NPK106"/>
    <mergeCell ref="NPL102:NPL106"/>
    <mergeCell ref="NPM102:NPM106"/>
    <mergeCell ref="NPN102:NPN106"/>
    <mergeCell ref="NPO102:NPO106"/>
    <mergeCell ref="NPP102:NPP106"/>
    <mergeCell ref="NPQ102:NPQ106"/>
    <mergeCell ref="NPR102:NPR106"/>
    <mergeCell ref="NPS102:NPS106"/>
    <mergeCell ref="NPT102:NPT106"/>
    <mergeCell ref="NPU102:NPU106"/>
    <mergeCell ref="NPV102:NPV106"/>
    <mergeCell ref="NPW102:NPW106"/>
    <mergeCell ref="NPX102:NPX106"/>
    <mergeCell ref="NPY102:NPY106"/>
    <mergeCell ref="NPZ102:NPZ106"/>
    <mergeCell ref="NQA102:NQA106"/>
    <mergeCell ref="NQB102:NQB106"/>
    <mergeCell ref="NQC102:NQC106"/>
    <mergeCell ref="NQD102:NQD106"/>
    <mergeCell ref="NQE102:NQE106"/>
    <mergeCell ref="NQF102:NQF106"/>
    <mergeCell ref="NQG102:NQG106"/>
    <mergeCell ref="NQH102:NQH106"/>
    <mergeCell ref="NQI102:NQI106"/>
    <mergeCell ref="NQJ102:NQJ106"/>
    <mergeCell ref="NNW102:NNW106"/>
    <mergeCell ref="NNX102:NNX106"/>
    <mergeCell ref="NNY102:NNY106"/>
    <mergeCell ref="NNZ102:NNZ106"/>
    <mergeCell ref="NOA102:NOA106"/>
    <mergeCell ref="NOB102:NOB106"/>
    <mergeCell ref="NOC102:NOC106"/>
    <mergeCell ref="NOD102:NOD106"/>
    <mergeCell ref="NOE102:NOE106"/>
    <mergeCell ref="NOF102:NOF106"/>
    <mergeCell ref="NOG102:NOG106"/>
    <mergeCell ref="NOH102:NOH106"/>
    <mergeCell ref="NOI102:NOI106"/>
    <mergeCell ref="NOJ102:NOJ106"/>
    <mergeCell ref="NOK102:NOK106"/>
    <mergeCell ref="NOL102:NOL106"/>
    <mergeCell ref="NOM102:NOM106"/>
    <mergeCell ref="NON102:NON106"/>
    <mergeCell ref="NOO102:NOO106"/>
    <mergeCell ref="NOP102:NOP106"/>
    <mergeCell ref="NOQ102:NOQ106"/>
    <mergeCell ref="NOR102:NOR106"/>
    <mergeCell ref="NOS102:NOS106"/>
    <mergeCell ref="NOT102:NOT106"/>
    <mergeCell ref="NOU102:NOU106"/>
    <mergeCell ref="NOV102:NOV106"/>
    <mergeCell ref="NOW102:NOW106"/>
    <mergeCell ref="NOX102:NOX106"/>
    <mergeCell ref="NOY102:NOY106"/>
    <mergeCell ref="NOZ102:NOZ106"/>
    <mergeCell ref="NPA102:NPA106"/>
    <mergeCell ref="NPB102:NPB106"/>
    <mergeCell ref="NPC102:NPC106"/>
    <mergeCell ref="NMP102:NMP106"/>
    <mergeCell ref="NMQ102:NMQ106"/>
    <mergeCell ref="NMR102:NMR106"/>
    <mergeCell ref="NMS102:NMS106"/>
    <mergeCell ref="NMT102:NMT106"/>
    <mergeCell ref="NMU102:NMU106"/>
    <mergeCell ref="NMV102:NMV106"/>
    <mergeCell ref="NMW102:NMW106"/>
    <mergeCell ref="NMX102:NMX106"/>
    <mergeCell ref="NMY102:NMY106"/>
    <mergeCell ref="NMZ102:NMZ106"/>
    <mergeCell ref="NNA102:NNA106"/>
    <mergeCell ref="NNB102:NNB106"/>
    <mergeCell ref="NNC102:NNC106"/>
    <mergeCell ref="NND102:NND106"/>
    <mergeCell ref="NNE102:NNE106"/>
    <mergeCell ref="NNF102:NNF106"/>
    <mergeCell ref="NNG102:NNG106"/>
    <mergeCell ref="NNH102:NNH106"/>
    <mergeCell ref="NNI102:NNI106"/>
    <mergeCell ref="NNJ102:NNJ106"/>
    <mergeCell ref="NNK102:NNK106"/>
    <mergeCell ref="NNL102:NNL106"/>
    <mergeCell ref="NNM102:NNM106"/>
    <mergeCell ref="NNN102:NNN106"/>
    <mergeCell ref="NNO102:NNO106"/>
    <mergeCell ref="NNP102:NNP106"/>
    <mergeCell ref="NNQ102:NNQ106"/>
    <mergeCell ref="NNR102:NNR106"/>
    <mergeCell ref="NNS102:NNS106"/>
    <mergeCell ref="NNT102:NNT106"/>
    <mergeCell ref="NNU102:NNU106"/>
    <mergeCell ref="NNV102:NNV106"/>
    <mergeCell ref="NLI102:NLI106"/>
    <mergeCell ref="NLJ102:NLJ106"/>
    <mergeCell ref="NLK102:NLK106"/>
    <mergeCell ref="NLL102:NLL106"/>
    <mergeCell ref="NLM102:NLM106"/>
    <mergeCell ref="NLN102:NLN106"/>
    <mergeCell ref="NLO102:NLO106"/>
    <mergeCell ref="NLP102:NLP106"/>
    <mergeCell ref="NLQ102:NLQ106"/>
    <mergeCell ref="NLR102:NLR106"/>
    <mergeCell ref="NLS102:NLS106"/>
    <mergeCell ref="NLT102:NLT106"/>
    <mergeCell ref="NLU102:NLU106"/>
    <mergeCell ref="NLV102:NLV106"/>
    <mergeCell ref="NLW102:NLW106"/>
    <mergeCell ref="NLX102:NLX106"/>
    <mergeCell ref="NLY102:NLY106"/>
    <mergeCell ref="NLZ102:NLZ106"/>
    <mergeCell ref="NMA102:NMA106"/>
    <mergeCell ref="NMB102:NMB106"/>
    <mergeCell ref="NMC102:NMC106"/>
    <mergeCell ref="NMD102:NMD106"/>
    <mergeCell ref="NME102:NME106"/>
    <mergeCell ref="NMF102:NMF106"/>
    <mergeCell ref="NMG102:NMG106"/>
    <mergeCell ref="NMH102:NMH106"/>
    <mergeCell ref="NMI102:NMI106"/>
    <mergeCell ref="NMJ102:NMJ106"/>
    <mergeCell ref="NMK102:NMK106"/>
    <mergeCell ref="NML102:NML106"/>
    <mergeCell ref="NMM102:NMM106"/>
    <mergeCell ref="NMN102:NMN106"/>
    <mergeCell ref="NMO102:NMO106"/>
    <mergeCell ref="NKB102:NKB106"/>
    <mergeCell ref="NKC102:NKC106"/>
    <mergeCell ref="NKD102:NKD106"/>
    <mergeCell ref="NKE102:NKE106"/>
    <mergeCell ref="NKF102:NKF106"/>
    <mergeCell ref="NKG102:NKG106"/>
    <mergeCell ref="NKH102:NKH106"/>
    <mergeCell ref="NKI102:NKI106"/>
    <mergeCell ref="NKJ102:NKJ106"/>
    <mergeCell ref="NKK102:NKK106"/>
    <mergeCell ref="NKL102:NKL106"/>
    <mergeCell ref="NKM102:NKM106"/>
    <mergeCell ref="NKN102:NKN106"/>
    <mergeCell ref="NKO102:NKO106"/>
    <mergeCell ref="NKP102:NKP106"/>
    <mergeCell ref="NKQ102:NKQ106"/>
    <mergeCell ref="NKR102:NKR106"/>
    <mergeCell ref="NKS102:NKS106"/>
    <mergeCell ref="NKT102:NKT106"/>
    <mergeCell ref="NKU102:NKU106"/>
    <mergeCell ref="NKV102:NKV106"/>
    <mergeCell ref="NKW102:NKW106"/>
    <mergeCell ref="NKX102:NKX106"/>
    <mergeCell ref="NKY102:NKY106"/>
    <mergeCell ref="NKZ102:NKZ106"/>
    <mergeCell ref="NLA102:NLA106"/>
    <mergeCell ref="NLB102:NLB106"/>
    <mergeCell ref="NLC102:NLC106"/>
    <mergeCell ref="NLD102:NLD106"/>
    <mergeCell ref="NLE102:NLE106"/>
    <mergeCell ref="NLF102:NLF106"/>
    <mergeCell ref="NLG102:NLG106"/>
    <mergeCell ref="NLH102:NLH106"/>
    <mergeCell ref="NIU102:NIU106"/>
    <mergeCell ref="NIV102:NIV106"/>
    <mergeCell ref="NIW102:NIW106"/>
    <mergeCell ref="NIX102:NIX106"/>
    <mergeCell ref="NIY102:NIY106"/>
    <mergeCell ref="NIZ102:NIZ106"/>
    <mergeCell ref="NJA102:NJA106"/>
    <mergeCell ref="NJB102:NJB106"/>
    <mergeCell ref="NJC102:NJC106"/>
    <mergeCell ref="NJD102:NJD106"/>
    <mergeCell ref="NJE102:NJE106"/>
    <mergeCell ref="NJF102:NJF106"/>
    <mergeCell ref="NJG102:NJG106"/>
    <mergeCell ref="NJH102:NJH106"/>
    <mergeCell ref="NJI102:NJI106"/>
    <mergeCell ref="NJJ102:NJJ106"/>
    <mergeCell ref="NJK102:NJK106"/>
    <mergeCell ref="NJL102:NJL106"/>
    <mergeCell ref="NJM102:NJM106"/>
    <mergeCell ref="NJN102:NJN106"/>
    <mergeCell ref="NJO102:NJO106"/>
    <mergeCell ref="NJP102:NJP106"/>
    <mergeCell ref="NJQ102:NJQ106"/>
    <mergeCell ref="NJR102:NJR106"/>
    <mergeCell ref="NJS102:NJS106"/>
    <mergeCell ref="NJT102:NJT106"/>
    <mergeCell ref="NJU102:NJU106"/>
    <mergeCell ref="NJV102:NJV106"/>
    <mergeCell ref="NJW102:NJW106"/>
    <mergeCell ref="NJX102:NJX106"/>
    <mergeCell ref="NJY102:NJY106"/>
    <mergeCell ref="NJZ102:NJZ106"/>
    <mergeCell ref="NKA102:NKA106"/>
    <mergeCell ref="NHN102:NHN106"/>
    <mergeCell ref="NHO102:NHO106"/>
    <mergeCell ref="NHP102:NHP106"/>
    <mergeCell ref="NHQ102:NHQ106"/>
    <mergeCell ref="NHR102:NHR106"/>
    <mergeCell ref="NHS102:NHS106"/>
    <mergeCell ref="NHT102:NHT106"/>
    <mergeCell ref="NHU102:NHU106"/>
    <mergeCell ref="NHV102:NHV106"/>
    <mergeCell ref="NHW102:NHW106"/>
    <mergeCell ref="NHX102:NHX106"/>
    <mergeCell ref="NHY102:NHY106"/>
    <mergeCell ref="NHZ102:NHZ106"/>
    <mergeCell ref="NIA102:NIA106"/>
    <mergeCell ref="NIB102:NIB106"/>
    <mergeCell ref="NIC102:NIC106"/>
    <mergeCell ref="NID102:NID106"/>
    <mergeCell ref="NIE102:NIE106"/>
    <mergeCell ref="NIF102:NIF106"/>
    <mergeCell ref="NIG102:NIG106"/>
    <mergeCell ref="NIH102:NIH106"/>
    <mergeCell ref="NII102:NII106"/>
    <mergeCell ref="NIJ102:NIJ106"/>
    <mergeCell ref="NIK102:NIK106"/>
    <mergeCell ref="NIL102:NIL106"/>
    <mergeCell ref="NIM102:NIM106"/>
    <mergeCell ref="NIN102:NIN106"/>
    <mergeCell ref="NIO102:NIO106"/>
    <mergeCell ref="NIP102:NIP106"/>
    <mergeCell ref="NIQ102:NIQ106"/>
    <mergeCell ref="NIR102:NIR106"/>
    <mergeCell ref="NIS102:NIS106"/>
    <mergeCell ref="NIT102:NIT106"/>
    <mergeCell ref="NGG102:NGG106"/>
    <mergeCell ref="NGH102:NGH106"/>
    <mergeCell ref="NGI102:NGI106"/>
    <mergeCell ref="NGJ102:NGJ106"/>
    <mergeCell ref="NGK102:NGK106"/>
    <mergeCell ref="NGL102:NGL106"/>
    <mergeCell ref="NGM102:NGM106"/>
    <mergeCell ref="NGN102:NGN106"/>
    <mergeCell ref="NGO102:NGO106"/>
    <mergeCell ref="NGP102:NGP106"/>
    <mergeCell ref="NGQ102:NGQ106"/>
    <mergeCell ref="NGR102:NGR106"/>
    <mergeCell ref="NGS102:NGS106"/>
    <mergeCell ref="NGT102:NGT106"/>
    <mergeCell ref="NGU102:NGU106"/>
    <mergeCell ref="NGV102:NGV106"/>
    <mergeCell ref="NGW102:NGW106"/>
    <mergeCell ref="NGX102:NGX106"/>
    <mergeCell ref="NGY102:NGY106"/>
    <mergeCell ref="NGZ102:NGZ106"/>
    <mergeCell ref="NHA102:NHA106"/>
    <mergeCell ref="NHB102:NHB106"/>
    <mergeCell ref="NHC102:NHC106"/>
    <mergeCell ref="NHD102:NHD106"/>
    <mergeCell ref="NHE102:NHE106"/>
    <mergeCell ref="NHF102:NHF106"/>
    <mergeCell ref="NHG102:NHG106"/>
    <mergeCell ref="NHH102:NHH106"/>
    <mergeCell ref="NHI102:NHI106"/>
    <mergeCell ref="NHJ102:NHJ106"/>
    <mergeCell ref="NHK102:NHK106"/>
    <mergeCell ref="NHL102:NHL106"/>
    <mergeCell ref="NHM102:NHM106"/>
    <mergeCell ref="NEZ102:NEZ106"/>
    <mergeCell ref="NFA102:NFA106"/>
    <mergeCell ref="NFB102:NFB106"/>
    <mergeCell ref="NFC102:NFC106"/>
    <mergeCell ref="NFD102:NFD106"/>
    <mergeCell ref="NFE102:NFE106"/>
    <mergeCell ref="NFF102:NFF106"/>
    <mergeCell ref="NFG102:NFG106"/>
    <mergeCell ref="NFH102:NFH106"/>
    <mergeCell ref="NFI102:NFI106"/>
    <mergeCell ref="NFJ102:NFJ106"/>
    <mergeCell ref="NFK102:NFK106"/>
    <mergeCell ref="NFL102:NFL106"/>
    <mergeCell ref="NFM102:NFM106"/>
    <mergeCell ref="NFN102:NFN106"/>
    <mergeCell ref="NFO102:NFO106"/>
    <mergeCell ref="NFP102:NFP106"/>
    <mergeCell ref="NFQ102:NFQ106"/>
    <mergeCell ref="NFR102:NFR106"/>
    <mergeCell ref="NFS102:NFS106"/>
    <mergeCell ref="NFT102:NFT106"/>
    <mergeCell ref="NFU102:NFU106"/>
    <mergeCell ref="NFV102:NFV106"/>
    <mergeCell ref="NFW102:NFW106"/>
    <mergeCell ref="NFX102:NFX106"/>
    <mergeCell ref="NFY102:NFY106"/>
    <mergeCell ref="NFZ102:NFZ106"/>
    <mergeCell ref="NGA102:NGA106"/>
    <mergeCell ref="NGB102:NGB106"/>
    <mergeCell ref="NGC102:NGC106"/>
    <mergeCell ref="NGD102:NGD106"/>
    <mergeCell ref="NGE102:NGE106"/>
    <mergeCell ref="NGF102:NGF106"/>
    <mergeCell ref="NDS102:NDS106"/>
    <mergeCell ref="NDT102:NDT106"/>
    <mergeCell ref="NDU102:NDU106"/>
    <mergeCell ref="NDV102:NDV106"/>
    <mergeCell ref="NDW102:NDW106"/>
    <mergeCell ref="NDX102:NDX106"/>
    <mergeCell ref="NDY102:NDY106"/>
    <mergeCell ref="NDZ102:NDZ106"/>
    <mergeCell ref="NEA102:NEA106"/>
    <mergeCell ref="NEB102:NEB106"/>
    <mergeCell ref="NEC102:NEC106"/>
    <mergeCell ref="NED102:NED106"/>
    <mergeCell ref="NEE102:NEE106"/>
    <mergeCell ref="NEF102:NEF106"/>
    <mergeCell ref="NEG102:NEG106"/>
    <mergeCell ref="NEH102:NEH106"/>
    <mergeCell ref="NEI102:NEI106"/>
    <mergeCell ref="NEJ102:NEJ106"/>
    <mergeCell ref="NEK102:NEK106"/>
    <mergeCell ref="NEL102:NEL106"/>
    <mergeCell ref="NEM102:NEM106"/>
    <mergeCell ref="NEN102:NEN106"/>
    <mergeCell ref="NEO102:NEO106"/>
    <mergeCell ref="NEP102:NEP106"/>
    <mergeCell ref="NEQ102:NEQ106"/>
    <mergeCell ref="NER102:NER106"/>
    <mergeCell ref="NES102:NES106"/>
    <mergeCell ref="NET102:NET106"/>
    <mergeCell ref="NEU102:NEU106"/>
    <mergeCell ref="NEV102:NEV106"/>
    <mergeCell ref="NEW102:NEW106"/>
    <mergeCell ref="NEX102:NEX106"/>
    <mergeCell ref="NEY102:NEY106"/>
    <mergeCell ref="NCL102:NCL106"/>
    <mergeCell ref="NCM102:NCM106"/>
    <mergeCell ref="NCN102:NCN106"/>
    <mergeCell ref="NCO102:NCO106"/>
    <mergeCell ref="NCP102:NCP106"/>
    <mergeCell ref="NCQ102:NCQ106"/>
    <mergeCell ref="NCR102:NCR106"/>
    <mergeCell ref="NCS102:NCS106"/>
    <mergeCell ref="NCT102:NCT106"/>
    <mergeCell ref="NCU102:NCU106"/>
    <mergeCell ref="NCV102:NCV106"/>
    <mergeCell ref="NCW102:NCW106"/>
    <mergeCell ref="NCX102:NCX106"/>
    <mergeCell ref="NCY102:NCY106"/>
    <mergeCell ref="NCZ102:NCZ106"/>
    <mergeCell ref="NDA102:NDA106"/>
    <mergeCell ref="NDB102:NDB106"/>
    <mergeCell ref="NDC102:NDC106"/>
    <mergeCell ref="NDD102:NDD106"/>
    <mergeCell ref="NDE102:NDE106"/>
    <mergeCell ref="NDF102:NDF106"/>
    <mergeCell ref="NDG102:NDG106"/>
    <mergeCell ref="NDH102:NDH106"/>
    <mergeCell ref="NDI102:NDI106"/>
    <mergeCell ref="NDJ102:NDJ106"/>
    <mergeCell ref="NDK102:NDK106"/>
    <mergeCell ref="NDL102:NDL106"/>
    <mergeCell ref="NDM102:NDM106"/>
    <mergeCell ref="NDN102:NDN106"/>
    <mergeCell ref="NDO102:NDO106"/>
    <mergeCell ref="NDP102:NDP106"/>
    <mergeCell ref="NDQ102:NDQ106"/>
    <mergeCell ref="NDR102:NDR106"/>
    <mergeCell ref="NBE102:NBE106"/>
    <mergeCell ref="NBF102:NBF106"/>
    <mergeCell ref="NBG102:NBG106"/>
    <mergeCell ref="NBH102:NBH106"/>
    <mergeCell ref="NBI102:NBI106"/>
    <mergeCell ref="NBJ102:NBJ106"/>
    <mergeCell ref="NBK102:NBK106"/>
    <mergeCell ref="NBL102:NBL106"/>
    <mergeCell ref="NBM102:NBM106"/>
    <mergeCell ref="NBN102:NBN106"/>
    <mergeCell ref="NBO102:NBO106"/>
    <mergeCell ref="NBP102:NBP106"/>
    <mergeCell ref="NBQ102:NBQ106"/>
    <mergeCell ref="NBR102:NBR106"/>
    <mergeCell ref="NBS102:NBS106"/>
    <mergeCell ref="NBT102:NBT106"/>
    <mergeCell ref="NBU102:NBU106"/>
    <mergeCell ref="NBV102:NBV106"/>
    <mergeCell ref="NBW102:NBW106"/>
    <mergeCell ref="NBX102:NBX106"/>
    <mergeCell ref="NBY102:NBY106"/>
    <mergeCell ref="NBZ102:NBZ106"/>
    <mergeCell ref="NCA102:NCA106"/>
    <mergeCell ref="NCB102:NCB106"/>
    <mergeCell ref="NCC102:NCC106"/>
    <mergeCell ref="NCD102:NCD106"/>
    <mergeCell ref="NCE102:NCE106"/>
    <mergeCell ref="NCF102:NCF106"/>
    <mergeCell ref="NCG102:NCG106"/>
    <mergeCell ref="NCH102:NCH106"/>
    <mergeCell ref="NCI102:NCI106"/>
    <mergeCell ref="NCJ102:NCJ106"/>
    <mergeCell ref="NCK102:NCK106"/>
    <mergeCell ref="MZX102:MZX106"/>
    <mergeCell ref="MZY102:MZY106"/>
    <mergeCell ref="MZZ102:MZZ106"/>
    <mergeCell ref="NAA102:NAA106"/>
    <mergeCell ref="NAB102:NAB106"/>
    <mergeCell ref="NAC102:NAC106"/>
    <mergeCell ref="NAD102:NAD106"/>
    <mergeCell ref="NAE102:NAE106"/>
    <mergeCell ref="NAF102:NAF106"/>
    <mergeCell ref="NAG102:NAG106"/>
    <mergeCell ref="NAH102:NAH106"/>
    <mergeCell ref="NAI102:NAI106"/>
    <mergeCell ref="NAJ102:NAJ106"/>
    <mergeCell ref="NAK102:NAK106"/>
    <mergeCell ref="NAL102:NAL106"/>
    <mergeCell ref="NAM102:NAM106"/>
    <mergeCell ref="NAN102:NAN106"/>
    <mergeCell ref="NAO102:NAO106"/>
    <mergeCell ref="NAP102:NAP106"/>
    <mergeCell ref="NAQ102:NAQ106"/>
    <mergeCell ref="NAR102:NAR106"/>
    <mergeCell ref="NAS102:NAS106"/>
    <mergeCell ref="NAT102:NAT106"/>
    <mergeCell ref="NAU102:NAU106"/>
    <mergeCell ref="NAV102:NAV106"/>
    <mergeCell ref="NAW102:NAW106"/>
    <mergeCell ref="NAX102:NAX106"/>
    <mergeCell ref="NAY102:NAY106"/>
    <mergeCell ref="NAZ102:NAZ106"/>
    <mergeCell ref="NBA102:NBA106"/>
    <mergeCell ref="NBB102:NBB106"/>
    <mergeCell ref="NBC102:NBC106"/>
    <mergeCell ref="NBD102:NBD106"/>
    <mergeCell ref="MYQ102:MYQ106"/>
    <mergeCell ref="MYR102:MYR106"/>
    <mergeCell ref="MYS102:MYS106"/>
    <mergeCell ref="MYT102:MYT106"/>
    <mergeCell ref="MYU102:MYU106"/>
    <mergeCell ref="MYV102:MYV106"/>
    <mergeCell ref="MYW102:MYW106"/>
    <mergeCell ref="MYX102:MYX106"/>
    <mergeCell ref="MYY102:MYY106"/>
    <mergeCell ref="MYZ102:MYZ106"/>
    <mergeCell ref="MZA102:MZA106"/>
    <mergeCell ref="MZB102:MZB106"/>
    <mergeCell ref="MZC102:MZC106"/>
    <mergeCell ref="MZD102:MZD106"/>
    <mergeCell ref="MZE102:MZE106"/>
    <mergeCell ref="MZF102:MZF106"/>
    <mergeCell ref="MZG102:MZG106"/>
    <mergeCell ref="MZH102:MZH106"/>
    <mergeCell ref="MZI102:MZI106"/>
    <mergeCell ref="MZJ102:MZJ106"/>
    <mergeCell ref="MZK102:MZK106"/>
    <mergeCell ref="MZL102:MZL106"/>
    <mergeCell ref="MZM102:MZM106"/>
    <mergeCell ref="MZN102:MZN106"/>
    <mergeCell ref="MZO102:MZO106"/>
    <mergeCell ref="MZP102:MZP106"/>
    <mergeCell ref="MZQ102:MZQ106"/>
    <mergeCell ref="MZR102:MZR106"/>
    <mergeCell ref="MZS102:MZS106"/>
    <mergeCell ref="MZT102:MZT106"/>
    <mergeCell ref="MZU102:MZU106"/>
    <mergeCell ref="MZV102:MZV106"/>
    <mergeCell ref="MZW102:MZW106"/>
    <mergeCell ref="MXJ102:MXJ106"/>
    <mergeCell ref="MXK102:MXK106"/>
    <mergeCell ref="MXL102:MXL106"/>
    <mergeCell ref="MXM102:MXM106"/>
    <mergeCell ref="MXN102:MXN106"/>
    <mergeCell ref="MXO102:MXO106"/>
    <mergeCell ref="MXP102:MXP106"/>
    <mergeCell ref="MXQ102:MXQ106"/>
    <mergeCell ref="MXR102:MXR106"/>
    <mergeCell ref="MXS102:MXS106"/>
    <mergeCell ref="MXT102:MXT106"/>
    <mergeCell ref="MXU102:MXU106"/>
    <mergeCell ref="MXV102:MXV106"/>
    <mergeCell ref="MXW102:MXW106"/>
    <mergeCell ref="MXX102:MXX106"/>
    <mergeCell ref="MXY102:MXY106"/>
    <mergeCell ref="MXZ102:MXZ106"/>
    <mergeCell ref="MYA102:MYA106"/>
    <mergeCell ref="MYB102:MYB106"/>
    <mergeCell ref="MYC102:MYC106"/>
    <mergeCell ref="MYD102:MYD106"/>
    <mergeCell ref="MYE102:MYE106"/>
    <mergeCell ref="MYF102:MYF106"/>
    <mergeCell ref="MYG102:MYG106"/>
    <mergeCell ref="MYH102:MYH106"/>
    <mergeCell ref="MYI102:MYI106"/>
    <mergeCell ref="MYJ102:MYJ106"/>
    <mergeCell ref="MYK102:MYK106"/>
    <mergeCell ref="MYL102:MYL106"/>
    <mergeCell ref="MYM102:MYM106"/>
    <mergeCell ref="MYN102:MYN106"/>
    <mergeCell ref="MYO102:MYO106"/>
    <mergeCell ref="MYP102:MYP106"/>
    <mergeCell ref="MWC102:MWC106"/>
    <mergeCell ref="MWD102:MWD106"/>
    <mergeCell ref="MWE102:MWE106"/>
    <mergeCell ref="MWF102:MWF106"/>
    <mergeCell ref="MWG102:MWG106"/>
    <mergeCell ref="MWH102:MWH106"/>
    <mergeCell ref="MWI102:MWI106"/>
    <mergeCell ref="MWJ102:MWJ106"/>
    <mergeCell ref="MWK102:MWK106"/>
    <mergeCell ref="MWL102:MWL106"/>
    <mergeCell ref="MWM102:MWM106"/>
    <mergeCell ref="MWN102:MWN106"/>
    <mergeCell ref="MWO102:MWO106"/>
    <mergeCell ref="MWP102:MWP106"/>
    <mergeCell ref="MWQ102:MWQ106"/>
    <mergeCell ref="MWR102:MWR106"/>
    <mergeCell ref="MWS102:MWS106"/>
    <mergeCell ref="MWT102:MWT106"/>
    <mergeCell ref="MWU102:MWU106"/>
    <mergeCell ref="MWV102:MWV106"/>
    <mergeCell ref="MWW102:MWW106"/>
    <mergeCell ref="MWX102:MWX106"/>
    <mergeCell ref="MWY102:MWY106"/>
    <mergeCell ref="MWZ102:MWZ106"/>
    <mergeCell ref="MXA102:MXA106"/>
    <mergeCell ref="MXB102:MXB106"/>
    <mergeCell ref="MXC102:MXC106"/>
    <mergeCell ref="MXD102:MXD106"/>
    <mergeCell ref="MXE102:MXE106"/>
    <mergeCell ref="MXF102:MXF106"/>
    <mergeCell ref="MXG102:MXG106"/>
    <mergeCell ref="MXH102:MXH106"/>
    <mergeCell ref="MXI102:MXI106"/>
    <mergeCell ref="MUV102:MUV106"/>
    <mergeCell ref="MUW102:MUW106"/>
    <mergeCell ref="MUX102:MUX106"/>
    <mergeCell ref="MUY102:MUY106"/>
    <mergeCell ref="MUZ102:MUZ106"/>
    <mergeCell ref="MVA102:MVA106"/>
    <mergeCell ref="MVB102:MVB106"/>
    <mergeCell ref="MVC102:MVC106"/>
    <mergeCell ref="MVD102:MVD106"/>
    <mergeCell ref="MVE102:MVE106"/>
    <mergeCell ref="MVF102:MVF106"/>
    <mergeCell ref="MVG102:MVG106"/>
    <mergeCell ref="MVH102:MVH106"/>
    <mergeCell ref="MVI102:MVI106"/>
    <mergeCell ref="MVJ102:MVJ106"/>
    <mergeCell ref="MVK102:MVK106"/>
    <mergeCell ref="MVL102:MVL106"/>
    <mergeCell ref="MVM102:MVM106"/>
    <mergeCell ref="MVN102:MVN106"/>
    <mergeCell ref="MVO102:MVO106"/>
    <mergeCell ref="MVP102:MVP106"/>
    <mergeCell ref="MVQ102:MVQ106"/>
    <mergeCell ref="MVR102:MVR106"/>
    <mergeCell ref="MVS102:MVS106"/>
    <mergeCell ref="MVT102:MVT106"/>
    <mergeCell ref="MVU102:MVU106"/>
    <mergeCell ref="MVV102:MVV106"/>
    <mergeCell ref="MVW102:MVW106"/>
    <mergeCell ref="MVX102:MVX106"/>
    <mergeCell ref="MVY102:MVY106"/>
    <mergeCell ref="MVZ102:MVZ106"/>
    <mergeCell ref="MWA102:MWA106"/>
    <mergeCell ref="MWB102:MWB106"/>
    <mergeCell ref="MTO102:MTO106"/>
    <mergeCell ref="MTP102:MTP106"/>
    <mergeCell ref="MTQ102:MTQ106"/>
    <mergeCell ref="MTR102:MTR106"/>
    <mergeCell ref="MTS102:MTS106"/>
    <mergeCell ref="MTT102:MTT106"/>
    <mergeCell ref="MTU102:MTU106"/>
    <mergeCell ref="MTV102:MTV106"/>
    <mergeCell ref="MTW102:MTW106"/>
    <mergeCell ref="MTX102:MTX106"/>
    <mergeCell ref="MTY102:MTY106"/>
    <mergeCell ref="MTZ102:MTZ106"/>
    <mergeCell ref="MUA102:MUA106"/>
    <mergeCell ref="MUB102:MUB106"/>
    <mergeCell ref="MUC102:MUC106"/>
    <mergeCell ref="MUD102:MUD106"/>
    <mergeCell ref="MUE102:MUE106"/>
    <mergeCell ref="MUF102:MUF106"/>
    <mergeCell ref="MUG102:MUG106"/>
    <mergeCell ref="MUH102:MUH106"/>
    <mergeCell ref="MUI102:MUI106"/>
    <mergeCell ref="MUJ102:MUJ106"/>
    <mergeCell ref="MUK102:MUK106"/>
    <mergeCell ref="MUL102:MUL106"/>
    <mergeCell ref="MUM102:MUM106"/>
    <mergeCell ref="MUN102:MUN106"/>
    <mergeCell ref="MUO102:MUO106"/>
    <mergeCell ref="MUP102:MUP106"/>
    <mergeCell ref="MUQ102:MUQ106"/>
    <mergeCell ref="MUR102:MUR106"/>
    <mergeCell ref="MUS102:MUS106"/>
    <mergeCell ref="MUT102:MUT106"/>
    <mergeCell ref="MUU102:MUU106"/>
    <mergeCell ref="MSH102:MSH106"/>
    <mergeCell ref="MSI102:MSI106"/>
    <mergeCell ref="MSJ102:MSJ106"/>
    <mergeCell ref="MSK102:MSK106"/>
    <mergeCell ref="MSL102:MSL106"/>
    <mergeCell ref="MSM102:MSM106"/>
    <mergeCell ref="MSN102:MSN106"/>
    <mergeCell ref="MSO102:MSO106"/>
    <mergeCell ref="MSP102:MSP106"/>
    <mergeCell ref="MSQ102:MSQ106"/>
    <mergeCell ref="MSR102:MSR106"/>
    <mergeCell ref="MSS102:MSS106"/>
    <mergeCell ref="MST102:MST106"/>
    <mergeCell ref="MSU102:MSU106"/>
    <mergeCell ref="MSV102:MSV106"/>
    <mergeCell ref="MSW102:MSW106"/>
    <mergeCell ref="MSX102:MSX106"/>
    <mergeCell ref="MSY102:MSY106"/>
    <mergeCell ref="MSZ102:MSZ106"/>
    <mergeCell ref="MTA102:MTA106"/>
    <mergeCell ref="MTB102:MTB106"/>
    <mergeCell ref="MTC102:MTC106"/>
    <mergeCell ref="MTD102:MTD106"/>
    <mergeCell ref="MTE102:MTE106"/>
    <mergeCell ref="MTF102:MTF106"/>
    <mergeCell ref="MTG102:MTG106"/>
    <mergeCell ref="MTH102:MTH106"/>
    <mergeCell ref="MTI102:MTI106"/>
    <mergeCell ref="MTJ102:MTJ106"/>
    <mergeCell ref="MTK102:MTK106"/>
    <mergeCell ref="MTL102:MTL106"/>
    <mergeCell ref="MTM102:MTM106"/>
    <mergeCell ref="MTN102:MTN106"/>
    <mergeCell ref="MRA102:MRA106"/>
    <mergeCell ref="MRB102:MRB106"/>
    <mergeCell ref="MRC102:MRC106"/>
    <mergeCell ref="MRD102:MRD106"/>
    <mergeCell ref="MRE102:MRE106"/>
    <mergeCell ref="MRF102:MRF106"/>
    <mergeCell ref="MRG102:MRG106"/>
    <mergeCell ref="MRH102:MRH106"/>
    <mergeCell ref="MRI102:MRI106"/>
    <mergeCell ref="MRJ102:MRJ106"/>
    <mergeCell ref="MRK102:MRK106"/>
    <mergeCell ref="MRL102:MRL106"/>
    <mergeCell ref="MRM102:MRM106"/>
    <mergeCell ref="MRN102:MRN106"/>
    <mergeCell ref="MRO102:MRO106"/>
    <mergeCell ref="MRP102:MRP106"/>
    <mergeCell ref="MRQ102:MRQ106"/>
    <mergeCell ref="MRR102:MRR106"/>
    <mergeCell ref="MRS102:MRS106"/>
    <mergeCell ref="MRT102:MRT106"/>
    <mergeCell ref="MRU102:MRU106"/>
    <mergeCell ref="MRV102:MRV106"/>
    <mergeCell ref="MRW102:MRW106"/>
    <mergeCell ref="MRX102:MRX106"/>
    <mergeCell ref="MRY102:MRY106"/>
    <mergeCell ref="MRZ102:MRZ106"/>
    <mergeCell ref="MSA102:MSA106"/>
    <mergeCell ref="MSB102:MSB106"/>
    <mergeCell ref="MSC102:MSC106"/>
    <mergeCell ref="MSD102:MSD106"/>
    <mergeCell ref="MSE102:MSE106"/>
    <mergeCell ref="MSF102:MSF106"/>
    <mergeCell ref="MSG102:MSG106"/>
    <mergeCell ref="MPT102:MPT106"/>
    <mergeCell ref="MPU102:MPU106"/>
    <mergeCell ref="MPV102:MPV106"/>
    <mergeCell ref="MPW102:MPW106"/>
    <mergeCell ref="MPX102:MPX106"/>
    <mergeCell ref="MPY102:MPY106"/>
    <mergeCell ref="MPZ102:MPZ106"/>
    <mergeCell ref="MQA102:MQA106"/>
    <mergeCell ref="MQB102:MQB106"/>
    <mergeCell ref="MQC102:MQC106"/>
    <mergeCell ref="MQD102:MQD106"/>
    <mergeCell ref="MQE102:MQE106"/>
    <mergeCell ref="MQF102:MQF106"/>
    <mergeCell ref="MQG102:MQG106"/>
    <mergeCell ref="MQH102:MQH106"/>
    <mergeCell ref="MQI102:MQI106"/>
    <mergeCell ref="MQJ102:MQJ106"/>
    <mergeCell ref="MQK102:MQK106"/>
    <mergeCell ref="MQL102:MQL106"/>
    <mergeCell ref="MQM102:MQM106"/>
    <mergeCell ref="MQN102:MQN106"/>
    <mergeCell ref="MQO102:MQO106"/>
    <mergeCell ref="MQP102:MQP106"/>
    <mergeCell ref="MQQ102:MQQ106"/>
    <mergeCell ref="MQR102:MQR106"/>
    <mergeCell ref="MQS102:MQS106"/>
    <mergeCell ref="MQT102:MQT106"/>
    <mergeCell ref="MQU102:MQU106"/>
    <mergeCell ref="MQV102:MQV106"/>
    <mergeCell ref="MQW102:MQW106"/>
    <mergeCell ref="MQX102:MQX106"/>
    <mergeCell ref="MQY102:MQY106"/>
    <mergeCell ref="MQZ102:MQZ106"/>
    <mergeCell ref="MOM102:MOM106"/>
    <mergeCell ref="MON102:MON106"/>
    <mergeCell ref="MOO102:MOO106"/>
    <mergeCell ref="MOP102:MOP106"/>
    <mergeCell ref="MOQ102:MOQ106"/>
    <mergeCell ref="MOR102:MOR106"/>
    <mergeCell ref="MOS102:MOS106"/>
    <mergeCell ref="MOT102:MOT106"/>
    <mergeCell ref="MOU102:MOU106"/>
    <mergeCell ref="MOV102:MOV106"/>
    <mergeCell ref="MOW102:MOW106"/>
    <mergeCell ref="MOX102:MOX106"/>
    <mergeCell ref="MOY102:MOY106"/>
    <mergeCell ref="MOZ102:MOZ106"/>
    <mergeCell ref="MPA102:MPA106"/>
    <mergeCell ref="MPB102:MPB106"/>
    <mergeCell ref="MPC102:MPC106"/>
    <mergeCell ref="MPD102:MPD106"/>
    <mergeCell ref="MPE102:MPE106"/>
    <mergeCell ref="MPF102:MPF106"/>
    <mergeCell ref="MPG102:MPG106"/>
    <mergeCell ref="MPH102:MPH106"/>
    <mergeCell ref="MPI102:MPI106"/>
    <mergeCell ref="MPJ102:MPJ106"/>
    <mergeCell ref="MPK102:MPK106"/>
    <mergeCell ref="MPL102:MPL106"/>
    <mergeCell ref="MPM102:MPM106"/>
    <mergeCell ref="MPN102:MPN106"/>
    <mergeCell ref="MPO102:MPO106"/>
    <mergeCell ref="MPP102:MPP106"/>
    <mergeCell ref="MPQ102:MPQ106"/>
    <mergeCell ref="MPR102:MPR106"/>
    <mergeCell ref="MPS102:MPS106"/>
    <mergeCell ref="MNF102:MNF106"/>
    <mergeCell ref="MNG102:MNG106"/>
    <mergeCell ref="MNH102:MNH106"/>
    <mergeCell ref="MNI102:MNI106"/>
    <mergeCell ref="MNJ102:MNJ106"/>
    <mergeCell ref="MNK102:MNK106"/>
    <mergeCell ref="MNL102:MNL106"/>
    <mergeCell ref="MNM102:MNM106"/>
    <mergeCell ref="MNN102:MNN106"/>
    <mergeCell ref="MNO102:MNO106"/>
    <mergeCell ref="MNP102:MNP106"/>
    <mergeCell ref="MNQ102:MNQ106"/>
    <mergeCell ref="MNR102:MNR106"/>
    <mergeCell ref="MNS102:MNS106"/>
    <mergeCell ref="MNT102:MNT106"/>
    <mergeCell ref="MNU102:MNU106"/>
    <mergeCell ref="MNV102:MNV106"/>
    <mergeCell ref="MNW102:MNW106"/>
    <mergeCell ref="MNX102:MNX106"/>
    <mergeCell ref="MNY102:MNY106"/>
    <mergeCell ref="MNZ102:MNZ106"/>
    <mergeCell ref="MOA102:MOA106"/>
    <mergeCell ref="MOB102:MOB106"/>
    <mergeCell ref="MOC102:MOC106"/>
    <mergeCell ref="MOD102:MOD106"/>
    <mergeCell ref="MOE102:MOE106"/>
    <mergeCell ref="MOF102:MOF106"/>
    <mergeCell ref="MOG102:MOG106"/>
    <mergeCell ref="MOH102:MOH106"/>
    <mergeCell ref="MOI102:MOI106"/>
    <mergeCell ref="MOJ102:MOJ106"/>
    <mergeCell ref="MOK102:MOK106"/>
    <mergeCell ref="MOL102:MOL106"/>
    <mergeCell ref="MLY102:MLY106"/>
    <mergeCell ref="MLZ102:MLZ106"/>
    <mergeCell ref="MMA102:MMA106"/>
    <mergeCell ref="MMB102:MMB106"/>
    <mergeCell ref="MMC102:MMC106"/>
    <mergeCell ref="MMD102:MMD106"/>
    <mergeCell ref="MME102:MME106"/>
    <mergeCell ref="MMF102:MMF106"/>
    <mergeCell ref="MMG102:MMG106"/>
    <mergeCell ref="MMH102:MMH106"/>
    <mergeCell ref="MMI102:MMI106"/>
    <mergeCell ref="MMJ102:MMJ106"/>
    <mergeCell ref="MMK102:MMK106"/>
    <mergeCell ref="MML102:MML106"/>
    <mergeCell ref="MMM102:MMM106"/>
    <mergeCell ref="MMN102:MMN106"/>
    <mergeCell ref="MMO102:MMO106"/>
    <mergeCell ref="MMP102:MMP106"/>
    <mergeCell ref="MMQ102:MMQ106"/>
    <mergeCell ref="MMR102:MMR106"/>
    <mergeCell ref="MMS102:MMS106"/>
    <mergeCell ref="MMT102:MMT106"/>
    <mergeCell ref="MMU102:MMU106"/>
    <mergeCell ref="MMV102:MMV106"/>
    <mergeCell ref="MMW102:MMW106"/>
    <mergeCell ref="MMX102:MMX106"/>
    <mergeCell ref="MMY102:MMY106"/>
    <mergeCell ref="MMZ102:MMZ106"/>
    <mergeCell ref="MNA102:MNA106"/>
    <mergeCell ref="MNB102:MNB106"/>
    <mergeCell ref="MNC102:MNC106"/>
    <mergeCell ref="MND102:MND106"/>
    <mergeCell ref="MNE102:MNE106"/>
    <mergeCell ref="MKR102:MKR106"/>
    <mergeCell ref="MKS102:MKS106"/>
    <mergeCell ref="MKT102:MKT106"/>
    <mergeCell ref="MKU102:MKU106"/>
    <mergeCell ref="MKV102:MKV106"/>
    <mergeCell ref="MKW102:MKW106"/>
    <mergeCell ref="MKX102:MKX106"/>
    <mergeCell ref="MKY102:MKY106"/>
    <mergeCell ref="MKZ102:MKZ106"/>
    <mergeCell ref="MLA102:MLA106"/>
    <mergeCell ref="MLB102:MLB106"/>
    <mergeCell ref="MLC102:MLC106"/>
    <mergeCell ref="MLD102:MLD106"/>
    <mergeCell ref="MLE102:MLE106"/>
    <mergeCell ref="MLF102:MLF106"/>
    <mergeCell ref="MLG102:MLG106"/>
    <mergeCell ref="MLH102:MLH106"/>
    <mergeCell ref="MLI102:MLI106"/>
    <mergeCell ref="MLJ102:MLJ106"/>
    <mergeCell ref="MLK102:MLK106"/>
    <mergeCell ref="MLL102:MLL106"/>
    <mergeCell ref="MLM102:MLM106"/>
    <mergeCell ref="MLN102:MLN106"/>
    <mergeCell ref="MLO102:MLO106"/>
    <mergeCell ref="MLP102:MLP106"/>
    <mergeCell ref="MLQ102:MLQ106"/>
    <mergeCell ref="MLR102:MLR106"/>
    <mergeCell ref="MLS102:MLS106"/>
    <mergeCell ref="MLT102:MLT106"/>
    <mergeCell ref="MLU102:MLU106"/>
    <mergeCell ref="MLV102:MLV106"/>
    <mergeCell ref="MLW102:MLW106"/>
    <mergeCell ref="MLX102:MLX106"/>
    <mergeCell ref="MJK102:MJK106"/>
    <mergeCell ref="MJL102:MJL106"/>
    <mergeCell ref="MJM102:MJM106"/>
    <mergeCell ref="MJN102:MJN106"/>
    <mergeCell ref="MJO102:MJO106"/>
    <mergeCell ref="MJP102:MJP106"/>
    <mergeCell ref="MJQ102:MJQ106"/>
    <mergeCell ref="MJR102:MJR106"/>
    <mergeCell ref="MJS102:MJS106"/>
    <mergeCell ref="MJT102:MJT106"/>
    <mergeCell ref="MJU102:MJU106"/>
    <mergeCell ref="MJV102:MJV106"/>
    <mergeCell ref="MJW102:MJW106"/>
    <mergeCell ref="MJX102:MJX106"/>
    <mergeCell ref="MJY102:MJY106"/>
    <mergeCell ref="MJZ102:MJZ106"/>
    <mergeCell ref="MKA102:MKA106"/>
    <mergeCell ref="MKB102:MKB106"/>
    <mergeCell ref="MKC102:MKC106"/>
    <mergeCell ref="MKD102:MKD106"/>
    <mergeCell ref="MKE102:MKE106"/>
    <mergeCell ref="MKF102:MKF106"/>
    <mergeCell ref="MKG102:MKG106"/>
    <mergeCell ref="MKH102:MKH106"/>
    <mergeCell ref="MKI102:MKI106"/>
    <mergeCell ref="MKJ102:MKJ106"/>
    <mergeCell ref="MKK102:MKK106"/>
    <mergeCell ref="MKL102:MKL106"/>
    <mergeCell ref="MKM102:MKM106"/>
    <mergeCell ref="MKN102:MKN106"/>
    <mergeCell ref="MKO102:MKO106"/>
    <mergeCell ref="MKP102:MKP106"/>
    <mergeCell ref="MKQ102:MKQ106"/>
    <mergeCell ref="MID102:MID106"/>
    <mergeCell ref="MIE102:MIE106"/>
    <mergeCell ref="MIF102:MIF106"/>
    <mergeCell ref="MIG102:MIG106"/>
    <mergeCell ref="MIH102:MIH106"/>
    <mergeCell ref="MII102:MII106"/>
    <mergeCell ref="MIJ102:MIJ106"/>
    <mergeCell ref="MIK102:MIK106"/>
    <mergeCell ref="MIL102:MIL106"/>
    <mergeCell ref="MIM102:MIM106"/>
    <mergeCell ref="MIN102:MIN106"/>
    <mergeCell ref="MIO102:MIO106"/>
    <mergeCell ref="MIP102:MIP106"/>
    <mergeCell ref="MIQ102:MIQ106"/>
    <mergeCell ref="MIR102:MIR106"/>
    <mergeCell ref="MIS102:MIS106"/>
    <mergeCell ref="MIT102:MIT106"/>
    <mergeCell ref="MIU102:MIU106"/>
    <mergeCell ref="MIV102:MIV106"/>
    <mergeCell ref="MIW102:MIW106"/>
    <mergeCell ref="MIX102:MIX106"/>
    <mergeCell ref="MIY102:MIY106"/>
    <mergeCell ref="MIZ102:MIZ106"/>
    <mergeCell ref="MJA102:MJA106"/>
    <mergeCell ref="MJB102:MJB106"/>
    <mergeCell ref="MJC102:MJC106"/>
    <mergeCell ref="MJD102:MJD106"/>
    <mergeCell ref="MJE102:MJE106"/>
    <mergeCell ref="MJF102:MJF106"/>
    <mergeCell ref="MJG102:MJG106"/>
    <mergeCell ref="MJH102:MJH106"/>
    <mergeCell ref="MJI102:MJI106"/>
    <mergeCell ref="MJJ102:MJJ106"/>
    <mergeCell ref="MGW102:MGW106"/>
    <mergeCell ref="MGX102:MGX106"/>
    <mergeCell ref="MGY102:MGY106"/>
    <mergeCell ref="MGZ102:MGZ106"/>
    <mergeCell ref="MHA102:MHA106"/>
    <mergeCell ref="MHB102:MHB106"/>
    <mergeCell ref="MHC102:MHC106"/>
    <mergeCell ref="MHD102:MHD106"/>
    <mergeCell ref="MHE102:MHE106"/>
    <mergeCell ref="MHF102:MHF106"/>
    <mergeCell ref="MHG102:MHG106"/>
    <mergeCell ref="MHH102:MHH106"/>
    <mergeCell ref="MHI102:MHI106"/>
    <mergeCell ref="MHJ102:MHJ106"/>
    <mergeCell ref="MHK102:MHK106"/>
    <mergeCell ref="MHL102:MHL106"/>
    <mergeCell ref="MHM102:MHM106"/>
    <mergeCell ref="MHN102:MHN106"/>
    <mergeCell ref="MHO102:MHO106"/>
    <mergeCell ref="MHP102:MHP106"/>
    <mergeCell ref="MHQ102:MHQ106"/>
    <mergeCell ref="MHR102:MHR106"/>
    <mergeCell ref="MHS102:MHS106"/>
    <mergeCell ref="MHT102:MHT106"/>
    <mergeCell ref="MHU102:MHU106"/>
    <mergeCell ref="MHV102:MHV106"/>
    <mergeCell ref="MHW102:MHW106"/>
    <mergeCell ref="MHX102:MHX106"/>
    <mergeCell ref="MHY102:MHY106"/>
    <mergeCell ref="MHZ102:MHZ106"/>
    <mergeCell ref="MIA102:MIA106"/>
    <mergeCell ref="MIB102:MIB106"/>
    <mergeCell ref="MIC102:MIC106"/>
    <mergeCell ref="MFP102:MFP106"/>
    <mergeCell ref="MFQ102:MFQ106"/>
    <mergeCell ref="MFR102:MFR106"/>
    <mergeCell ref="MFS102:MFS106"/>
    <mergeCell ref="MFT102:MFT106"/>
    <mergeCell ref="MFU102:MFU106"/>
    <mergeCell ref="MFV102:MFV106"/>
    <mergeCell ref="MFW102:MFW106"/>
    <mergeCell ref="MFX102:MFX106"/>
    <mergeCell ref="MFY102:MFY106"/>
    <mergeCell ref="MFZ102:MFZ106"/>
    <mergeCell ref="MGA102:MGA106"/>
    <mergeCell ref="MGB102:MGB106"/>
    <mergeCell ref="MGC102:MGC106"/>
    <mergeCell ref="MGD102:MGD106"/>
    <mergeCell ref="MGE102:MGE106"/>
    <mergeCell ref="MGF102:MGF106"/>
    <mergeCell ref="MGG102:MGG106"/>
    <mergeCell ref="MGH102:MGH106"/>
    <mergeCell ref="MGI102:MGI106"/>
    <mergeCell ref="MGJ102:MGJ106"/>
    <mergeCell ref="MGK102:MGK106"/>
    <mergeCell ref="MGL102:MGL106"/>
    <mergeCell ref="MGM102:MGM106"/>
    <mergeCell ref="MGN102:MGN106"/>
    <mergeCell ref="MGO102:MGO106"/>
    <mergeCell ref="MGP102:MGP106"/>
    <mergeCell ref="MGQ102:MGQ106"/>
    <mergeCell ref="MGR102:MGR106"/>
    <mergeCell ref="MGS102:MGS106"/>
    <mergeCell ref="MGT102:MGT106"/>
    <mergeCell ref="MGU102:MGU106"/>
    <mergeCell ref="MGV102:MGV106"/>
    <mergeCell ref="MEI102:MEI106"/>
    <mergeCell ref="MEJ102:MEJ106"/>
    <mergeCell ref="MEK102:MEK106"/>
    <mergeCell ref="MEL102:MEL106"/>
    <mergeCell ref="MEM102:MEM106"/>
    <mergeCell ref="MEN102:MEN106"/>
    <mergeCell ref="MEO102:MEO106"/>
    <mergeCell ref="MEP102:MEP106"/>
    <mergeCell ref="MEQ102:MEQ106"/>
    <mergeCell ref="MER102:MER106"/>
    <mergeCell ref="MES102:MES106"/>
    <mergeCell ref="MET102:MET106"/>
    <mergeCell ref="MEU102:MEU106"/>
    <mergeCell ref="MEV102:MEV106"/>
    <mergeCell ref="MEW102:MEW106"/>
    <mergeCell ref="MEX102:MEX106"/>
    <mergeCell ref="MEY102:MEY106"/>
    <mergeCell ref="MEZ102:MEZ106"/>
    <mergeCell ref="MFA102:MFA106"/>
    <mergeCell ref="MFB102:MFB106"/>
    <mergeCell ref="MFC102:MFC106"/>
    <mergeCell ref="MFD102:MFD106"/>
    <mergeCell ref="MFE102:MFE106"/>
    <mergeCell ref="MFF102:MFF106"/>
    <mergeCell ref="MFG102:MFG106"/>
    <mergeCell ref="MFH102:MFH106"/>
    <mergeCell ref="MFI102:MFI106"/>
    <mergeCell ref="MFJ102:MFJ106"/>
    <mergeCell ref="MFK102:MFK106"/>
    <mergeCell ref="MFL102:MFL106"/>
    <mergeCell ref="MFM102:MFM106"/>
    <mergeCell ref="MFN102:MFN106"/>
    <mergeCell ref="MFO102:MFO106"/>
    <mergeCell ref="MDB102:MDB106"/>
    <mergeCell ref="MDC102:MDC106"/>
    <mergeCell ref="MDD102:MDD106"/>
    <mergeCell ref="MDE102:MDE106"/>
    <mergeCell ref="MDF102:MDF106"/>
    <mergeCell ref="MDG102:MDG106"/>
    <mergeCell ref="MDH102:MDH106"/>
    <mergeCell ref="MDI102:MDI106"/>
    <mergeCell ref="MDJ102:MDJ106"/>
    <mergeCell ref="MDK102:MDK106"/>
    <mergeCell ref="MDL102:MDL106"/>
    <mergeCell ref="MDM102:MDM106"/>
    <mergeCell ref="MDN102:MDN106"/>
    <mergeCell ref="MDO102:MDO106"/>
    <mergeCell ref="MDP102:MDP106"/>
    <mergeCell ref="MDQ102:MDQ106"/>
    <mergeCell ref="MDR102:MDR106"/>
    <mergeCell ref="MDS102:MDS106"/>
    <mergeCell ref="MDT102:MDT106"/>
    <mergeCell ref="MDU102:MDU106"/>
    <mergeCell ref="MDV102:MDV106"/>
    <mergeCell ref="MDW102:MDW106"/>
    <mergeCell ref="MDX102:MDX106"/>
    <mergeCell ref="MDY102:MDY106"/>
    <mergeCell ref="MDZ102:MDZ106"/>
    <mergeCell ref="MEA102:MEA106"/>
    <mergeCell ref="MEB102:MEB106"/>
    <mergeCell ref="MEC102:MEC106"/>
    <mergeCell ref="MED102:MED106"/>
    <mergeCell ref="MEE102:MEE106"/>
    <mergeCell ref="MEF102:MEF106"/>
    <mergeCell ref="MEG102:MEG106"/>
    <mergeCell ref="MEH102:MEH106"/>
    <mergeCell ref="MBU102:MBU106"/>
    <mergeCell ref="MBV102:MBV106"/>
    <mergeCell ref="MBW102:MBW106"/>
    <mergeCell ref="MBX102:MBX106"/>
    <mergeCell ref="MBY102:MBY106"/>
    <mergeCell ref="MBZ102:MBZ106"/>
    <mergeCell ref="MCA102:MCA106"/>
    <mergeCell ref="MCB102:MCB106"/>
    <mergeCell ref="MCC102:MCC106"/>
    <mergeCell ref="MCD102:MCD106"/>
    <mergeCell ref="MCE102:MCE106"/>
    <mergeCell ref="MCF102:MCF106"/>
    <mergeCell ref="MCG102:MCG106"/>
    <mergeCell ref="MCH102:MCH106"/>
    <mergeCell ref="MCI102:MCI106"/>
    <mergeCell ref="MCJ102:MCJ106"/>
    <mergeCell ref="MCK102:MCK106"/>
    <mergeCell ref="MCL102:MCL106"/>
    <mergeCell ref="MCM102:MCM106"/>
    <mergeCell ref="MCN102:MCN106"/>
    <mergeCell ref="MCO102:MCO106"/>
    <mergeCell ref="MCP102:MCP106"/>
    <mergeCell ref="MCQ102:MCQ106"/>
    <mergeCell ref="MCR102:MCR106"/>
    <mergeCell ref="MCS102:MCS106"/>
    <mergeCell ref="MCT102:MCT106"/>
    <mergeCell ref="MCU102:MCU106"/>
    <mergeCell ref="MCV102:MCV106"/>
    <mergeCell ref="MCW102:MCW106"/>
    <mergeCell ref="MCX102:MCX106"/>
    <mergeCell ref="MCY102:MCY106"/>
    <mergeCell ref="MCZ102:MCZ106"/>
    <mergeCell ref="MDA102:MDA106"/>
    <mergeCell ref="MAN102:MAN106"/>
    <mergeCell ref="MAO102:MAO106"/>
    <mergeCell ref="MAP102:MAP106"/>
    <mergeCell ref="MAQ102:MAQ106"/>
    <mergeCell ref="MAR102:MAR106"/>
    <mergeCell ref="MAS102:MAS106"/>
    <mergeCell ref="MAT102:MAT106"/>
    <mergeCell ref="MAU102:MAU106"/>
    <mergeCell ref="MAV102:MAV106"/>
    <mergeCell ref="MAW102:MAW106"/>
    <mergeCell ref="MAX102:MAX106"/>
    <mergeCell ref="MAY102:MAY106"/>
    <mergeCell ref="MAZ102:MAZ106"/>
    <mergeCell ref="MBA102:MBA106"/>
    <mergeCell ref="MBB102:MBB106"/>
    <mergeCell ref="MBC102:MBC106"/>
    <mergeCell ref="MBD102:MBD106"/>
    <mergeCell ref="MBE102:MBE106"/>
    <mergeCell ref="MBF102:MBF106"/>
    <mergeCell ref="MBG102:MBG106"/>
    <mergeCell ref="MBH102:MBH106"/>
    <mergeCell ref="MBI102:MBI106"/>
    <mergeCell ref="MBJ102:MBJ106"/>
    <mergeCell ref="MBK102:MBK106"/>
    <mergeCell ref="MBL102:MBL106"/>
    <mergeCell ref="MBM102:MBM106"/>
    <mergeCell ref="MBN102:MBN106"/>
    <mergeCell ref="MBO102:MBO106"/>
    <mergeCell ref="MBP102:MBP106"/>
    <mergeCell ref="MBQ102:MBQ106"/>
    <mergeCell ref="MBR102:MBR106"/>
    <mergeCell ref="MBS102:MBS106"/>
    <mergeCell ref="MBT102:MBT106"/>
    <mergeCell ref="LZG102:LZG106"/>
    <mergeCell ref="LZH102:LZH106"/>
    <mergeCell ref="LZI102:LZI106"/>
    <mergeCell ref="LZJ102:LZJ106"/>
    <mergeCell ref="LZK102:LZK106"/>
    <mergeCell ref="LZL102:LZL106"/>
    <mergeCell ref="LZM102:LZM106"/>
    <mergeCell ref="LZN102:LZN106"/>
    <mergeCell ref="LZO102:LZO106"/>
    <mergeCell ref="LZP102:LZP106"/>
    <mergeCell ref="LZQ102:LZQ106"/>
    <mergeCell ref="LZR102:LZR106"/>
    <mergeCell ref="LZS102:LZS106"/>
    <mergeCell ref="LZT102:LZT106"/>
    <mergeCell ref="LZU102:LZU106"/>
    <mergeCell ref="LZV102:LZV106"/>
    <mergeCell ref="LZW102:LZW106"/>
    <mergeCell ref="LZX102:LZX106"/>
    <mergeCell ref="LZY102:LZY106"/>
    <mergeCell ref="LZZ102:LZZ106"/>
    <mergeCell ref="MAA102:MAA106"/>
    <mergeCell ref="MAB102:MAB106"/>
    <mergeCell ref="MAC102:MAC106"/>
    <mergeCell ref="MAD102:MAD106"/>
    <mergeCell ref="MAE102:MAE106"/>
    <mergeCell ref="MAF102:MAF106"/>
    <mergeCell ref="MAG102:MAG106"/>
    <mergeCell ref="MAH102:MAH106"/>
    <mergeCell ref="MAI102:MAI106"/>
    <mergeCell ref="MAJ102:MAJ106"/>
    <mergeCell ref="MAK102:MAK106"/>
    <mergeCell ref="MAL102:MAL106"/>
    <mergeCell ref="MAM102:MAM106"/>
    <mergeCell ref="LXZ102:LXZ106"/>
    <mergeCell ref="LYA102:LYA106"/>
    <mergeCell ref="LYB102:LYB106"/>
    <mergeCell ref="LYC102:LYC106"/>
    <mergeCell ref="LYD102:LYD106"/>
    <mergeCell ref="LYE102:LYE106"/>
    <mergeCell ref="LYF102:LYF106"/>
    <mergeCell ref="LYG102:LYG106"/>
    <mergeCell ref="LYH102:LYH106"/>
    <mergeCell ref="LYI102:LYI106"/>
    <mergeCell ref="LYJ102:LYJ106"/>
    <mergeCell ref="LYK102:LYK106"/>
    <mergeCell ref="LYL102:LYL106"/>
    <mergeCell ref="LYM102:LYM106"/>
    <mergeCell ref="LYN102:LYN106"/>
    <mergeCell ref="LYO102:LYO106"/>
    <mergeCell ref="LYP102:LYP106"/>
    <mergeCell ref="LYQ102:LYQ106"/>
    <mergeCell ref="LYR102:LYR106"/>
    <mergeCell ref="LYS102:LYS106"/>
    <mergeCell ref="LYT102:LYT106"/>
    <mergeCell ref="LYU102:LYU106"/>
    <mergeCell ref="LYV102:LYV106"/>
    <mergeCell ref="LYW102:LYW106"/>
    <mergeCell ref="LYX102:LYX106"/>
    <mergeCell ref="LYY102:LYY106"/>
    <mergeCell ref="LYZ102:LYZ106"/>
    <mergeCell ref="LZA102:LZA106"/>
    <mergeCell ref="LZB102:LZB106"/>
    <mergeCell ref="LZC102:LZC106"/>
    <mergeCell ref="LZD102:LZD106"/>
    <mergeCell ref="LZE102:LZE106"/>
    <mergeCell ref="LZF102:LZF106"/>
    <mergeCell ref="LWS102:LWS106"/>
    <mergeCell ref="LWT102:LWT106"/>
    <mergeCell ref="LWU102:LWU106"/>
    <mergeCell ref="LWV102:LWV106"/>
    <mergeCell ref="LWW102:LWW106"/>
    <mergeCell ref="LWX102:LWX106"/>
    <mergeCell ref="LWY102:LWY106"/>
    <mergeCell ref="LWZ102:LWZ106"/>
    <mergeCell ref="LXA102:LXA106"/>
    <mergeCell ref="LXB102:LXB106"/>
    <mergeCell ref="LXC102:LXC106"/>
    <mergeCell ref="LXD102:LXD106"/>
    <mergeCell ref="LXE102:LXE106"/>
    <mergeCell ref="LXF102:LXF106"/>
    <mergeCell ref="LXG102:LXG106"/>
    <mergeCell ref="LXH102:LXH106"/>
    <mergeCell ref="LXI102:LXI106"/>
    <mergeCell ref="LXJ102:LXJ106"/>
    <mergeCell ref="LXK102:LXK106"/>
    <mergeCell ref="LXL102:LXL106"/>
    <mergeCell ref="LXM102:LXM106"/>
    <mergeCell ref="LXN102:LXN106"/>
    <mergeCell ref="LXO102:LXO106"/>
    <mergeCell ref="LXP102:LXP106"/>
    <mergeCell ref="LXQ102:LXQ106"/>
    <mergeCell ref="LXR102:LXR106"/>
    <mergeCell ref="LXS102:LXS106"/>
    <mergeCell ref="LXT102:LXT106"/>
    <mergeCell ref="LXU102:LXU106"/>
    <mergeCell ref="LXV102:LXV106"/>
    <mergeCell ref="LXW102:LXW106"/>
    <mergeCell ref="LXX102:LXX106"/>
    <mergeCell ref="LXY102:LXY106"/>
    <mergeCell ref="LVL102:LVL106"/>
    <mergeCell ref="LVM102:LVM106"/>
    <mergeCell ref="LVN102:LVN106"/>
    <mergeCell ref="LVO102:LVO106"/>
    <mergeCell ref="LVP102:LVP106"/>
    <mergeCell ref="LVQ102:LVQ106"/>
    <mergeCell ref="LVR102:LVR106"/>
    <mergeCell ref="LVS102:LVS106"/>
    <mergeCell ref="LVT102:LVT106"/>
    <mergeCell ref="LVU102:LVU106"/>
    <mergeCell ref="LVV102:LVV106"/>
    <mergeCell ref="LVW102:LVW106"/>
    <mergeCell ref="LVX102:LVX106"/>
    <mergeCell ref="LVY102:LVY106"/>
    <mergeCell ref="LVZ102:LVZ106"/>
    <mergeCell ref="LWA102:LWA106"/>
    <mergeCell ref="LWB102:LWB106"/>
    <mergeCell ref="LWC102:LWC106"/>
    <mergeCell ref="LWD102:LWD106"/>
    <mergeCell ref="LWE102:LWE106"/>
    <mergeCell ref="LWF102:LWF106"/>
    <mergeCell ref="LWG102:LWG106"/>
    <mergeCell ref="LWH102:LWH106"/>
    <mergeCell ref="LWI102:LWI106"/>
    <mergeCell ref="LWJ102:LWJ106"/>
    <mergeCell ref="LWK102:LWK106"/>
    <mergeCell ref="LWL102:LWL106"/>
    <mergeCell ref="LWM102:LWM106"/>
    <mergeCell ref="LWN102:LWN106"/>
    <mergeCell ref="LWO102:LWO106"/>
    <mergeCell ref="LWP102:LWP106"/>
    <mergeCell ref="LWQ102:LWQ106"/>
    <mergeCell ref="LWR102:LWR106"/>
    <mergeCell ref="LUE102:LUE106"/>
    <mergeCell ref="LUF102:LUF106"/>
    <mergeCell ref="LUG102:LUG106"/>
    <mergeCell ref="LUH102:LUH106"/>
    <mergeCell ref="LUI102:LUI106"/>
    <mergeCell ref="LUJ102:LUJ106"/>
    <mergeCell ref="LUK102:LUK106"/>
    <mergeCell ref="LUL102:LUL106"/>
    <mergeCell ref="LUM102:LUM106"/>
    <mergeCell ref="LUN102:LUN106"/>
    <mergeCell ref="LUO102:LUO106"/>
    <mergeCell ref="LUP102:LUP106"/>
    <mergeCell ref="LUQ102:LUQ106"/>
    <mergeCell ref="LUR102:LUR106"/>
    <mergeCell ref="LUS102:LUS106"/>
    <mergeCell ref="LUT102:LUT106"/>
    <mergeCell ref="LUU102:LUU106"/>
    <mergeCell ref="LUV102:LUV106"/>
    <mergeCell ref="LUW102:LUW106"/>
    <mergeCell ref="LUX102:LUX106"/>
    <mergeCell ref="LUY102:LUY106"/>
    <mergeCell ref="LUZ102:LUZ106"/>
    <mergeCell ref="LVA102:LVA106"/>
    <mergeCell ref="LVB102:LVB106"/>
    <mergeCell ref="LVC102:LVC106"/>
    <mergeCell ref="LVD102:LVD106"/>
    <mergeCell ref="LVE102:LVE106"/>
    <mergeCell ref="LVF102:LVF106"/>
    <mergeCell ref="LVG102:LVG106"/>
    <mergeCell ref="LVH102:LVH106"/>
    <mergeCell ref="LVI102:LVI106"/>
    <mergeCell ref="LVJ102:LVJ106"/>
    <mergeCell ref="LVK102:LVK106"/>
    <mergeCell ref="LSX102:LSX106"/>
    <mergeCell ref="LSY102:LSY106"/>
    <mergeCell ref="LSZ102:LSZ106"/>
    <mergeCell ref="LTA102:LTA106"/>
    <mergeCell ref="LTB102:LTB106"/>
    <mergeCell ref="LTC102:LTC106"/>
    <mergeCell ref="LTD102:LTD106"/>
    <mergeCell ref="LTE102:LTE106"/>
    <mergeCell ref="LTF102:LTF106"/>
    <mergeCell ref="LTG102:LTG106"/>
    <mergeCell ref="LTH102:LTH106"/>
    <mergeCell ref="LTI102:LTI106"/>
    <mergeCell ref="LTJ102:LTJ106"/>
    <mergeCell ref="LTK102:LTK106"/>
    <mergeCell ref="LTL102:LTL106"/>
    <mergeCell ref="LTM102:LTM106"/>
    <mergeCell ref="LTN102:LTN106"/>
    <mergeCell ref="LTO102:LTO106"/>
    <mergeCell ref="LTP102:LTP106"/>
    <mergeCell ref="LTQ102:LTQ106"/>
    <mergeCell ref="LTR102:LTR106"/>
    <mergeCell ref="LTS102:LTS106"/>
    <mergeCell ref="LTT102:LTT106"/>
    <mergeCell ref="LTU102:LTU106"/>
    <mergeCell ref="LTV102:LTV106"/>
    <mergeCell ref="LTW102:LTW106"/>
    <mergeCell ref="LTX102:LTX106"/>
    <mergeCell ref="LTY102:LTY106"/>
    <mergeCell ref="LTZ102:LTZ106"/>
    <mergeCell ref="LUA102:LUA106"/>
    <mergeCell ref="LUB102:LUB106"/>
    <mergeCell ref="LUC102:LUC106"/>
    <mergeCell ref="LUD102:LUD106"/>
    <mergeCell ref="LRQ102:LRQ106"/>
    <mergeCell ref="LRR102:LRR106"/>
    <mergeCell ref="LRS102:LRS106"/>
    <mergeCell ref="LRT102:LRT106"/>
    <mergeCell ref="LRU102:LRU106"/>
    <mergeCell ref="LRV102:LRV106"/>
    <mergeCell ref="LRW102:LRW106"/>
    <mergeCell ref="LRX102:LRX106"/>
    <mergeCell ref="LRY102:LRY106"/>
    <mergeCell ref="LRZ102:LRZ106"/>
    <mergeCell ref="LSA102:LSA106"/>
    <mergeCell ref="LSB102:LSB106"/>
    <mergeCell ref="LSC102:LSC106"/>
    <mergeCell ref="LSD102:LSD106"/>
    <mergeCell ref="LSE102:LSE106"/>
    <mergeCell ref="LSF102:LSF106"/>
    <mergeCell ref="LSG102:LSG106"/>
    <mergeCell ref="LSH102:LSH106"/>
    <mergeCell ref="LSI102:LSI106"/>
    <mergeCell ref="LSJ102:LSJ106"/>
    <mergeCell ref="LSK102:LSK106"/>
    <mergeCell ref="LSL102:LSL106"/>
    <mergeCell ref="LSM102:LSM106"/>
    <mergeCell ref="LSN102:LSN106"/>
    <mergeCell ref="LSO102:LSO106"/>
    <mergeCell ref="LSP102:LSP106"/>
    <mergeCell ref="LSQ102:LSQ106"/>
    <mergeCell ref="LSR102:LSR106"/>
    <mergeCell ref="LSS102:LSS106"/>
    <mergeCell ref="LST102:LST106"/>
    <mergeCell ref="LSU102:LSU106"/>
    <mergeCell ref="LSV102:LSV106"/>
    <mergeCell ref="LSW102:LSW106"/>
    <mergeCell ref="LQJ102:LQJ106"/>
    <mergeCell ref="LQK102:LQK106"/>
    <mergeCell ref="LQL102:LQL106"/>
    <mergeCell ref="LQM102:LQM106"/>
    <mergeCell ref="LQN102:LQN106"/>
    <mergeCell ref="LQO102:LQO106"/>
    <mergeCell ref="LQP102:LQP106"/>
    <mergeCell ref="LQQ102:LQQ106"/>
    <mergeCell ref="LQR102:LQR106"/>
    <mergeCell ref="LQS102:LQS106"/>
    <mergeCell ref="LQT102:LQT106"/>
    <mergeCell ref="LQU102:LQU106"/>
    <mergeCell ref="LQV102:LQV106"/>
    <mergeCell ref="LQW102:LQW106"/>
    <mergeCell ref="LQX102:LQX106"/>
    <mergeCell ref="LQY102:LQY106"/>
    <mergeCell ref="LQZ102:LQZ106"/>
    <mergeCell ref="LRA102:LRA106"/>
    <mergeCell ref="LRB102:LRB106"/>
    <mergeCell ref="LRC102:LRC106"/>
    <mergeCell ref="LRD102:LRD106"/>
    <mergeCell ref="LRE102:LRE106"/>
    <mergeCell ref="LRF102:LRF106"/>
    <mergeCell ref="LRG102:LRG106"/>
    <mergeCell ref="LRH102:LRH106"/>
    <mergeCell ref="LRI102:LRI106"/>
    <mergeCell ref="LRJ102:LRJ106"/>
    <mergeCell ref="LRK102:LRK106"/>
    <mergeCell ref="LRL102:LRL106"/>
    <mergeCell ref="LRM102:LRM106"/>
    <mergeCell ref="LRN102:LRN106"/>
    <mergeCell ref="LRO102:LRO106"/>
    <mergeCell ref="LRP102:LRP106"/>
    <mergeCell ref="LPC102:LPC106"/>
    <mergeCell ref="LPD102:LPD106"/>
    <mergeCell ref="LPE102:LPE106"/>
    <mergeCell ref="LPF102:LPF106"/>
    <mergeCell ref="LPG102:LPG106"/>
    <mergeCell ref="LPH102:LPH106"/>
    <mergeCell ref="LPI102:LPI106"/>
    <mergeCell ref="LPJ102:LPJ106"/>
    <mergeCell ref="LPK102:LPK106"/>
    <mergeCell ref="LPL102:LPL106"/>
    <mergeCell ref="LPM102:LPM106"/>
    <mergeCell ref="LPN102:LPN106"/>
    <mergeCell ref="LPO102:LPO106"/>
    <mergeCell ref="LPP102:LPP106"/>
    <mergeCell ref="LPQ102:LPQ106"/>
    <mergeCell ref="LPR102:LPR106"/>
    <mergeCell ref="LPS102:LPS106"/>
    <mergeCell ref="LPT102:LPT106"/>
    <mergeCell ref="LPU102:LPU106"/>
    <mergeCell ref="LPV102:LPV106"/>
    <mergeCell ref="LPW102:LPW106"/>
    <mergeCell ref="LPX102:LPX106"/>
    <mergeCell ref="LPY102:LPY106"/>
    <mergeCell ref="LPZ102:LPZ106"/>
    <mergeCell ref="LQA102:LQA106"/>
    <mergeCell ref="LQB102:LQB106"/>
    <mergeCell ref="LQC102:LQC106"/>
    <mergeCell ref="LQD102:LQD106"/>
    <mergeCell ref="LQE102:LQE106"/>
    <mergeCell ref="LQF102:LQF106"/>
    <mergeCell ref="LQG102:LQG106"/>
    <mergeCell ref="LQH102:LQH106"/>
    <mergeCell ref="LQI102:LQI106"/>
    <mergeCell ref="LNV102:LNV106"/>
    <mergeCell ref="LNW102:LNW106"/>
    <mergeCell ref="LNX102:LNX106"/>
    <mergeCell ref="LNY102:LNY106"/>
    <mergeCell ref="LNZ102:LNZ106"/>
    <mergeCell ref="LOA102:LOA106"/>
    <mergeCell ref="LOB102:LOB106"/>
    <mergeCell ref="LOC102:LOC106"/>
    <mergeCell ref="LOD102:LOD106"/>
    <mergeCell ref="LOE102:LOE106"/>
    <mergeCell ref="LOF102:LOF106"/>
    <mergeCell ref="LOG102:LOG106"/>
    <mergeCell ref="LOH102:LOH106"/>
    <mergeCell ref="LOI102:LOI106"/>
    <mergeCell ref="LOJ102:LOJ106"/>
    <mergeCell ref="LOK102:LOK106"/>
    <mergeCell ref="LOL102:LOL106"/>
    <mergeCell ref="LOM102:LOM106"/>
    <mergeCell ref="LON102:LON106"/>
    <mergeCell ref="LOO102:LOO106"/>
    <mergeCell ref="LOP102:LOP106"/>
    <mergeCell ref="LOQ102:LOQ106"/>
    <mergeCell ref="LOR102:LOR106"/>
    <mergeCell ref="LOS102:LOS106"/>
    <mergeCell ref="LOT102:LOT106"/>
    <mergeCell ref="LOU102:LOU106"/>
    <mergeCell ref="LOV102:LOV106"/>
    <mergeCell ref="LOW102:LOW106"/>
    <mergeCell ref="LOX102:LOX106"/>
    <mergeCell ref="LOY102:LOY106"/>
    <mergeCell ref="LOZ102:LOZ106"/>
    <mergeCell ref="LPA102:LPA106"/>
    <mergeCell ref="LPB102:LPB106"/>
    <mergeCell ref="LMO102:LMO106"/>
    <mergeCell ref="LMP102:LMP106"/>
    <mergeCell ref="LMQ102:LMQ106"/>
    <mergeCell ref="LMR102:LMR106"/>
    <mergeCell ref="LMS102:LMS106"/>
    <mergeCell ref="LMT102:LMT106"/>
    <mergeCell ref="LMU102:LMU106"/>
    <mergeCell ref="LMV102:LMV106"/>
    <mergeCell ref="LMW102:LMW106"/>
    <mergeCell ref="LMX102:LMX106"/>
    <mergeCell ref="LMY102:LMY106"/>
    <mergeCell ref="LMZ102:LMZ106"/>
    <mergeCell ref="LNA102:LNA106"/>
    <mergeCell ref="LNB102:LNB106"/>
    <mergeCell ref="LNC102:LNC106"/>
    <mergeCell ref="LND102:LND106"/>
    <mergeCell ref="LNE102:LNE106"/>
    <mergeCell ref="LNF102:LNF106"/>
    <mergeCell ref="LNG102:LNG106"/>
    <mergeCell ref="LNH102:LNH106"/>
    <mergeCell ref="LNI102:LNI106"/>
    <mergeCell ref="LNJ102:LNJ106"/>
    <mergeCell ref="LNK102:LNK106"/>
    <mergeCell ref="LNL102:LNL106"/>
    <mergeCell ref="LNM102:LNM106"/>
    <mergeCell ref="LNN102:LNN106"/>
    <mergeCell ref="LNO102:LNO106"/>
    <mergeCell ref="LNP102:LNP106"/>
    <mergeCell ref="LNQ102:LNQ106"/>
    <mergeCell ref="LNR102:LNR106"/>
    <mergeCell ref="LNS102:LNS106"/>
    <mergeCell ref="LNT102:LNT106"/>
    <mergeCell ref="LNU102:LNU106"/>
    <mergeCell ref="LLH102:LLH106"/>
    <mergeCell ref="LLI102:LLI106"/>
    <mergeCell ref="LLJ102:LLJ106"/>
    <mergeCell ref="LLK102:LLK106"/>
    <mergeCell ref="LLL102:LLL106"/>
    <mergeCell ref="LLM102:LLM106"/>
    <mergeCell ref="LLN102:LLN106"/>
    <mergeCell ref="LLO102:LLO106"/>
    <mergeCell ref="LLP102:LLP106"/>
    <mergeCell ref="LLQ102:LLQ106"/>
    <mergeCell ref="LLR102:LLR106"/>
    <mergeCell ref="LLS102:LLS106"/>
    <mergeCell ref="LLT102:LLT106"/>
    <mergeCell ref="LLU102:LLU106"/>
    <mergeCell ref="LLV102:LLV106"/>
    <mergeCell ref="LLW102:LLW106"/>
    <mergeCell ref="LLX102:LLX106"/>
    <mergeCell ref="LLY102:LLY106"/>
    <mergeCell ref="LLZ102:LLZ106"/>
    <mergeCell ref="LMA102:LMA106"/>
    <mergeCell ref="LMB102:LMB106"/>
    <mergeCell ref="LMC102:LMC106"/>
    <mergeCell ref="LMD102:LMD106"/>
    <mergeCell ref="LME102:LME106"/>
    <mergeCell ref="LMF102:LMF106"/>
    <mergeCell ref="LMG102:LMG106"/>
    <mergeCell ref="LMH102:LMH106"/>
    <mergeCell ref="LMI102:LMI106"/>
    <mergeCell ref="LMJ102:LMJ106"/>
    <mergeCell ref="LMK102:LMK106"/>
    <mergeCell ref="LML102:LML106"/>
    <mergeCell ref="LMM102:LMM106"/>
    <mergeCell ref="LMN102:LMN106"/>
    <mergeCell ref="LKA102:LKA106"/>
    <mergeCell ref="LKB102:LKB106"/>
    <mergeCell ref="LKC102:LKC106"/>
    <mergeCell ref="LKD102:LKD106"/>
    <mergeCell ref="LKE102:LKE106"/>
    <mergeCell ref="LKF102:LKF106"/>
    <mergeCell ref="LKG102:LKG106"/>
    <mergeCell ref="LKH102:LKH106"/>
    <mergeCell ref="LKI102:LKI106"/>
    <mergeCell ref="LKJ102:LKJ106"/>
    <mergeCell ref="LKK102:LKK106"/>
    <mergeCell ref="LKL102:LKL106"/>
    <mergeCell ref="LKM102:LKM106"/>
    <mergeCell ref="LKN102:LKN106"/>
    <mergeCell ref="LKO102:LKO106"/>
    <mergeCell ref="LKP102:LKP106"/>
    <mergeCell ref="LKQ102:LKQ106"/>
    <mergeCell ref="LKR102:LKR106"/>
    <mergeCell ref="LKS102:LKS106"/>
    <mergeCell ref="LKT102:LKT106"/>
    <mergeCell ref="LKU102:LKU106"/>
    <mergeCell ref="LKV102:LKV106"/>
    <mergeCell ref="LKW102:LKW106"/>
    <mergeCell ref="LKX102:LKX106"/>
    <mergeCell ref="LKY102:LKY106"/>
    <mergeCell ref="LKZ102:LKZ106"/>
    <mergeCell ref="LLA102:LLA106"/>
    <mergeCell ref="LLB102:LLB106"/>
    <mergeCell ref="LLC102:LLC106"/>
    <mergeCell ref="LLD102:LLD106"/>
    <mergeCell ref="LLE102:LLE106"/>
    <mergeCell ref="LLF102:LLF106"/>
    <mergeCell ref="LLG102:LLG106"/>
    <mergeCell ref="LIT102:LIT106"/>
    <mergeCell ref="LIU102:LIU106"/>
    <mergeCell ref="LIV102:LIV106"/>
    <mergeCell ref="LIW102:LIW106"/>
    <mergeCell ref="LIX102:LIX106"/>
    <mergeCell ref="LIY102:LIY106"/>
    <mergeCell ref="LIZ102:LIZ106"/>
    <mergeCell ref="LJA102:LJA106"/>
    <mergeCell ref="LJB102:LJB106"/>
    <mergeCell ref="LJC102:LJC106"/>
    <mergeCell ref="LJD102:LJD106"/>
    <mergeCell ref="LJE102:LJE106"/>
    <mergeCell ref="LJF102:LJF106"/>
    <mergeCell ref="LJG102:LJG106"/>
    <mergeCell ref="LJH102:LJH106"/>
    <mergeCell ref="LJI102:LJI106"/>
    <mergeCell ref="LJJ102:LJJ106"/>
    <mergeCell ref="LJK102:LJK106"/>
    <mergeCell ref="LJL102:LJL106"/>
    <mergeCell ref="LJM102:LJM106"/>
    <mergeCell ref="LJN102:LJN106"/>
    <mergeCell ref="LJO102:LJO106"/>
    <mergeCell ref="LJP102:LJP106"/>
    <mergeCell ref="LJQ102:LJQ106"/>
    <mergeCell ref="LJR102:LJR106"/>
    <mergeCell ref="LJS102:LJS106"/>
    <mergeCell ref="LJT102:LJT106"/>
    <mergeCell ref="LJU102:LJU106"/>
    <mergeCell ref="LJV102:LJV106"/>
    <mergeCell ref="LJW102:LJW106"/>
    <mergeCell ref="LJX102:LJX106"/>
    <mergeCell ref="LJY102:LJY106"/>
    <mergeCell ref="LJZ102:LJZ106"/>
    <mergeCell ref="LHM102:LHM106"/>
    <mergeCell ref="LHN102:LHN106"/>
    <mergeCell ref="LHO102:LHO106"/>
    <mergeCell ref="LHP102:LHP106"/>
    <mergeCell ref="LHQ102:LHQ106"/>
    <mergeCell ref="LHR102:LHR106"/>
    <mergeCell ref="LHS102:LHS106"/>
    <mergeCell ref="LHT102:LHT106"/>
    <mergeCell ref="LHU102:LHU106"/>
    <mergeCell ref="LHV102:LHV106"/>
    <mergeCell ref="LHW102:LHW106"/>
    <mergeCell ref="LHX102:LHX106"/>
    <mergeCell ref="LHY102:LHY106"/>
    <mergeCell ref="LHZ102:LHZ106"/>
    <mergeCell ref="LIA102:LIA106"/>
    <mergeCell ref="LIB102:LIB106"/>
    <mergeCell ref="LIC102:LIC106"/>
    <mergeCell ref="LID102:LID106"/>
    <mergeCell ref="LIE102:LIE106"/>
    <mergeCell ref="LIF102:LIF106"/>
    <mergeCell ref="LIG102:LIG106"/>
    <mergeCell ref="LIH102:LIH106"/>
    <mergeCell ref="LII102:LII106"/>
    <mergeCell ref="LIJ102:LIJ106"/>
    <mergeCell ref="LIK102:LIK106"/>
    <mergeCell ref="LIL102:LIL106"/>
    <mergeCell ref="LIM102:LIM106"/>
    <mergeCell ref="LIN102:LIN106"/>
    <mergeCell ref="LIO102:LIO106"/>
    <mergeCell ref="LIP102:LIP106"/>
    <mergeCell ref="LIQ102:LIQ106"/>
    <mergeCell ref="LIR102:LIR106"/>
    <mergeCell ref="LIS102:LIS106"/>
    <mergeCell ref="LGF102:LGF106"/>
    <mergeCell ref="LGG102:LGG106"/>
    <mergeCell ref="LGH102:LGH106"/>
    <mergeCell ref="LGI102:LGI106"/>
    <mergeCell ref="LGJ102:LGJ106"/>
    <mergeCell ref="LGK102:LGK106"/>
    <mergeCell ref="LGL102:LGL106"/>
    <mergeCell ref="LGM102:LGM106"/>
    <mergeCell ref="LGN102:LGN106"/>
    <mergeCell ref="LGO102:LGO106"/>
    <mergeCell ref="LGP102:LGP106"/>
    <mergeCell ref="LGQ102:LGQ106"/>
    <mergeCell ref="LGR102:LGR106"/>
    <mergeCell ref="LGS102:LGS106"/>
    <mergeCell ref="LGT102:LGT106"/>
    <mergeCell ref="LGU102:LGU106"/>
    <mergeCell ref="LGV102:LGV106"/>
    <mergeCell ref="LGW102:LGW106"/>
    <mergeCell ref="LGX102:LGX106"/>
    <mergeCell ref="LGY102:LGY106"/>
    <mergeCell ref="LGZ102:LGZ106"/>
    <mergeCell ref="LHA102:LHA106"/>
    <mergeCell ref="LHB102:LHB106"/>
    <mergeCell ref="LHC102:LHC106"/>
    <mergeCell ref="LHD102:LHD106"/>
    <mergeCell ref="LHE102:LHE106"/>
    <mergeCell ref="LHF102:LHF106"/>
    <mergeCell ref="LHG102:LHG106"/>
    <mergeCell ref="LHH102:LHH106"/>
    <mergeCell ref="LHI102:LHI106"/>
    <mergeCell ref="LHJ102:LHJ106"/>
    <mergeCell ref="LHK102:LHK106"/>
    <mergeCell ref="LHL102:LHL106"/>
    <mergeCell ref="LEY102:LEY106"/>
    <mergeCell ref="LEZ102:LEZ106"/>
    <mergeCell ref="LFA102:LFA106"/>
    <mergeCell ref="LFB102:LFB106"/>
    <mergeCell ref="LFC102:LFC106"/>
    <mergeCell ref="LFD102:LFD106"/>
    <mergeCell ref="LFE102:LFE106"/>
    <mergeCell ref="LFF102:LFF106"/>
    <mergeCell ref="LFG102:LFG106"/>
    <mergeCell ref="LFH102:LFH106"/>
    <mergeCell ref="LFI102:LFI106"/>
    <mergeCell ref="LFJ102:LFJ106"/>
    <mergeCell ref="LFK102:LFK106"/>
    <mergeCell ref="LFL102:LFL106"/>
    <mergeCell ref="LFM102:LFM106"/>
    <mergeCell ref="LFN102:LFN106"/>
    <mergeCell ref="LFO102:LFO106"/>
    <mergeCell ref="LFP102:LFP106"/>
    <mergeCell ref="LFQ102:LFQ106"/>
    <mergeCell ref="LFR102:LFR106"/>
    <mergeCell ref="LFS102:LFS106"/>
    <mergeCell ref="LFT102:LFT106"/>
    <mergeCell ref="LFU102:LFU106"/>
    <mergeCell ref="LFV102:LFV106"/>
    <mergeCell ref="LFW102:LFW106"/>
    <mergeCell ref="LFX102:LFX106"/>
    <mergeCell ref="LFY102:LFY106"/>
    <mergeCell ref="LFZ102:LFZ106"/>
    <mergeCell ref="LGA102:LGA106"/>
    <mergeCell ref="LGB102:LGB106"/>
    <mergeCell ref="LGC102:LGC106"/>
    <mergeCell ref="LGD102:LGD106"/>
    <mergeCell ref="LGE102:LGE106"/>
    <mergeCell ref="LDR102:LDR106"/>
    <mergeCell ref="LDS102:LDS106"/>
    <mergeCell ref="LDT102:LDT106"/>
    <mergeCell ref="LDU102:LDU106"/>
    <mergeCell ref="LDV102:LDV106"/>
    <mergeCell ref="LDW102:LDW106"/>
    <mergeCell ref="LDX102:LDX106"/>
    <mergeCell ref="LDY102:LDY106"/>
    <mergeCell ref="LDZ102:LDZ106"/>
    <mergeCell ref="LEA102:LEA106"/>
    <mergeCell ref="LEB102:LEB106"/>
    <mergeCell ref="LEC102:LEC106"/>
    <mergeCell ref="LED102:LED106"/>
    <mergeCell ref="LEE102:LEE106"/>
    <mergeCell ref="LEF102:LEF106"/>
    <mergeCell ref="LEG102:LEG106"/>
    <mergeCell ref="LEH102:LEH106"/>
    <mergeCell ref="LEI102:LEI106"/>
    <mergeCell ref="LEJ102:LEJ106"/>
    <mergeCell ref="LEK102:LEK106"/>
    <mergeCell ref="LEL102:LEL106"/>
    <mergeCell ref="LEM102:LEM106"/>
    <mergeCell ref="LEN102:LEN106"/>
    <mergeCell ref="LEO102:LEO106"/>
    <mergeCell ref="LEP102:LEP106"/>
    <mergeCell ref="LEQ102:LEQ106"/>
    <mergeCell ref="LER102:LER106"/>
    <mergeCell ref="LES102:LES106"/>
    <mergeCell ref="LET102:LET106"/>
    <mergeCell ref="LEU102:LEU106"/>
    <mergeCell ref="LEV102:LEV106"/>
    <mergeCell ref="LEW102:LEW106"/>
    <mergeCell ref="LEX102:LEX106"/>
    <mergeCell ref="LCK102:LCK106"/>
    <mergeCell ref="LCL102:LCL106"/>
    <mergeCell ref="LCM102:LCM106"/>
    <mergeCell ref="LCN102:LCN106"/>
    <mergeCell ref="LCO102:LCO106"/>
    <mergeCell ref="LCP102:LCP106"/>
    <mergeCell ref="LCQ102:LCQ106"/>
    <mergeCell ref="LCR102:LCR106"/>
    <mergeCell ref="LCS102:LCS106"/>
    <mergeCell ref="LCT102:LCT106"/>
    <mergeCell ref="LCU102:LCU106"/>
    <mergeCell ref="LCV102:LCV106"/>
    <mergeCell ref="LCW102:LCW106"/>
    <mergeCell ref="LCX102:LCX106"/>
    <mergeCell ref="LCY102:LCY106"/>
    <mergeCell ref="LCZ102:LCZ106"/>
    <mergeCell ref="LDA102:LDA106"/>
    <mergeCell ref="LDB102:LDB106"/>
    <mergeCell ref="LDC102:LDC106"/>
    <mergeCell ref="LDD102:LDD106"/>
    <mergeCell ref="LDE102:LDE106"/>
    <mergeCell ref="LDF102:LDF106"/>
    <mergeCell ref="LDG102:LDG106"/>
    <mergeCell ref="LDH102:LDH106"/>
    <mergeCell ref="LDI102:LDI106"/>
    <mergeCell ref="LDJ102:LDJ106"/>
    <mergeCell ref="LDK102:LDK106"/>
    <mergeCell ref="LDL102:LDL106"/>
    <mergeCell ref="LDM102:LDM106"/>
    <mergeCell ref="LDN102:LDN106"/>
    <mergeCell ref="LDO102:LDO106"/>
    <mergeCell ref="LDP102:LDP106"/>
    <mergeCell ref="LDQ102:LDQ106"/>
    <mergeCell ref="LBD102:LBD106"/>
    <mergeCell ref="LBE102:LBE106"/>
    <mergeCell ref="LBF102:LBF106"/>
    <mergeCell ref="LBG102:LBG106"/>
    <mergeCell ref="LBH102:LBH106"/>
    <mergeCell ref="LBI102:LBI106"/>
    <mergeCell ref="LBJ102:LBJ106"/>
    <mergeCell ref="LBK102:LBK106"/>
    <mergeCell ref="LBL102:LBL106"/>
    <mergeCell ref="LBM102:LBM106"/>
    <mergeCell ref="LBN102:LBN106"/>
    <mergeCell ref="LBO102:LBO106"/>
    <mergeCell ref="LBP102:LBP106"/>
    <mergeCell ref="LBQ102:LBQ106"/>
    <mergeCell ref="LBR102:LBR106"/>
    <mergeCell ref="LBS102:LBS106"/>
    <mergeCell ref="LBT102:LBT106"/>
    <mergeCell ref="LBU102:LBU106"/>
    <mergeCell ref="LBV102:LBV106"/>
    <mergeCell ref="LBW102:LBW106"/>
    <mergeCell ref="LBX102:LBX106"/>
    <mergeCell ref="LBY102:LBY106"/>
    <mergeCell ref="LBZ102:LBZ106"/>
    <mergeCell ref="LCA102:LCA106"/>
    <mergeCell ref="LCB102:LCB106"/>
    <mergeCell ref="LCC102:LCC106"/>
    <mergeCell ref="LCD102:LCD106"/>
    <mergeCell ref="LCE102:LCE106"/>
    <mergeCell ref="LCF102:LCF106"/>
    <mergeCell ref="LCG102:LCG106"/>
    <mergeCell ref="LCH102:LCH106"/>
    <mergeCell ref="LCI102:LCI106"/>
    <mergeCell ref="LCJ102:LCJ106"/>
    <mergeCell ref="KZW102:KZW106"/>
    <mergeCell ref="KZX102:KZX106"/>
    <mergeCell ref="KZY102:KZY106"/>
    <mergeCell ref="KZZ102:KZZ106"/>
    <mergeCell ref="LAA102:LAA106"/>
    <mergeCell ref="LAB102:LAB106"/>
    <mergeCell ref="LAC102:LAC106"/>
    <mergeCell ref="LAD102:LAD106"/>
    <mergeCell ref="LAE102:LAE106"/>
    <mergeCell ref="LAF102:LAF106"/>
    <mergeCell ref="LAG102:LAG106"/>
    <mergeCell ref="LAH102:LAH106"/>
    <mergeCell ref="LAI102:LAI106"/>
    <mergeCell ref="LAJ102:LAJ106"/>
    <mergeCell ref="LAK102:LAK106"/>
    <mergeCell ref="LAL102:LAL106"/>
    <mergeCell ref="LAM102:LAM106"/>
    <mergeCell ref="LAN102:LAN106"/>
    <mergeCell ref="LAO102:LAO106"/>
    <mergeCell ref="LAP102:LAP106"/>
    <mergeCell ref="LAQ102:LAQ106"/>
    <mergeCell ref="LAR102:LAR106"/>
    <mergeCell ref="LAS102:LAS106"/>
    <mergeCell ref="LAT102:LAT106"/>
    <mergeCell ref="LAU102:LAU106"/>
    <mergeCell ref="LAV102:LAV106"/>
    <mergeCell ref="LAW102:LAW106"/>
    <mergeCell ref="LAX102:LAX106"/>
    <mergeCell ref="LAY102:LAY106"/>
    <mergeCell ref="LAZ102:LAZ106"/>
    <mergeCell ref="LBA102:LBA106"/>
    <mergeCell ref="LBB102:LBB106"/>
    <mergeCell ref="LBC102:LBC106"/>
    <mergeCell ref="KYP102:KYP106"/>
    <mergeCell ref="KYQ102:KYQ106"/>
    <mergeCell ref="KYR102:KYR106"/>
    <mergeCell ref="KYS102:KYS106"/>
    <mergeCell ref="KYT102:KYT106"/>
    <mergeCell ref="KYU102:KYU106"/>
    <mergeCell ref="KYV102:KYV106"/>
    <mergeCell ref="KYW102:KYW106"/>
    <mergeCell ref="KYX102:KYX106"/>
    <mergeCell ref="KYY102:KYY106"/>
    <mergeCell ref="KYZ102:KYZ106"/>
    <mergeCell ref="KZA102:KZA106"/>
    <mergeCell ref="KZB102:KZB106"/>
    <mergeCell ref="KZC102:KZC106"/>
    <mergeCell ref="KZD102:KZD106"/>
    <mergeCell ref="KZE102:KZE106"/>
    <mergeCell ref="KZF102:KZF106"/>
    <mergeCell ref="KZG102:KZG106"/>
    <mergeCell ref="KZH102:KZH106"/>
    <mergeCell ref="KZI102:KZI106"/>
    <mergeCell ref="KZJ102:KZJ106"/>
    <mergeCell ref="KZK102:KZK106"/>
    <mergeCell ref="KZL102:KZL106"/>
    <mergeCell ref="KZM102:KZM106"/>
    <mergeCell ref="KZN102:KZN106"/>
    <mergeCell ref="KZO102:KZO106"/>
    <mergeCell ref="KZP102:KZP106"/>
    <mergeCell ref="KZQ102:KZQ106"/>
    <mergeCell ref="KZR102:KZR106"/>
    <mergeCell ref="KZS102:KZS106"/>
    <mergeCell ref="KZT102:KZT106"/>
    <mergeCell ref="KZU102:KZU106"/>
    <mergeCell ref="KZV102:KZV106"/>
    <mergeCell ref="KXI102:KXI106"/>
    <mergeCell ref="KXJ102:KXJ106"/>
    <mergeCell ref="KXK102:KXK106"/>
    <mergeCell ref="KXL102:KXL106"/>
    <mergeCell ref="KXM102:KXM106"/>
    <mergeCell ref="KXN102:KXN106"/>
    <mergeCell ref="KXO102:KXO106"/>
    <mergeCell ref="KXP102:KXP106"/>
    <mergeCell ref="KXQ102:KXQ106"/>
    <mergeCell ref="KXR102:KXR106"/>
    <mergeCell ref="KXS102:KXS106"/>
    <mergeCell ref="KXT102:KXT106"/>
    <mergeCell ref="KXU102:KXU106"/>
    <mergeCell ref="KXV102:KXV106"/>
    <mergeCell ref="KXW102:KXW106"/>
    <mergeCell ref="KXX102:KXX106"/>
    <mergeCell ref="KXY102:KXY106"/>
    <mergeCell ref="KXZ102:KXZ106"/>
    <mergeCell ref="KYA102:KYA106"/>
    <mergeCell ref="KYB102:KYB106"/>
    <mergeCell ref="KYC102:KYC106"/>
    <mergeCell ref="KYD102:KYD106"/>
    <mergeCell ref="KYE102:KYE106"/>
    <mergeCell ref="KYF102:KYF106"/>
    <mergeCell ref="KYG102:KYG106"/>
    <mergeCell ref="KYH102:KYH106"/>
    <mergeCell ref="KYI102:KYI106"/>
    <mergeCell ref="KYJ102:KYJ106"/>
    <mergeCell ref="KYK102:KYK106"/>
    <mergeCell ref="KYL102:KYL106"/>
    <mergeCell ref="KYM102:KYM106"/>
    <mergeCell ref="KYN102:KYN106"/>
    <mergeCell ref="KYO102:KYO106"/>
    <mergeCell ref="KWB102:KWB106"/>
    <mergeCell ref="KWC102:KWC106"/>
    <mergeCell ref="KWD102:KWD106"/>
    <mergeCell ref="KWE102:KWE106"/>
    <mergeCell ref="KWF102:KWF106"/>
    <mergeCell ref="KWG102:KWG106"/>
    <mergeCell ref="KWH102:KWH106"/>
    <mergeCell ref="KWI102:KWI106"/>
    <mergeCell ref="KWJ102:KWJ106"/>
    <mergeCell ref="KWK102:KWK106"/>
    <mergeCell ref="KWL102:KWL106"/>
    <mergeCell ref="KWM102:KWM106"/>
    <mergeCell ref="KWN102:KWN106"/>
    <mergeCell ref="KWO102:KWO106"/>
    <mergeCell ref="KWP102:KWP106"/>
    <mergeCell ref="KWQ102:KWQ106"/>
    <mergeCell ref="KWR102:KWR106"/>
    <mergeCell ref="KWS102:KWS106"/>
    <mergeCell ref="KWT102:KWT106"/>
    <mergeCell ref="KWU102:KWU106"/>
    <mergeCell ref="KWV102:KWV106"/>
    <mergeCell ref="KWW102:KWW106"/>
    <mergeCell ref="KWX102:KWX106"/>
    <mergeCell ref="KWY102:KWY106"/>
    <mergeCell ref="KWZ102:KWZ106"/>
    <mergeCell ref="KXA102:KXA106"/>
    <mergeCell ref="KXB102:KXB106"/>
    <mergeCell ref="KXC102:KXC106"/>
    <mergeCell ref="KXD102:KXD106"/>
    <mergeCell ref="KXE102:KXE106"/>
    <mergeCell ref="KXF102:KXF106"/>
    <mergeCell ref="KXG102:KXG106"/>
    <mergeCell ref="KXH102:KXH106"/>
    <mergeCell ref="KUU102:KUU106"/>
    <mergeCell ref="KUV102:KUV106"/>
    <mergeCell ref="KUW102:KUW106"/>
    <mergeCell ref="KUX102:KUX106"/>
    <mergeCell ref="KUY102:KUY106"/>
    <mergeCell ref="KUZ102:KUZ106"/>
    <mergeCell ref="KVA102:KVA106"/>
    <mergeCell ref="KVB102:KVB106"/>
    <mergeCell ref="KVC102:KVC106"/>
    <mergeCell ref="KVD102:KVD106"/>
    <mergeCell ref="KVE102:KVE106"/>
    <mergeCell ref="KVF102:KVF106"/>
    <mergeCell ref="KVG102:KVG106"/>
    <mergeCell ref="KVH102:KVH106"/>
    <mergeCell ref="KVI102:KVI106"/>
    <mergeCell ref="KVJ102:KVJ106"/>
    <mergeCell ref="KVK102:KVK106"/>
    <mergeCell ref="KVL102:KVL106"/>
    <mergeCell ref="KVM102:KVM106"/>
    <mergeCell ref="KVN102:KVN106"/>
    <mergeCell ref="KVO102:KVO106"/>
    <mergeCell ref="KVP102:KVP106"/>
    <mergeCell ref="KVQ102:KVQ106"/>
    <mergeCell ref="KVR102:KVR106"/>
    <mergeCell ref="KVS102:KVS106"/>
    <mergeCell ref="KVT102:KVT106"/>
    <mergeCell ref="KVU102:KVU106"/>
    <mergeCell ref="KVV102:KVV106"/>
    <mergeCell ref="KVW102:KVW106"/>
    <mergeCell ref="KVX102:KVX106"/>
    <mergeCell ref="KVY102:KVY106"/>
    <mergeCell ref="KVZ102:KVZ106"/>
    <mergeCell ref="KWA102:KWA106"/>
    <mergeCell ref="KTN102:KTN106"/>
    <mergeCell ref="KTO102:KTO106"/>
    <mergeCell ref="KTP102:KTP106"/>
    <mergeCell ref="KTQ102:KTQ106"/>
    <mergeCell ref="KTR102:KTR106"/>
    <mergeCell ref="KTS102:KTS106"/>
    <mergeCell ref="KTT102:KTT106"/>
    <mergeCell ref="KTU102:KTU106"/>
    <mergeCell ref="KTV102:KTV106"/>
    <mergeCell ref="KTW102:KTW106"/>
    <mergeCell ref="KTX102:KTX106"/>
    <mergeCell ref="KTY102:KTY106"/>
    <mergeCell ref="KTZ102:KTZ106"/>
    <mergeCell ref="KUA102:KUA106"/>
    <mergeCell ref="KUB102:KUB106"/>
    <mergeCell ref="KUC102:KUC106"/>
    <mergeCell ref="KUD102:KUD106"/>
    <mergeCell ref="KUE102:KUE106"/>
    <mergeCell ref="KUF102:KUF106"/>
    <mergeCell ref="KUG102:KUG106"/>
    <mergeCell ref="KUH102:KUH106"/>
    <mergeCell ref="KUI102:KUI106"/>
    <mergeCell ref="KUJ102:KUJ106"/>
    <mergeCell ref="KUK102:KUK106"/>
    <mergeCell ref="KUL102:KUL106"/>
    <mergeCell ref="KUM102:KUM106"/>
    <mergeCell ref="KUN102:KUN106"/>
    <mergeCell ref="KUO102:KUO106"/>
    <mergeCell ref="KUP102:KUP106"/>
    <mergeCell ref="KUQ102:KUQ106"/>
    <mergeCell ref="KUR102:KUR106"/>
    <mergeCell ref="KUS102:KUS106"/>
    <mergeCell ref="KUT102:KUT106"/>
    <mergeCell ref="KSG102:KSG106"/>
    <mergeCell ref="KSH102:KSH106"/>
    <mergeCell ref="KSI102:KSI106"/>
    <mergeCell ref="KSJ102:KSJ106"/>
    <mergeCell ref="KSK102:KSK106"/>
    <mergeCell ref="KSL102:KSL106"/>
    <mergeCell ref="KSM102:KSM106"/>
    <mergeCell ref="KSN102:KSN106"/>
    <mergeCell ref="KSO102:KSO106"/>
    <mergeCell ref="KSP102:KSP106"/>
    <mergeCell ref="KSQ102:KSQ106"/>
    <mergeCell ref="KSR102:KSR106"/>
    <mergeCell ref="KSS102:KSS106"/>
    <mergeCell ref="KST102:KST106"/>
    <mergeCell ref="KSU102:KSU106"/>
    <mergeCell ref="KSV102:KSV106"/>
    <mergeCell ref="KSW102:KSW106"/>
    <mergeCell ref="KSX102:KSX106"/>
    <mergeCell ref="KSY102:KSY106"/>
    <mergeCell ref="KSZ102:KSZ106"/>
    <mergeCell ref="KTA102:KTA106"/>
    <mergeCell ref="KTB102:KTB106"/>
    <mergeCell ref="KTC102:KTC106"/>
    <mergeCell ref="KTD102:KTD106"/>
    <mergeCell ref="KTE102:KTE106"/>
    <mergeCell ref="KTF102:KTF106"/>
    <mergeCell ref="KTG102:KTG106"/>
    <mergeCell ref="KTH102:KTH106"/>
    <mergeCell ref="KTI102:KTI106"/>
    <mergeCell ref="KTJ102:KTJ106"/>
    <mergeCell ref="KTK102:KTK106"/>
    <mergeCell ref="KTL102:KTL106"/>
    <mergeCell ref="KTM102:KTM106"/>
    <mergeCell ref="KQZ102:KQZ106"/>
    <mergeCell ref="KRA102:KRA106"/>
    <mergeCell ref="KRB102:KRB106"/>
    <mergeCell ref="KRC102:KRC106"/>
    <mergeCell ref="KRD102:KRD106"/>
    <mergeCell ref="KRE102:KRE106"/>
    <mergeCell ref="KRF102:KRF106"/>
    <mergeCell ref="KRG102:KRG106"/>
    <mergeCell ref="KRH102:KRH106"/>
    <mergeCell ref="KRI102:KRI106"/>
    <mergeCell ref="KRJ102:KRJ106"/>
    <mergeCell ref="KRK102:KRK106"/>
    <mergeCell ref="KRL102:KRL106"/>
    <mergeCell ref="KRM102:KRM106"/>
    <mergeCell ref="KRN102:KRN106"/>
    <mergeCell ref="KRO102:KRO106"/>
    <mergeCell ref="KRP102:KRP106"/>
    <mergeCell ref="KRQ102:KRQ106"/>
    <mergeCell ref="KRR102:KRR106"/>
    <mergeCell ref="KRS102:KRS106"/>
    <mergeCell ref="KRT102:KRT106"/>
    <mergeCell ref="KRU102:KRU106"/>
    <mergeCell ref="KRV102:KRV106"/>
    <mergeCell ref="KRW102:KRW106"/>
    <mergeCell ref="KRX102:KRX106"/>
    <mergeCell ref="KRY102:KRY106"/>
    <mergeCell ref="KRZ102:KRZ106"/>
    <mergeCell ref="KSA102:KSA106"/>
    <mergeCell ref="KSB102:KSB106"/>
    <mergeCell ref="KSC102:KSC106"/>
    <mergeCell ref="KSD102:KSD106"/>
    <mergeCell ref="KSE102:KSE106"/>
    <mergeCell ref="KSF102:KSF106"/>
    <mergeCell ref="KPS102:KPS106"/>
    <mergeCell ref="KPT102:KPT106"/>
    <mergeCell ref="KPU102:KPU106"/>
    <mergeCell ref="KPV102:KPV106"/>
    <mergeCell ref="KPW102:KPW106"/>
    <mergeCell ref="KPX102:KPX106"/>
    <mergeCell ref="KPY102:KPY106"/>
    <mergeCell ref="KPZ102:KPZ106"/>
    <mergeCell ref="KQA102:KQA106"/>
    <mergeCell ref="KQB102:KQB106"/>
    <mergeCell ref="KQC102:KQC106"/>
    <mergeCell ref="KQD102:KQD106"/>
    <mergeCell ref="KQE102:KQE106"/>
    <mergeCell ref="KQF102:KQF106"/>
    <mergeCell ref="KQG102:KQG106"/>
    <mergeCell ref="KQH102:KQH106"/>
    <mergeCell ref="KQI102:KQI106"/>
    <mergeCell ref="KQJ102:KQJ106"/>
    <mergeCell ref="KQK102:KQK106"/>
    <mergeCell ref="KQL102:KQL106"/>
    <mergeCell ref="KQM102:KQM106"/>
    <mergeCell ref="KQN102:KQN106"/>
    <mergeCell ref="KQO102:KQO106"/>
    <mergeCell ref="KQP102:KQP106"/>
    <mergeCell ref="KQQ102:KQQ106"/>
    <mergeCell ref="KQR102:KQR106"/>
    <mergeCell ref="KQS102:KQS106"/>
    <mergeCell ref="KQT102:KQT106"/>
    <mergeCell ref="KQU102:KQU106"/>
    <mergeCell ref="KQV102:KQV106"/>
    <mergeCell ref="KQW102:KQW106"/>
    <mergeCell ref="KQX102:KQX106"/>
    <mergeCell ref="KQY102:KQY106"/>
    <mergeCell ref="KOL102:KOL106"/>
    <mergeCell ref="KOM102:KOM106"/>
    <mergeCell ref="KON102:KON106"/>
    <mergeCell ref="KOO102:KOO106"/>
    <mergeCell ref="KOP102:KOP106"/>
    <mergeCell ref="KOQ102:KOQ106"/>
    <mergeCell ref="KOR102:KOR106"/>
    <mergeCell ref="KOS102:KOS106"/>
    <mergeCell ref="KOT102:KOT106"/>
    <mergeCell ref="KOU102:KOU106"/>
    <mergeCell ref="KOV102:KOV106"/>
    <mergeCell ref="KOW102:KOW106"/>
    <mergeCell ref="KOX102:KOX106"/>
    <mergeCell ref="KOY102:KOY106"/>
    <mergeCell ref="KOZ102:KOZ106"/>
    <mergeCell ref="KPA102:KPA106"/>
    <mergeCell ref="KPB102:KPB106"/>
    <mergeCell ref="KPC102:KPC106"/>
    <mergeCell ref="KPD102:KPD106"/>
    <mergeCell ref="KPE102:KPE106"/>
    <mergeCell ref="KPF102:KPF106"/>
    <mergeCell ref="KPG102:KPG106"/>
    <mergeCell ref="KPH102:KPH106"/>
    <mergeCell ref="KPI102:KPI106"/>
    <mergeCell ref="KPJ102:KPJ106"/>
    <mergeCell ref="KPK102:KPK106"/>
    <mergeCell ref="KPL102:KPL106"/>
    <mergeCell ref="KPM102:KPM106"/>
    <mergeCell ref="KPN102:KPN106"/>
    <mergeCell ref="KPO102:KPO106"/>
    <mergeCell ref="KPP102:KPP106"/>
    <mergeCell ref="KPQ102:KPQ106"/>
    <mergeCell ref="KPR102:KPR106"/>
    <mergeCell ref="KNE102:KNE106"/>
    <mergeCell ref="KNF102:KNF106"/>
    <mergeCell ref="KNG102:KNG106"/>
    <mergeCell ref="KNH102:KNH106"/>
    <mergeCell ref="KNI102:KNI106"/>
    <mergeCell ref="KNJ102:KNJ106"/>
    <mergeCell ref="KNK102:KNK106"/>
    <mergeCell ref="KNL102:KNL106"/>
    <mergeCell ref="KNM102:KNM106"/>
    <mergeCell ref="KNN102:KNN106"/>
    <mergeCell ref="KNO102:KNO106"/>
    <mergeCell ref="KNP102:KNP106"/>
    <mergeCell ref="KNQ102:KNQ106"/>
    <mergeCell ref="KNR102:KNR106"/>
    <mergeCell ref="KNS102:KNS106"/>
    <mergeCell ref="KNT102:KNT106"/>
    <mergeCell ref="KNU102:KNU106"/>
    <mergeCell ref="KNV102:KNV106"/>
    <mergeCell ref="KNW102:KNW106"/>
    <mergeCell ref="KNX102:KNX106"/>
    <mergeCell ref="KNY102:KNY106"/>
    <mergeCell ref="KNZ102:KNZ106"/>
    <mergeCell ref="KOA102:KOA106"/>
    <mergeCell ref="KOB102:KOB106"/>
    <mergeCell ref="KOC102:KOC106"/>
    <mergeCell ref="KOD102:KOD106"/>
    <mergeCell ref="KOE102:KOE106"/>
    <mergeCell ref="KOF102:KOF106"/>
    <mergeCell ref="KOG102:KOG106"/>
    <mergeCell ref="KOH102:KOH106"/>
    <mergeCell ref="KOI102:KOI106"/>
    <mergeCell ref="KOJ102:KOJ106"/>
    <mergeCell ref="KOK102:KOK106"/>
    <mergeCell ref="KLX102:KLX106"/>
    <mergeCell ref="KLY102:KLY106"/>
    <mergeCell ref="KLZ102:KLZ106"/>
    <mergeCell ref="KMA102:KMA106"/>
    <mergeCell ref="KMB102:KMB106"/>
    <mergeCell ref="KMC102:KMC106"/>
    <mergeCell ref="KMD102:KMD106"/>
    <mergeCell ref="KME102:KME106"/>
    <mergeCell ref="KMF102:KMF106"/>
    <mergeCell ref="KMG102:KMG106"/>
    <mergeCell ref="KMH102:KMH106"/>
    <mergeCell ref="KMI102:KMI106"/>
    <mergeCell ref="KMJ102:KMJ106"/>
    <mergeCell ref="KMK102:KMK106"/>
    <mergeCell ref="KML102:KML106"/>
    <mergeCell ref="KMM102:KMM106"/>
    <mergeCell ref="KMN102:KMN106"/>
    <mergeCell ref="KMO102:KMO106"/>
    <mergeCell ref="KMP102:KMP106"/>
    <mergeCell ref="KMQ102:KMQ106"/>
    <mergeCell ref="KMR102:KMR106"/>
    <mergeCell ref="KMS102:KMS106"/>
    <mergeCell ref="KMT102:KMT106"/>
    <mergeCell ref="KMU102:KMU106"/>
    <mergeCell ref="KMV102:KMV106"/>
    <mergeCell ref="KMW102:KMW106"/>
    <mergeCell ref="KMX102:KMX106"/>
    <mergeCell ref="KMY102:KMY106"/>
    <mergeCell ref="KMZ102:KMZ106"/>
    <mergeCell ref="KNA102:KNA106"/>
    <mergeCell ref="KNB102:KNB106"/>
    <mergeCell ref="KNC102:KNC106"/>
    <mergeCell ref="KND102:KND106"/>
    <mergeCell ref="KKQ102:KKQ106"/>
    <mergeCell ref="KKR102:KKR106"/>
    <mergeCell ref="KKS102:KKS106"/>
    <mergeCell ref="KKT102:KKT106"/>
    <mergeCell ref="KKU102:KKU106"/>
    <mergeCell ref="KKV102:KKV106"/>
    <mergeCell ref="KKW102:KKW106"/>
    <mergeCell ref="KKX102:KKX106"/>
    <mergeCell ref="KKY102:KKY106"/>
    <mergeCell ref="KKZ102:KKZ106"/>
    <mergeCell ref="KLA102:KLA106"/>
    <mergeCell ref="KLB102:KLB106"/>
    <mergeCell ref="KLC102:KLC106"/>
    <mergeCell ref="KLD102:KLD106"/>
    <mergeCell ref="KLE102:KLE106"/>
    <mergeCell ref="KLF102:KLF106"/>
    <mergeCell ref="KLG102:KLG106"/>
    <mergeCell ref="KLH102:KLH106"/>
    <mergeCell ref="KLI102:KLI106"/>
    <mergeCell ref="KLJ102:KLJ106"/>
    <mergeCell ref="KLK102:KLK106"/>
    <mergeCell ref="KLL102:KLL106"/>
    <mergeCell ref="KLM102:KLM106"/>
    <mergeCell ref="KLN102:KLN106"/>
    <mergeCell ref="KLO102:KLO106"/>
    <mergeCell ref="KLP102:KLP106"/>
    <mergeCell ref="KLQ102:KLQ106"/>
    <mergeCell ref="KLR102:KLR106"/>
    <mergeCell ref="KLS102:KLS106"/>
    <mergeCell ref="KLT102:KLT106"/>
    <mergeCell ref="KLU102:KLU106"/>
    <mergeCell ref="KLV102:KLV106"/>
    <mergeCell ref="KLW102:KLW106"/>
    <mergeCell ref="KJJ102:KJJ106"/>
    <mergeCell ref="KJK102:KJK106"/>
    <mergeCell ref="KJL102:KJL106"/>
    <mergeCell ref="KJM102:KJM106"/>
    <mergeCell ref="KJN102:KJN106"/>
    <mergeCell ref="KJO102:KJO106"/>
    <mergeCell ref="KJP102:KJP106"/>
    <mergeCell ref="KJQ102:KJQ106"/>
    <mergeCell ref="KJR102:KJR106"/>
    <mergeCell ref="KJS102:KJS106"/>
    <mergeCell ref="KJT102:KJT106"/>
    <mergeCell ref="KJU102:KJU106"/>
    <mergeCell ref="KJV102:KJV106"/>
    <mergeCell ref="KJW102:KJW106"/>
    <mergeCell ref="KJX102:KJX106"/>
    <mergeCell ref="KJY102:KJY106"/>
    <mergeCell ref="KJZ102:KJZ106"/>
    <mergeCell ref="KKA102:KKA106"/>
    <mergeCell ref="KKB102:KKB106"/>
    <mergeCell ref="KKC102:KKC106"/>
    <mergeCell ref="KKD102:KKD106"/>
    <mergeCell ref="KKE102:KKE106"/>
    <mergeCell ref="KKF102:KKF106"/>
    <mergeCell ref="KKG102:KKG106"/>
    <mergeCell ref="KKH102:KKH106"/>
    <mergeCell ref="KKI102:KKI106"/>
    <mergeCell ref="KKJ102:KKJ106"/>
    <mergeCell ref="KKK102:KKK106"/>
    <mergeCell ref="KKL102:KKL106"/>
    <mergeCell ref="KKM102:KKM106"/>
    <mergeCell ref="KKN102:KKN106"/>
    <mergeCell ref="KKO102:KKO106"/>
    <mergeCell ref="KKP102:KKP106"/>
    <mergeCell ref="KIC102:KIC106"/>
    <mergeCell ref="KID102:KID106"/>
    <mergeCell ref="KIE102:KIE106"/>
    <mergeCell ref="KIF102:KIF106"/>
    <mergeCell ref="KIG102:KIG106"/>
    <mergeCell ref="KIH102:KIH106"/>
    <mergeCell ref="KII102:KII106"/>
    <mergeCell ref="KIJ102:KIJ106"/>
    <mergeCell ref="KIK102:KIK106"/>
    <mergeCell ref="KIL102:KIL106"/>
    <mergeCell ref="KIM102:KIM106"/>
    <mergeCell ref="KIN102:KIN106"/>
    <mergeCell ref="KIO102:KIO106"/>
    <mergeCell ref="KIP102:KIP106"/>
    <mergeCell ref="KIQ102:KIQ106"/>
    <mergeCell ref="KIR102:KIR106"/>
    <mergeCell ref="KIS102:KIS106"/>
    <mergeCell ref="KIT102:KIT106"/>
    <mergeCell ref="KIU102:KIU106"/>
    <mergeCell ref="KIV102:KIV106"/>
    <mergeCell ref="KIW102:KIW106"/>
    <mergeCell ref="KIX102:KIX106"/>
    <mergeCell ref="KIY102:KIY106"/>
    <mergeCell ref="KIZ102:KIZ106"/>
    <mergeCell ref="KJA102:KJA106"/>
    <mergeCell ref="KJB102:KJB106"/>
    <mergeCell ref="KJC102:KJC106"/>
    <mergeCell ref="KJD102:KJD106"/>
    <mergeCell ref="KJE102:KJE106"/>
    <mergeCell ref="KJF102:KJF106"/>
    <mergeCell ref="KJG102:KJG106"/>
    <mergeCell ref="KJH102:KJH106"/>
    <mergeCell ref="KJI102:KJI106"/>
    <mergeCell ref="KGV102:KGV106"/>
    <mergeCell ref="KGW102:KGW106"/>
    <mergeCell ref="KGX102:KGX106"/>
    <mergeCell ref="KGY102:KGY106"/>
    <mergeCell ref="KGZ102:KGZ106"/>
    <mergeCell ref="KHA102:KHA106"/>
    <mergeCell ref="KHB102:KHB106"/>
    <mergeCell ref="KHC102:KHC106"/>
    <mergeCell ref="KHD102:KHD106"/>
    <mergeCell ref="KHE102:KHE106"/>
    <mergeCell ref="KHF102:KHF106"/>
    <mergeCell ref="KHG102:KHG106"/>
    <mergeCell ref="KHH102:KHH106"/>
    <mergeCell ref="KHI102:KHI106"/>
    <mergeCell ref="KHJ102:KHJ106"/>
    <mergeCell ref="KHK102:KHK106"/>
    <mergeCell ref="KHL102:KHL106"/>
    <mergeCell ref="KHM102:KHM106"/>
    <mergeCell ref="KHN102:KHN106"/>
    <mergeCell ref="KHO102:KHO106"/>
    <mergeCell ref="KHP102:KHP106"/>
    <mergeCell ref="KHQ102:KHQ106"/>
    <mergeCell ref="KHR102:KHR106"/>
    <mergeCell ref="KHS102:KHS106"/>
    <mergeCell ref="KHT102:KHT106"/>
    <mergeCell ref="KHU102:KHU106"/>
    <mergeCell ref="KHV102:KHV106"/>
    <mergeCell ref="KHW102:KHW106"/>
    <mergeCell ref="KHX102:KHX106"/>
    <mergeCell ref="KHY102:KHY106"/>
    <mergeCell ref="KHZ102:KHZ106"/>
    <mergeCell ref="KIA102:KIA106"/>
    <mergeCell ref="KIB102:KIB106"/>
    <mergeCell ref="KFO102:KFO106"/>
    <mergeCell ref="KFP102:KFP106"/>
    <mergeCell ref="KFQ102:KFQ106"/>
    <mergeCell ref="KFR102:KFR106"/>
    <mergeCell ref="KFS102:KFS106"/>
    <mergeCell ref="KFT102:KFT106"/>
    <mergeCell ref="KFU102:KFU106"/>
    <mergeCell ref="KFV102:KFV106"/>
    <mergeCell ref="KFW102:KFW106"/>
    <mergeCell ref="KFX102:KFX106"/>
    <mergeCell ref="KFY102:KFY106"/>
    <mergeCell ref="KFZ102:KFZ106"/>
    <mergeCell ref="KGA102:KGA106"/>
    <mergeCell ref="KGB102:KGB106"/>
    <mergeCell ref="KGC102:KGC106"/>
    <mergeCell ref="KGD102:KGD106"/>
    <mergeCell ref="KGE102:KGE106"/>
    <mergeCell ref="KGF102:KGF106"/>
    <mergeCell ref="KGG102:KGG106"/>
    <mergeCell ref="KGH102:KGH106"/>
    <mergeCell ref="KGI102:KGI106"/>
    <mergeCell ref="KGJ102:KGJ106"/>
    <mergeCell ref="KGK102:KGK106"/>
    <mergeCell ref="KGL102:KGL106"/>
    <mergeCell ref="KGM102:KGM106"/>
    <mergeCell ref="KGN102:KGN106"/>
    <mergeCell ref="KGO102:KGO106"/>
    <mergeCell ref="KGP102:KGP106"/>
    <mergeCell ref="KGQ102:KGQ106"/>
    <mergeCell ref="KGR102:KGR106"/>
    <mergeCell ref="KGS102:KGS106"/>
    <mergeCell ref="KGT102:KGT106"/>
    <mergeCell ref="KGU102:KGU106"/>
    <mergeCell ref="KEH102:KEH106"/>
    <mergeCell ref="KEI102:KEI106"/>
    <mergeCell ref="KEJ102:KEJ106"/>
    <mergeCell ref="KEK102:KEK106"/>
    <mergeCell ref="KEL102:KEL106"/>
    <mergeCell ref="KEM102:KEM106"/>
    <mergeCell ref="KEN102:KEN106"/>
    <mergeCell ref="KEO102:KEO106"/>
    <mergeCell ref="KEP102:KEP106"/>
    <mergeCell ref="KEQ102:KEQ106"/>
    <mergeCell ref="KER102:KER106"/>
    <mergeCell ref="KES102:KES106"/>
    <mergeCell ref="KET102:KET106"/>
    <mergeCell ref="KEU102:KEU106"/>
    <mergeCell ref="KEV102:KEV106"/>
    <mergeCell ref="KEW102:KEW106"/>
    <mergeCell ref="KEX102:KEX106"/>
    <mergeCell ref="KEY102:KEY106"/>
    <mergeCell ref="KEZ102:KEZ106"/>
    <mergeCell ref="KFA102:KFA106"/>
    <mergeCell ref="KFB102:KFB106"/>
    <mergeCell ref="KFC102:KFC106"/>
    <mergeCell ref="KFD102:KFD106"/>
    <mergeCell ref="KFE102:KFE106"/>
    <mergeCell ref="KFF102:KFF106"/>
    <mergeCell ref="KFG102:KFG106"/>
    <mergeCell ref="KFH102:KFH106"/>
    <mergeCell ref="KFI102:KFI106"/>
    <mergeCell ref="KFJ102:KFJ106"/>
    <mergeCell ref="KFK102:KFK106"/>
    <mergeCell ref="KFL102:KFL106"/>
    <mergeCell ref="KFM102:KFM106"/>
    <mergeCell ref="KFN102:KFN106"/>
    <mergeCell ref="KDA102:KDA106"/>
    <mergeCell ref="KDB102:KDB106"/>
    <mergeCell ref="KDC102:KDC106"/>
    <mergeCell ref="KDD102:KDD106"/>
    <mergeCell ref="KDE102:KDE106"/>
    <mergeCell ref="KDF102:KDF106"/>
    <mergeCell ref="KDG102:KDG106"/>
    <mergeCell ref="KDH102:KDH106"/>
    <mergeCell ref="KDI102:KDI106"/>
    <mergeCell ref="KDJ102:KDJ106"/>
    <mergeCell ref="KDK102:KDK106"/>
    <mergeCell ref="KDL102:KDL106"/>
    <mergeCell ref="KDM102:KDM106"/>
    <mergeCell ref="KDN102:KDN106"/>
    <mergeCell ref="KDO102:KDO106"/>
    <mergeCell ref="KDP102:KDP106"/>
    <mergeCell ref="KDQ102:KDQ106"/>
    <mergeCell ref="KDR102:KDR106"/>
    <mergeCell ref="KDS102:KDS106"/>
    <mergeCell ref="KDT102:KDT106"/>
    <mergeCell ref="KDU102:KDU106"/>
    <mergeCell ref="KDV102:KDV106"/>
    <mergeCell ref="KDW102:KDW106"/>
    <mergeCell ref="KDX102:KDX106"/>
    <mergeCell ref="KDY102:KDY106"/>
    <mergeCell ref="KDZ102:KDZ106"/>
    <mergeCell ref="KEA102:KEA106"/>
    <mergeCell ref="KEB102:KEB106"/>
    <mergeCell ref="KEC102:KEC106"/>
    <mergeCell ref="KED102:KED106"/>
    <mergeCell ref="KEE102:KEE106"/>
    <mergeCell ref="KEF102:KEF106"/>
    <mergeCell ref="KEG102:KEG106"/>
    <mergeCell ref="KBT102:KBT106"/>
    <mergeCell ref="KBU102:KBU106"/>
    <mergeCell ref="KBV102:KBV106"/>
    <mergeCell ref="KBW102:KBW106"/>
    <mergeCell ref="KBX102:KBX106"/>
    <mergeCell ref="KBY102:KBY106"/>
    <mergeCell ref="KBZ102:KBZ106"/>
    <mergeCell ref="KCA102:KCA106"/>
    <mergeCell ref="KCB102:KCB106"/>
    <mergeCell ref="KCC102:KCC106"/>
    <mergeCell ref="KCD102:KCD106"/>
    <mergeCell ref="KCE102:KCE106"/>
    <mergeCell ref="KCF102:KCF106"/>
    <mergeCell ref="KCG102:KCG106"/>
    <mergeCell ref="KCH102:KCH106"/>
    <mergeCell ref="KCI102:KCI106"/>
    <mergeCell ref="KCJ102:KCJ106"/>
    <mergeCell ref="KCK102:KCK106"/>
    <mergeCell ref="KCL102:KCL106"/>
    <mergeCell ref="KCM102:KCM106"/>
    <mergeCell ref="KCN102:KCN106"/>
    <mergeCell ref="KCO102:KCO106"/>
    <mergeCell ref="KCP102:KCP106"/>
    <mergeCell ref="KCQ102:KCQ106"/>
    <mergeCell ref="KCR102:KCR106"/>
    <mergeCell ref="KCS102:KCS106"/>
    <mergeCell ref="KCT102:KCT106"/>
    <mergeCell ref="KCU102:KCU106"/>
    <mergeCell ref="KCV102:KCV106"/>
    <mergeCell ref="KCW102:KCW106"/>
    <mergeCell ref="KCX102:KCX106"/>
    <mergeCell ref="KCY102:KCY106"/>
    <mergeCell ref="KCZ102:KCZ106"/>
    <mergeCell ref="KAM102:KAM106"/>
    <mergeCell ref="KAN102:KAN106"/>
    <mergeCell ref="KAO102:KAO106"/>
    <mergeCell ref="KAP102:KAP106"/>
    <mergeCell ref="KAQ102:KAQ106"/>
    <mergeCell ref="KAR102:KAR106"/>
    <mergeCell ref="KAS102:KAS106"/>
    <mergeCell ref="KAT102:KAT106"/>
    <mergeCell ref="KAU102:KAU106"/>
    <mergeCell ref="KAV102:KAV106"/>
    <mergeCell ref="KAW102:KAW106"/>
    <mergeCell ref="KAX102:KAX106"/>
    <mergeCell ref="KAY102:KAY106"/>
    <mergeCell ref="KAZ102:KAZ106"/>
    <mergeCell ref="KBA102:KBA106"/>
    <mergeCell ref="KBB102:KBB106"/>
    <mergeCell ref="KBC102:KBC106"/>
    <mergeCell ref="KBD102:KBD106"/>
    <mergeCell ref="KBE102:KBE106"/>
    <mergeCell ref="KBF102:KBF106"/>
    <mergeCell ref="KBG102:KBG106"/>
    <mergeCell ref="KBH102:KBH106"/>
    <mergeCell ref="KBI102:KBI106"/>
    <mergeCell ref="KBJ102:KBJ106"/>
    <mergeCell ref="KBK102:KBK106"/>
    <mergeCell ref="KBL102:KBL106"/>
    <mergeCell ref="KBM102:KBM106"/>
    <mergeCell ref="KBN102:KBN106"/>
    <mergeCell ref="KBO102:KBO106"/>
    <mergeCell ref="KBP102:KBP106"/>
    <mergeCell ref="KBQ102:KBQ106"/>
    <mergeCell ref="KBR102:KBR106"/>
    <mergeCell ref="KBS102:KBS106"/>
    <mergeCell ref="JZF102:JZF106"/>
    <mergeCell ref="JZG102:JZG106"/>
    <mergeCell ref="JZH102:JZH106"/>
    <mergeCell ref="JZI102:JZI106"/>
    <mergeCell ref="JZJ102:JZJ106"/>
    <mergeCell ref="JZK102:JZK106"/>
    <mergeCell ref="JZL102:JZL106"/>
    <mergeCell ref="JZM102:JZM106"/>
    <mergeCell ref="JZN102:JZN106"/>
    <mergeCell ref="JZO102:JZO106"/>
    <mergeCell ref="JZP102:JZP106"/>
    <mergeCell ref="JZQ102:JZQ106"/>
    <mergeCell ref="JZR102:JZR106"/>
    <mergeCell ref="JZS102:JZS106"/>
    <mergeCell ref="JZT102:JZT106"/>
    <mergeCell ref="JZU102:JZU106"/>
    <mergeCell ref="JZV102:JZV106"/>
    <mergeCell ref="JZW102:JZW106"/>
    <mergeCell ref="JZX102:JZX106"/>
    <mergeCell ref="JZY102:JZY106"/>
    <mergeCell ref="JZZ102:JZZ106"/>
    <mergeCell ref="KAA102:KAA106"/>
    <mergeCell ref="KAB102:KAB106"/>
    <mergeCell ref="KAC102:KAC106"/>
    <mergeCell ref="KAD102:KAD106"/>
    <mergeCell ref="KAE102:KAE106"/>
    <mergeCell ref="KAF102:KAF106"/>
    <mergeCell ref="KAG102:KAG106"/>
    <mergeCell ref="KAH102:KAH106"/>
    <mergeCell ref="KAI102:KAI106"/>
    <mergeCell ref="KAJ102:KAJ106"/>
    <mergeCell ref="KAK102:KAK106"/>
    <mergeCell ref="KAL102:KAL106"/>
    <mergeCell ref="JXY102:JXY106"/>
    <mergeCell ref="JXZ102:JXZ106"/>
    <mergeCell ref="JYA102:JYA106"/>
    <mergeCell ref="JYB102:JYB106"/>
    <mergeCell ref="JYC102:JYC106"/>
    <mergeCell ref="JYD102:JYD106"/>
    <mergeCell ref="JYE102:JYE106"/>
    <mergeCell ref="JYF102:JYF106"/>
    <mergeCell ref="JYG102:JYG106"/>
    <mergeCell ref="JYH102:JYH106"/>
    <mergeCell ref="JYI102:JYI106"/>
    <mergeCell ref="JYJ102:JYJ106"/>
    <mergeCell ref="JYK102:JYK106"/>
    <mergeCell ref="JYL102:JYL106"/>
    <mergeCell ref="JYM102:JYM106"/>
    <mergeCell ref="JYN102:JYN106"/>
    <mergeCell ref="JYO102:JYO106"/>
    <mergeCell ref="JYP102:JYP106"/>
    <mergeCell ref="JYQ102:JYQ106"/>
    <mergeCell ref="JYR102:JYR106"/>
    <mergeCell ref="JYS102:JYS106"/>
    <mergeCell ref="JYT102:JYT106"/>
    <mergeCell ref="JYU102:JYU106"/>
    <mergeCell ref="JYV102:JYV106"/>
    <mergeCell ref="JYW102:JYW106"/>
    <mergeCell ref="JYX102:JYX106"/>
    <mergeCell ref="JYY102:JYY106"/>
    <mergeCell ref="JYZ102:JYZ106"/>
    <mergeCell ref="JZA102:JZA106"/>
    <mergeCell ref="JZB102:JZB106"/>
    <mergeCell ref="JZC102:JZC106"/>
    <mergeCell ref="JZD102:JZD106"/>
    <mergeCell ref="JZE102:JZE106"/>
    <mergeCell ref="JWR102:JWR106"/>
    <mergeCell ref="JWS102:JWS106"/>
    <mergeCell ref="JWT102:JWT106"/>
    <mergeCell ref="JWU102:JWU106"/>
    <mergeCell ref="JWV102:JWV106"/>
    <mergeCell ref="JWW102:JWW106"/>
    <mergeCell ref="JWX102:JWX106"/>
    <mergeCell ref="JWY102:JWY106"/>
    <mergeCell ref="JWZ102:JWZ106"/>
    <mergeCell ref="JXA102:JXA106"/>
    <mergeCell ref="JXB102:JXB106"/>
    <mergeCell ref="JXC102:JXC106"/>
    <mergeCell ref="JXD102:JXD106"/>
    <mergeCell ref="JXE102:JXE106"/>
    <mergeCell ref="JXF102:JXF106"/>
    <mergeCell ref="JXG102:JXG106"/>
    <mergeCell ref="JXH102:JXH106"/>
    <mergeCell ref="JXI102:JXI106"/>
    <mergeCell ref="JXJ102:JXJ106"/>
    <mergeCell ref="JXK102:JXK106"/>
    <mergeCell ref="JXL102:JXL106"/>
    <mergeCell ref="JXM102:JXM106"/>
    <mergeCell ref="JXN102:JXN106"/>
    <mergeCell ref="JXO102:JXO106"/>
    <mergeCell ref="JXP102:JXP106"/>
    <mergeCell ref="JXQ102:JXQ106"/>
    <mergeCell ref="JXR102:JXR106"/>
    <mergeCell ref="JXS102:JXS106"/>
    <mergeCell ref="JXT102:JXT106"/>
    <mergeCell ref="JXU102:JXU106"/>
    <mergeCell ref="JXV102:JXV106"/>
    <mergeCell ref="JXW102:JXW106"/>
    <mergeCell ref="JXX102:JXX106"/>
    <mergeCell ref="JVK102:JVK106"/>
    <mergeCell ref="JVL102:JVL106"/>
    <mergeCell ref="JVM102:JVM106"/>
    <mergeCell ref="JVN102:JVN106"/>
    <mergeCell ref="JVO102:JVO106"/>
    <mergeCell ref="JVP102:JVP106"/>
    <mergeCell ref="JVQ102:JVQ106"/>
    <mergeCell ref="JVR102:JVR106"/>
    <mergeCell ref="JVS102:JVS106"/>
    <mergeCell ref="JVT102:JVT106"/>
    <mergeCell ref="JVU102:JVU106"/>
    <mergeCell ref="JVV102:JVV106"/>
    <mergeCell ref="JVW102:JVW106"/>
    <mergeCell ref="JVX102:JVX106"/>
    <mergeCell ref="JVY102:JVY106"/>
    <mergeCell ref="JVZ102:JVZ106"/>
    <mergeCell ref="JWA102:JWA106"/>
    <mergeCell ref="JWB102:JWB106"/>
    <mergeCell ref="JWC102:JWC106"/>
    <mergeCell ref="JWD102:JWD106"/>
    <mergeCell ref="JWE102:JWE106"/>
    <mergeCell ref="JWF102:JWF106"/>
    <mergeCell ref="JWG102:JWG106"/>
    <mergeCell ref="JWH102:JWH106"/>
    <mergeCell ref="JWI102:JWI106"/>
    <mergeCell ref="JWJ102:JWJ106"/>
    <mergeCell ref="JWK102:JWK106"/>
    <mergeCell ref="JWL102:JWL106"/>
    <mergeCell ref="JWM102:JWM106"/>
    <mergeCell ref="JWN102:JWN106"/>
    <mergeCell ref="JWO102:JWO106"/>
    <mergeCell ref="JWP102:JWP106"/>
    <mergeCell ref="JWQ102:JWQ106"/>
    <mergeCell ref="JUD102:JUD106"/>
    <mergeCell ref="JUE102:JUE106"/>
    <mergeCell ref="JUF102:JUF106"/>
    <mergeCell ref="JUG102:JUG106"/>
    <mergeCell ref="JUH102:JUH106"/>
    <mergeCell ref="JUI102:JUI106"/>
    <mergeCell ref="JUJ102:JUJ106"/>
    <mergeCell ref="JUK102:JUK106"/>
    <mergeCell ref="JUL102:JUL106"/>
    <mergeCell ref="JUM102:JUM106"/>
    <mergeCell ref="JUN102:JUN106"/>
    <mergeCell ref="JUO102:JUO106"/>
    <mergeCell ref="JUP102:JUP106"/>
    <mergeCell ref="JUQ102:JUQ106"/>
    <mergeCell ref="JUR102:JUR106"/>
    <mergeCell ref="JUS102:JUS106"/>
    <mergeCell ref="JUT102:JUT106"/>
    <mergeCell ref="JUU102:JUU106"/>
    <mergeCell ref="JUV102:JUV106"/>
    <mergeCell ref="JUW102:JUW106"/>
    <mergeCell ref="JUX102:JUX106"/>
    <mergeCell ref="JUY102:JUY106"/>
    <mergeCell ref="JUZ102:JUZ106"/>
    <mergeCell ref="JVA102:JVA106"/>
    <mergeCell ref="JVB102:JVB106"/>
    <mergeCell ref="JVC102:JVC106"/>
    <mergeCell ref="JVD102:JVD106"/>
    <mergeCell ref="JVE102:JVE106"/>
    <mergeCell ref="JVF102:JVF106"/>
    <mergeCell ref="JVG102:JVG106"/>
    <mergeCell ref="JVH102:JVH106"/>
    <mergeCell ref="JVI102:JVI106"/>
    <mergeCell ref="JVJ102:JVJ106"/>
    <mergeCell ref="JSW102:JSW106"/>
    <mergeCell ref="JSX102:JSX106"/>
    <mergeCell ref="JSY102:JSY106"/>
    <mergeCell ref="JSZ102:JSZ106"/>
    <mergeCell ref="JTA102:JTA106"/>
    <mergeCell ref="JTB102:JTB106"/>
    <mergeCell ref="JTC102:JTC106"/>
    <mergeCell ref="JTD102:JTD106"/>
    <mergeCell ref="JTE102:JTE106"/>
    <mergeCell ref="JTF102:JTF106"/>
    <mergeCell ref="JTG102:JTG106"/>
    <mergeCell ref="JTH102:JTH106"/>
    <mergeCell ref="JTI102:JTI106"/>
    <mergeCell ref="JTJ102:JTJ106"/>
    <mergeCell ref="JTK102:JTK106"/>
    <mergeCell ref="JTL102:JTL106"/>
    <mergeCell ref="JTM102:JTM106"/>
    <mergeCell ref="JTN102:JTN106"/>
    <mergeCell ref="JTO102:JTO106"/>
    <mergeCell ref="JTP102:JTP106"/>
    <mergeCell ref="JTQ102:JTQ106"/>
    <mergeCell ref="JTR102:JTR106"/>
    <mergeCell ref="JTS102:JTS106"/>
    <mergeCell ref="JTT102:JTT106"/>
    <mergeCell ref="JTU102:JTU106"/>
    <mergeCell ref="JTV102:JTV106"/>
    <mergeCell ref="JTW102:JTW106"/>
    <mergeCell ref="JTX102:JTX106"/>
    <mergeCell ref="JTY102:JTY106"/>
    <mergeCell ref="JTZ102:JTZ106"/>
    <mergeCell ref="JUA102:JUA106"/>
    <mergeCell ref="JUB102:JUB106"/>
    <mergeCell ref="JUC102:JUC106"/>
    <mergeCell ref="JRP102:JRP106"/>
    <mergeCell ref="JRQ102:JRQ106"/>
    <mergeCell ref="JRR102:JRR106"/>
    <mergeCell ref="JRS102:JRS106"/>
    <mergeCell ref="JRT102:JRT106"/>
    <mergeCell ref="JRU102:JRU106"/>
    <mergeCell ref="JRV102:JRV106"/>
    <mergeCell ref="JRW102:JRW106"/>
    <mergeCell ref="JRX102:JRX106"/>
    <mergeCell ref="JRY102:JRY106"/>
    <mergeCell ref="JRZ102:JRZ106"/>
    <mergeCell ref="JSA102:JSA106"/>
    <mergeCell ref="JSB102:JSB106"/>
    <mergeCell ref="JSC102:JSC106"/>
    <mergeCell ref="JSD102:JSD106"/>
    <mergeCell ref="JSE102:JSE106"/>
    <mergeCell ref="JSF102:JSF106"/>
    <mergeCell ref="JSG102:JSG106"/>
    <mergeCell ref="JSH102:JSH106"/>
    <mergeCell ref="JSI102:JSI106"/>
    <mergeCell ref="JSJ102:JSJ106"/>
    <mergeCell ref="JSK102:JSK106"/>
    <mergeCell ref="JSL102:JSL106"/>
    <mergeCell ref="JSM102:JSM106"/>
    <mergeCell ref="JSN102:JSN106"/>
    <mergeCell ref="JSO102:JSO106"/>
    <mergeCell ref="JSP102:JSP106"/>
    <mergeCell ref="JSQ102:JSQ106"/>
    <mergeCell ref="JSR102:JSR106"/>
    <mergeCell ref="JSS102:JSS106"/>
    <mergeCell ref="JST102:JST106"/>
    <mergeCell ref="JSU102:JSU106"/>
    <mergeCell ref="JSV102:JSV106"/>
    <mergeCell ref="JQI102:JQI106"/>
    <mergeCell ref="JQJ102:JQJ106"/>
    <mergeCell ref="JQK102:JQK106"/>
    <mergeCell ref="JQL102:JQL106"/>
    <mergeCell ref="JQM102:JQM106"/>
    <mergeCell ref="JQN102:JQN106"/>
    <mergeCell ref="JQO102:JQO106"/>
    <mergeCell ref="JQP102:JQP106"/>
    <mergeCell ref="JQQ102:JQQ106"/>
    <mergeCell ref="JQR102:JQR106"/>
    <mergeCell ref="JQS102:JQS106"/>
    <mergeCell ref="JQT102:JQT106"/>
    <mergeCell ref="JQU102:JQU106"/>
    <mergeCell ref="JQV102:JQV106"/>
    <mergeCell ref="JQW102:JQW106"/>
    <mergeCell ref="JQX102:JQX106"/>
    <mergeCell ref="JQY102:JQY106"/>
    <mergeCell ref="JQZ102:JQZ106"/>
    <mergeCell ref="JRA102:JRA106"/>
    <mergeCell ref="JRB102:JRB106"/>
    <mergeCell ref="JRC102:JRC106"/>
    <mergeCell ref="JRD102:JRD106"/>
    <mergeCell ref="JRE102:JRE106"/>
    <mergeCell ref="JRF102:JRF106"/>
    <mergeCell ref="JRG102:JRG106"/>
    <mergeCell ref="JRH102:JRH106"/>
    <mergeCell ref="JRI102:JRI106"/>
    <mergeCell ref="JRJ102:JRJ106"/>
    <mergeCell ref="JRK102:JRK106"/>
    <mergeCell ref="JRL102:JRL106"/>
    <mergeCell ref="JRM102:JRM106"/>
    <mergeCell ref="JRN102:JRN106"/>
    <mergeCell ref="JRO102:JRO106"/>
    <mergeCell ref="JPB102:JPB106"/>
    <mergeCell ref="JPC102:JPC106"/>
    <mergeCell ref="JPD102:JPD106"/>
    <mergeCell ref="JPE102:JPE106"/>
    <mergeCell ref="JPF102:JPF106"/>
    <mergeCell ref="JPG102:JPG106"/>
    <mergeCell ref="JPH102:JPH106"/>
    <mergeCell ref="JPI102:JPI106"/>
    <mergeCell ref="JPJ102:JPJ106"/>
    <mergeCell ref="JPK102:JPK106"/>
    <mergeCell ref="JPL102:JPL106"/>
    <mergeCell ref="JPM102:JPM106"/>
    <mergeCell ref="JPN102:JPN106"/>
    <mergeCell ref="JPO102:JPO106"/>
    <mergeCell ref="JPP102:JPP106"/>
    <mergeCell ref="JPQ102:JPQ106"/>
    <mergeCell ref="JPR102:JPR106"/>
    <mergeCell ref="JPS102:JPS106"/>
    <mergeCell ref="JPT102:JPT106"/>
    <mergeCell ref="JPU102:JPU106"/>
    <mergeCell ref="JPV102:JPV106"/>
    <mergeCell ref="JPW102:JPW106"/>
    <mergeCell ref="JPX102:JPX106"/>
    <mergeCell ref="JPY102:JPY106"/>
    <mergeCell ref="JPZ102:JPZ106"/>
    <mergeCell ref="JQA102:JQA106"/>
    <mergeCell ref="JQB102:JQB106"/>
    <mergeCell ref="JQC102:JQC106"/>
    <mergeCell ref="JQD102:JQD106"/>
    <mergeCell ref="JQE102:JQE106"/>
    <mergeCell ref="JQF102:JQF106"/>
    <mergeCell ref="JQG102:JQG106"/>
    <mergeCell ref="JQH102:JQH106"/>
    <mergeCell ref="JNU102:JNU106"/>
    <mergeCell ref="JNV102:JNV106"/>
    <mergeCell ref="JNW102:JNW106"/>
    <mergeCell ref="JNX102:JNX106"/>
    <mergeCell ref="JNY102:JNY106"/>
    <mergeCell ref="JNZ102:JNZ106"/>
    <mergeCell ref="JOA102:JOA106"/>
    <mergeCell ref="JOB102:JOB106"/>
    <mergeCell ref="JOC102:JOC106"/>
    <mergeCell ref="JOD102:JOD106"/>
    <mergeCell ref="JOE102:JOE106"/>
    <mergeCell ref="JOF102:JOF106"/>
    <mergeCell ref="JOG102:JOG106"/>
    <mergeCell ref="JOH102:JOH106"/>
    <mergeCell ref="JOI102:JOI106"/>
    <mergeCell ref="JOJ102:JOJ106"/>
    <mergeCell ref="JOK102:JOK106"/>
    <mergeCell ref="JOL102:JOL106"/>
    <mergeCell ref="JOM102:JOM106"/>
    <mergeCell ref="JON102:JON106"/>
    <mergeCell ref="JOO102:JOO106"/>
    <mergeCell ref="JOP102:JOP106"/>
    <mergeCell ref="JOQ102:JOQ106"/>
    <mergeCell ref="JOR102:JOR106"/>
    <mergeCell ref="JOS102:JOS106"/>
    <mergeCell ref="JOT102:JOT106"/>
    <mergeCell ref="JOU102:JOU106"/>
    <mergeCell ref="JOV102:JOV106"/>
    <mergeCell ref="JOW102:JOW106"/>
    <mergeCell ref="JOX102:JOX106"/>
    <mergeCell ref="JOY102:JOY106"/>
    <mergeCell ref="JOZ102:JOZ106"/>
    <mergeCell ref="JPA102:JPA106"/>
    <mergeCell ref="JMN102:JMN106"/>
    <mergeCell ref="JMO102:JMO106"/>
    <mergeCell ref="JMP102:JMP106"/>
    <mergeCell ref="JMQ102:JMQ106"/>
    <mergeCell ref="JMR102:JMR106"/>
    <mergeCell ref="JMS102:JMS106"/>
    <mergeCell ref="JMT102:JMT106"/>
    <mergeCell ref="JMU102:JMU106"/>
    <mergeCell ref="JMV102:JMV106"/>
    <mergeCell ref="JMW102:JMW106"/>
    <mergeCell ref="JMX102:JMX106"/>
    <mergeCell ref="JMY102:JMY106"/>
    <mergeCell ref="JMZ102:JMZ106"/>
    <mergeCell ref="JNA102:JNA106"/>
    <mergeCell ref="JNB102:JNB106"/>
    <mergeCell ref="JNC102:JNC106"/>
    <mergeCell ref="JND102:JND106"/>
    <mergeCell ref="JNE102:JNE106"/>
    <mergeCell ref="JNF102:JNF106"/>
    <mergeCell ref="JNG102:JNG106"/>
    <mergeCell ref="JNH102:JNH106"/>
    <mergeCell ref="JNI102:JNI106"/>
    <mergeCell ref="JNJ102:JNJ106"/>
    <mergeCell ref="JNK102:JNK106"/>
    <mergeCell ref="JNL102:JNL106"/>
    <mergeCell ref="JNM102:JNM106"/>
    <mergeCell ref="JNN102:JNN106"/>
    <mergeCell ref="JNO102:JNO106"/>
    <mergeCell ref="JNP102:JNP106"/>
    <mergeCell ref="JNQ102:JNQ106"/>
    <mergeCell ref="JNR102:JNR106"/>
    <mergeCell ref="JNS102:JNS106"/>
    <mergeCell ref="JNT102:JNT106"/>
    <mergeCell ref="JLG102:JLG106"/>
    <mergeCell ref="JLH102:JLH106"/>
    <mergeCell ref="JLI102:JLI106"/>
    <mergeCell ref="JLJ102:JLJ106"/>
    <mergeCell ref="JLK102:JLK106"/>
    <mergeCell ref="JLL102:JLL106"/>
    <mergeCell ref="JLM102:JLM106"/>
    <mergeCell ref="JLN102:JLN106"/>
    <mergeCell ref="JLO102:JLO106"/>
    <mergeCell ref="JLP102:JLP106"/>
    <mergeCell ref="JLQ102:JLQ106"/>
    <mergeCell ref="JLR102:JLR106"/>
    <mergeCell ref="JLS102:JLS106"/>
    <mergeCell ref="JLT102:JLT106"/>
    <mergeCell ref="JLU102:JLU106"/>
    <mergeCell ref="JLV102:JLV106"/>
    <mergeCell ref="JLW102:JLW106"/>
    <mergeCell ref="JLX102:JLX106"/>
    <mergeCell ref="JLY102:JLY106"/>
    <mergeCell ref="JLZ102:JLZ106"/>
    <mergeCell ref="JMA102:JMA106"/>
    <mergeCell ref="JMB102:JMB106"/>
    <mergeCell ref="JMC102:JMC106"/>
    <mergeCell ref="JMD102:JMD106"/>
    <mergeCell ref="JME102:JME106"/>
    <mergeCell ref="JMF102:JMF106"/>
    <mergeCell ref="JMG102:JMG106"/>
    <mergeCell ref="JMH102:JMH106"/>
    <mergeCell ref="JMI102:JMI106"/>
    <mergeCell ref="JMJ102:JMJ106"/>
    <mergeCell ref="JMK102:JMK106"/>
    <mergeCell ref="JML102:JML106"/>
    <mergeCell ref="JMM102:JMM106"/>
    <mergeCell ref="JJZ102:JJZ106"/>
    <mergeCell ref="JKA102:JKA106"/>
    <mergeCell ref="JKB102:JKB106"/>
    <mergeCell ref="JKC102:JKC106"/>
    <mergeCell ref="JKD102:JKD106"/>
    <mergeCell ref="JKE102:JKE106"/>
    <mergeCell ref="JKF102:JKF106"/>
    <mergeCell ref="JKG102:JKG106"/>
    <mergeCell ref="JKH102:JKH106"/>
    <mergeCell ref="JKI102:JKI106"/>
    <mergeCell ref="JKJ102:JKJ106"/>
    <mergeCell ref="JKK102:JKK106"/>
    <mergeCell ref="JKL102:JKL106"/>
    <mergeCell ref="JKM102:JKM106"/>
    <mergeCell ref="JKN102:JKN106"/>
    <mergeCell ref="JKO102:JKO106"/>
    <mergeCell ref="JKP102:JKP106"/>
    <mergeCell ref="JKQ102:JKQ106"/>
    <mergeCell ref="JKR102:JKR106"/>
    <mergeCell ref="JKS102:JKS106"/>
    <mergeCell ref="JKT102:JKT106"/>
    <mergeCell ref="JKU102:JKU106"/>
    <mergeCell ref="JKV102:JKV106"/>
    <mergeCell ref="JKW102:JKW106"/>
    <mergeCell ref="JKX102:JKX106"/>
    <mergeCell ref="JKY102:JKY106"/>
    <mergeCell ref="JKZ102:JKZ106"/>
    <mergeCell ref="JLA102:JLA106"/>
    <mergeCell ref="JLB102:JLB106"/>
    <mergeCell ref="JLC102:JLC106"/>
    <mergeCell ref="JLD102:JLD106"/>
    <mergeCell ref="JLE102:JLE106"/>
    <mergeCell ref="JLF102:JLF106"/>
    <mergeCell ref="JIS102:JIS106"/>
    <mergeCell ref="JIT102:JIT106"/>
    <mergeCell ref="JIU102:JIU106"/>
    <mergeCell ref="JIV102:JIV106"/>
    <mergeCell ref="JIW102:JIW106"/>
    <mergeCell ref="JIX102:JIX106"/>
    <mergeCell ref="JIY102:JIY106"/>
    <mergeCell ref="JIZ102:JIZ106"/>
    <mergeCell ref="JJA102:JJA106"/>
    <mergeCell ref="JJB102:JJB106"/>
    <mergeCell ref="JJC102:JJC106"/>
    <mergeCell ref="JJD102:JJD106"/>
    <mergeCell ref="JJE102:JJE106"/>
    <mergeCell ref="JJF102:JJF106"/>
    <mergeCell ref="JJG102:JJG106"/>
    <mergeCell ref="JJH102:JJH106"/>
    <mergeCell ref="JJI102:JJI106"/>
    <mergeCell ref="JJJ102:JJJ106"/>
    <mergeCell ref="JJK102:JJK106"/>
    <mergeCell ref="JJL102:JJL106"/>
    <mergeCell ref="JJM102:JJM106"/>
    <mergeCell ref="JJN102:JJN106"/>
    <mergeCell ref="JJO102:JJO106"/>
    <mergeCell ref="JJP102:JJP106"/>
    <mergeCell ref="JJQ102:JJQ106"/>
    <mergeCell ref="JJR102:JJR106"/>
    <mergeCell ref="JJS102:JJS106"/>
    <mergeCell ref="JJT102:JJT106"/>
    <mergeCell ref="JJU102:JJU106"/>
    <mergeCell ref="JJV102:JJV106"/>
    <mergeCell ref="JJW102:JJW106"/>
    <mergeCell ref="JJX102:JJX106"/>
    <mergeCell ref="JJY102:JJY106"/>
    <mergeCell ref="JHL102:JHL106"/>
    <mergeCell ref="JHM102:JHM106"/>
    <mergeCell ref="JHN102:JHN106"/>
    <mergeCell ref="JHO102:JHO106"/>
    <mergeCell ref="JHP102:JHP106"/>
    <mergeCell ref="JHQ102:JHQ106"/>
    <mergeCell ref="JHR102:JHR106"/>
    <mergeCell ref="JHS102:JHS106"/>
    <mergeCell ref="JHT102:JHT106"/>
    <mergeCell ref="JHU102:JHU106"/>
    <mergeCell ref="JHV102:JHV106"/>
    <mergeCell ref="JHW102:JHW106"/>
    <mergeCell ref="JHX102:JHX106"/>
    <mergeCell ref="JHY102:JHY106"/>
    <mergeCell ref="JHZ102:JHZ106"/>
    <mergeCell ref="JIA102:JIA106"/>
    <mergeCell ref="JIB102:JIB106"/>
    <mergeCell ref="JIC102:JIC106"/>
    <mergeCell ref="JID102:JID106"/>
    <mergeCell ref="JIE102:JIE106"/>
    <mergeCell ref="JIF102:JIF106"/>
    <mergeCell ref="JIG102:JIG106"/>
    <mergeCell ref="JIH102:JIH106"/>
    <mergeCell ref="JII102:JII106"/>
    <mergeCell ref="JIJ102:JIJ106"/>
    <mergeCell ref="JIK102:JIK106"/>
    <mergeCell ref="JIL102:JIL106"/>
    <mergeCell ref="JIM102:JIM106"/>
    <mergeCell ref="JIN102:JIN106"/>
    <mergeCell ref="JIO102:JIO106"/>
    <mergeCell ref="JIP102:JIP106"/>
    <mergeCell ref="JIQ102:JIQ106"/>
    <mergeCell ref="JIR102:JIR106"/>
    <mergeCell ref="JGE102:JGE106"/>
    <mergeCell ref="JGF102:JGF106"/>
    <mergeCell ref="JGG102:JGG106"/>
    <mergeCell ref="JGH102:JGH106"/>
    <mergeCell ref="JGI102:JGI106"/>
    <mergeCell ref="JGJ102:JGJ106"/>
    <mergeCell ref="JGK102:JGK106"/>
    <mergeCell ref="JGL102:JGL106"/>
    <mergeCell ref="JGM102:JGM106"/>
    <mergeCell ref="JGN102:JGN106"/>
    <mergeCell ref="JGO102:JGO106"/>
    <mergeCell ref="JGP102:JGP106"/>
    <mergeCell ref="JGQ102:JGQ106"/>
    <mergeCell ref="JGR102:JGR106"/>
    <mergeCell ref="JGS102:JGS106"/>
    <mergeCell ref="JGT102:JGT106"/>
    <mergeCell ref="JGU102:JGU106"/>
    <mergeCell ref="JGV102:JGV106"/>
    <mergeCell ref="JGW102:JGW106"/>
    <mergeCell ref="JGX102:JGX106"/>
    <mergeCell ref="JGY102:JGY106"/>
    <mergeCell ref="JGZ102:JGZ106"/>
    <mergeCell ref="JHA102:JHA106"/>
    <mergeCell ref="JHB102:JHB106"/>
    <mergeCell ref="JHC102:JHC106"/>
    <mergeCell ref="JHD102:JHD106"/>
    <mergeCell ref="JHE102:JHE106"/>
    <mergeCell ref="JHF102:JHF106"/>
    <mergeCell ref="JHG102:JHG106"/>
    <mergeCell ref="JHH102:JHH106"/>
    <mergeCell ref="JHI102:JHI106"/>
    <mergeCell ref="JHJ102:JHJ106"/>
    <mergeCell ref="JHK102:JHK106"/>
    <mergeCell ref="JEX102:JEX106"/>
    <mergeCell ref="JEY102:JEY106"/>
    <mergeCell ref="JEZ102:JEZ106"/>
    <mergeCell ref="JFA102:JFA106"/>
    <mergeCell ref="JFB102:JFB106"/>
    <mergeCell ref="JFC102:JFC106"/>
    <mergeCell ref="JFD102:JFD106"/>
    <mergeCell ref="JFE102:JFE106"/>
    <mergeCell ref="JFF102:JFF106"/>
    <mergeCell ref="JFG102:JFG106"/>
    <mergeCell ref="JFH102:JFH106"/>
    <mergeCell ref="JFI102:JFI106"/>
    <mergeCell ref="JFJ102:JFJ106"/>
    <mergeCell ref="JFK102:JFK106"/>
    <mergeCell ref="JFL102:JFL106"/>
    <mergeCell ref="JFM102:JFM106"/>
    <mergeCell ref="JFN102:JFN106"/>
    <mergeCell ref="JFO102:JFO106"/>
    <mergeCell ref="JFP102:JFP106"/>
    <mergeCell ref="JFQ102:JFQ106"/>
    <mergeCell ref="JFR102:JFR106"/>
    <mergeCell ref="JFS102:JFS106"/>
    <mergeCell ref="JFT102:JFT106"/>
    <mergeCell ref="JFU102:JFU106"/>
    <mergeCell ref="JFV102:JFV106"/>
    <mergeCell ref="JFW102:JFW106"/>
    <mergeCell ref="JFX102:JFX106"/>
    <mergeCell ref="JFY102:JFY106"/>
    <mergeCell ref="JFZ102:JFZ106"/>
    <mergeCell ref="JGA102:JGA106"/>
    <mergeCell ref="JGB102:JGB106"/>
    <mergeCell ref="JGC102:JGC106"/>
    <mergeCell ref="JGD102:JGD106"/>
    <mergeCell ref="JDQ102:JDQ106"/>
    <mergeCell ref="JDR102:JDR106"/>
    <mergeCell ref="JDS102:JDS106"/>
    <mergeCell ref="JDT102:JDT106"/>
    <mergeCell ref="JDU102:JDU106"/>
    <mergeCell ref="JDV102:JDV106"/>
    <mergeCell ref="JDW102:JDW106"/>
    <mergeCell ref="JDX102:JDX106"/>
    <mergeCell ref="JDY102:JDY106"/>
    <mergeCell ref="JDZ102:JDZ106"/>
    <mergeCell ref="JEA102:JEA106"/>
    <mergeCell ref="JEB102:JEB106"/>
    <mergeCell ref="JEC102:JEC106"/>
    <mergeCell ref="JED102:JED106"/>
    <mergeCell ref="JEE102:JEE106"/>
    <mergeCell ref="JEF102:JEF106"/>
    <mergeCell ref="JEG102:JEG106"/>
    <mergeCell ref="JEH102:JEH106"/>
    <mergeCell ref="JEI102:JEI106"/>
    <mergeCell ref="JEJ102:JEJ106"/>
    <mergeCell ref="JEK102:JEK106"/>
    <mergeCell ref="JEL102:JEL106"/>
    <mergeCell ref="JEM102:JEM106"/>
    <mergeCell ref="JEN102:JEN106"/>
    <mergeCell ref="JEO102:JEO106"/>
    <mergeCell ref="JEP102:JEP106"/>
    <mergeCell ref="JEQ102:JEQ106"/>
    <mergeCell ref="JER102:JER106"/>
    <mergeCell ref="JES102:JES106"/>
    <mergeCell ref="JET102:JET106"/>
    <mergeCell ref="JEU102:JEU106"/>
    <mergeCell ref="JEV102:JEV106"/>
    <mergeCell ref="JEW102:JEW106"/>
    <mergeCell ref="JCJ102:JCJ106"/>
    <mergeCell ref="JCK102:JCK106"/>
    <mergeCell ref="JCL102:JCL106"/>
    <mergeCell ref="JCM102:JCM106"/>
    <mergeCell ref="JCN102:JCN106"/>
    <mergeCell ref="JCO102:JCO106"/>
    <mergeCell ref="JCP102:JCP106"/>
    <mergeCell ref="JCQ102:JCQ106"/>
    <mergeCell ref="JCR102:JCR106"/>
    <mergeCell ref="JCS102:JCS106"/>
    <mergeCell ref="JCT102:JCT106"/>
    <mergeCell ref="JCU102:JCU106"/>
    <mergeCell ref="JCV102:JCV106"/>
    <mergeCell ref="JCW102:JCW106"/>
    <mergeCell ref="JCX102:JCX106"/>
    <mergeCell ref="JCY102:JCY106"/>
    <mergeCell ref="JCZ102:JCZ106"/>
    <mergeCell ref="JDA102:JDA106"/>
    <mergeCell ref="JDB102:JDB106"/>
    <mergeCell ref="JDC102:JDC106"/>
    <mergeCell ref="JDD102:JDD106"/>
    <mergeCell ref="JDE102:JDE106"/>
    <mergeCell ref="JDF102:JDF106"/>
    <mergeCell ref="JDG102:JDG106"/>
    <mergeCell ref="JDH102:JDH106"/>
    <mergeCell ref="JDI102:JDI106"/>
    <mergeCell ref="JDJ102:JDJ106"/>
    <mergeCell ref="JDK102:JDK106"/>
    <mergeCell ref="JDL102:JDL106"/>
    <mergeCell ref="JDM102:JDM106"/>
    <mergeCell ref="JDN102:JDN106"/>
    <mergeCell ref="JDO102:JDO106"/>
    <mergeCell ref="JDP102:JDP106"/>
    <mergeCell ref="JBC102:JBC106"/>
    <mergeCell ref="JBD102:JBD106"/>
    <mergeCell ref="JBE102:JBE106"/>
    <mergeCell ref="JBF102:JBF106"/>
    <mergeCell ref="JBG102:JBG106"/>
    <mergeCell ref="JBH102:JBH106"/>
    <mergeCell ref="JBI102:JBI106"/>
    <mergeCell ref="JBJ102:JBJ106"/>
    <mergeCell ref="JBK102:JBK106"/>
    <mergeCell ref="JBL102:JBL106"/>
    <mergeCell ref="JBM102:JBM106"/>
    <mergeCell ref="JBN102:JBN106"/>
    <mergeCell ref="JBO102:JBO106"/>
    <mergeCell ref="JBP102:JBP106"/>
    <mergeCell ref="JBQ102:JBQ106"/>
    <mergeCell ref="JBR102:JBR106"/>
    <mergeCell ref="JBS102:JBS106"/>
    <mergeCell ref="JBT102:JBT106"/>
    <mergeCell ref="JBU102:JBU106"/>
    <mergeCell ref="JBV102:JBV106"/>
    <mergeCell ref="JBW102:JBW106"/>
    <mergeCell ref="JBX102:JBX106"/>
    <mergeCell ref="JBY102:JBY106"/>
    <mergeCell ref="JBZ102:JBZ106"/>
    <mergeCell ref="JCA102:JCA106"/>
    <mergeCell ref="JCB102:JCB106"/>
    <mergeCell ref="JCC102:JCC106"/>
    <mergeCell ref="JCD102:JCD106"/>
    <mergeCell ref="JCE102:JCE106"/>
    <mergeCell ref="JCF102:JCF106"/>
    <mergeCell ref="JCG102:JCG106"/>
    <mergeCell ref="JCH102:JCH106"/>
    <mergeCell ref="JCI102:JCI106"/>
    <mergeCell ref="IZV102:IZV106"/>
    <mergeCell ref="IZW102:IZW106"/>
    <mergeCell ref="IZX102:IZX106"/>
    <mergeCell ref="IZY102:IZY106"/>
    <mergeCell ref="IZZ102:IZZ106"/>
    <mergeCell ref="JAA102:JAA106"/>
    <mergeCell ref="JAB102:JAB106"/>
    <mergeCell ref="JAC102:JAC106"/>
    <mergeCell ref="JAD102:JAD106"/>
    <mergeCell ref="JAE102:JAE106"/>
    <mergeCell ref="JAF102:JAF106"/>
    <mergeCell ref="JAG102:JAG106"/>
    <mergeCell ref="JAH102:JAH106"/>
    <mergeCell ref="JAI102:JAI106"/>
    <mergeCell ref="JAJ102:JAJ106"/>
    <mergeCell ref="JAK102:JAK106"/>
    <mergeCell ref="JAL102:JAL106"/>
    <mergeCell ref="JAM102:JAM106"/>
    <mergeCell ref="JAN102:JAN106"/>
    <mergeCell ref="JAO102:JAO106"/>
    <mergeCell ref="JAP102:JAP106"/>
    <mergeCell ref="JAQ102:JAQ106"/>
    <mergeCell ref="JAR102:JAR106"/>
    <mergeCell ref="JAS102:JAS106"/>
    <mergeCell ref="JAT102:JAT106"/>
    <mergeCell ref="JAU102:JAU106"/>
    <mergeCell ref="JAV102:JAV106"/>
    <mergeCell ref="JAW102:JAW106"/>
    <mergeCell ref="JAX102:JAX106"/>
    <mergeCell ref="JAY102:JAY106"/>
    <mergeCell ref="JAZ102:JAZ106"/>
    <mergeCell ref="JBA102:JBA106"/>
    <mergeCell ref="JBB102:JBB106"/>
    <mergeCell ref="IYO102:IYO106"/>
    <mergeCell ref="IYP102:IYP106"/>
    <mergeCell ref="IYQ102:IYQ106"/>
    <mergeCell ref="IYR102:IYR106"/>
    <mergeCell ref="IYS102:IYS106"/>
    <mergeCell ref="IYT102:IYT106"/>
    <mergeCell ref="IYU102:IYU106"/>
    <mergeCell ref="IYV102:IYV106"/>
    <mergeCell ref="IYW102:IYW106"/>
    <mergeCell ref="IYX102:IYX106"/>
    <mergeCell ref="IYY102:IYY106"/>
    <mergeCell ref="IYZ102:IYZ106"/>
    <mergeCell ref="IZA102:IZA106"/>
    <mergeCell ref="IZB102:IZB106"/>
    <mergeCell ref="IZC102:IZC106"/>
    <mergeCell ref="IZD102:IZD106"/>
    <mergeCell ref="IZE102:IZE106"/>
    <mergeCell ref="IZF102:IZF106"/>
    <mergeCell ref="IZG102:IZG106"/>
    <mergeCell ref="IZH102:IZH106"/>
    <mergeCell ref="IZI102:IZI106"/>
    <mergeCell ref="IZJ102:IZJ106"/>
    <mergeCell ref="IZK102:IZK106"/>
    <mergeCell ref="IZL102:IZL106"/>
    <mergeCell ref="IZM102:IZM106"/>
    <mergeCell ref="IZN102:IZN106"/>
    <mergeCell ref="IZO102:IZO106"/>
    <mergeCell ref="IZP102:IZP106"/>
    <mergeCell ref="IZQ102:IZQ106"/>
    <mergeCell ref="IZR102:IZR106"/>
    <mergeCell ref="IZS102:IZS106"/>
    <mergeCell ref="IZT102:IZT106"/>
    <mergeCell ref="IZU102:IZU106"/>
    <mergeCell ref="IXH102:IXH106"/>
    <mergeCell ref="IXI102:IXI106"/>
    <mergeCell ref="IXJ102:IXJ106"/>
    <mergeCell ref="IXK102:IXK106"/>
    <mergeCell ref="IXL102:IXL106"/>
    <mergeCell ref="IXM102:IXM106"/>
    <mergeCell ref="IXN102:IXN106"/>
    <mergeCell ref="IXO102:IXO106"/>
    <mergeCell ref="IXP102:IXP106"/>
    <mergeCell ref="IXQ102:IXQ106"/>
    <mergeCell ref="IXR102:IXR106"/>
    <mergeCell ref="IXS102:IXS106"/>
    <mergeCell ref="IXT102:IXT106"/>
    <mergeCell ref="IXU102:IXU106"/>
    <mergeCell ref="IXV102:IXV106"/>
    <mergeCell ref="IXW102:IXW106"/>
    <mergeCell ref="IXX102:IXX106"/>
    <mergeCell ref="IXY102:IXY106"/>
    <mergeCell ref="IXZ102:IXZ106"/>
    <mergeCell ref="IYA102:IYA106"/>
    <mergeCell ref="IYB102:IYB106"/>
    <mergeCell ref="IYC102:IYC106"/>
    <mergeCell ref="IYD102:IYD106"/>
    <mergeCell ref="IYE102:IYE106"/>
    <mergeCell ref="IYF102:IYF106"/>
    <mergeCell ref="IYG102:IYG106"/>
    <mergeCell ref="IYH102:IYH106"/>
    <mergeCell ref="IYI102:IYI106"/>
    <mergeCell ref="IYJ102:IYJ106"/>
    <mergeCell ref="IYK102:IYK106"/>
    <mergeCell ref="IYL102:IYL106"/>
    <mergeCell ref="IYM102:IYM106"/>
    <mergeCell ref="IYN102:IYN106"/>
    <mergeCell ref="IWA102:IWA106"/>
    <mergeCell ref="IWB102:IWB106"/>
    <mergeCell ref="IWC102:IWC106"/>
    <mergeCell ref="IWD102:IWD106"/>
    <mergeCell ref="IWE102:IWE106"/>
    <mergeCell ref="IWF102:IWF106"/>
    <mergeCell ref="IWG102:IWG106"/>
    <mergeCell ref="IWH102:IWH106"/>
    <mergeCell ref="IWI102:IWI106"/>
    <mergeCell ref="IWJ102:IWJ106"/>
    <mergeCell ref="IWK102:IWK106"/>
    <mergeCell ref="IWL102:IWL106"/>
    <mergeCell ref="IWM102:IWM106"/>
    <mergeCell ref="IWN102:IWN106"/>
    <mergeCell ref="IWO102:IWO106"/>
    <mergeCell ref="IWP102:IWP106"/>
    <mergeCell ref="IWQ102:IWQ106"/>
    <mergeCell ref="IWR102:IWR106"/>
    <mergeCell ref="IWS102:IWS106"/>
    <mergeCell ref="IWT102:IWT106"/>
    <mergeCell ref="IWU102:IWU106"/>
    <mergeCell ref="IWV102:IWV106"/>
    <mergeCell ref="IWW102:IWW106"/>
    <mergeCell ref="IWX102:IWX106"/>
    <mergeCell ref="IWY102:IWY106"/>
    <mergeCell ref="IWZ102:IWZ106"/>
    <mergeCell ref="IXA102:IXA106"/>
    <mergeCell ref="IXB102:IXB106"/>
    <mergeCell ref="IXC102:IXC106"/>
    <mergeCell ref="IXD102:IXD106"/>
    <mergeCell ref="IXE102:IXE106"/>
    <mergeCell ref="IXF102:IXF106"/>
    <mergeCell ref="IXG102:IXG106"/>
    <mergeCell ref="IUT102:IUT106"/>
    <mergeCell ref="IUU102:IUU106"/>
    <mergeCell ref="IUV102:IUV106"/>
    <mergeCell ref="IUW102:IUW106"/>
    <mergeCell ref="IUX102:IUX106"/>
    <mergeCell ref="IUY102:IUY106"/>
    <mergeCell ref="IUZ102:IUZ106"/>
    <mergeCell ref="IVA102:IVA106"/>
    <mergeCell ref="IVB102:IVB106"/>
    <mergeCell ref="IVC102:IVC106"/>
    <mergeCell ref="IVD102:IVD106"/>
    <mergeCell ref="IVE102:IVE106"/>
    <mergeCell ref="IVF102:IVF106"/>
    <mergeCell ref="IVG102:IVG106"/>
    <mergeCell ref="IVH102:IVH106"/>
    <mergeCell ref="IVI102:IVI106"/>
    <mergeCell ref="IVJ102:IVJ106"/>
    <mergeCell ref="IVK102:IVK106"/>
    <mergeCell ref="IVL102:IVL106"/>
    <mergeCell ref="IVM102:IVM106"/>
    <mergeCell ref="IVN102:IVN106"/>
    <mergeCell ref="IVO102:IVO106"/>
    <mergeCell ref="IVP102:IVP106"/>
    <mergeCell ref="IVQ102:IVQ106"/>
    <mergeCell ref="IVR102:IVR106"/>
    <mergeCell ref="IVS102:IVS106"/>
    <mergeCell ref="IVT102:IVT106"/>
    <mergeCell ref="IVU102:IVU106"/>
    <mergeCell ref="IVV102:IVV106"/>
    <mergeCell ref="IVW102:IVW106"/>
    <mergeCell ref="IVX102:IVX106"/>
    <mergeCell ref="IVY102:IVY106"/>
    <mergeCell ref="IVZ102:IVZ106"/>
    <mergeCell ref="ITM102:ITM106"/>
    <mergeCell ref="ITN102:ITN106"/>
    <mergeCell ref="ITO102:ITO106"/>
    <mergeCell ref="ITP102:ITP106"/>
    <mergeCell ref="ITQ102:ITQ106"/>
    <mergeCell ref="ITR102:ITR106"/>
    <mergeCell ref="ITS102:ITS106"/>
    <mergeCell ref="ITT102:ITT106"/>
    <mergeCell ref="ITU102:ITU106"/>
    <mergeCell ref="ITV102:ITV106"/>
    <mergeCell ref="ITW102:ITW106"/>
    <mergeCell ref="ITX102:ITX106"/>
    <mergeCell ref="ITY102:ITY106"/>
    <mergeCell ref="ITZ102:ITZ106"/>
    <mergeCell ref="IUA102:IUA106"/>
    <mergeCell ref="IUB102:IUB106"/>
    <mergeCell ref="IUC102:IUC106"/>
    <mergeCell ref="IUD102:IUD106"/>
    <mergeCell ref="IUE102:IUE106"/>
    <mergeCell ref="IUF102:IUF106"/>
    <mergeCell ref="IUG102:IUG106"/>
    <mergeCell ref="IUH102:IUH106"/>
    <mergeCell ref="IUI102:IUI106"/>
    <mergeCell ref="IUJ102:IUJ106"/>
    <mergeCell ref="IUK102:IUK106"/>
    <mergeCell ref="IUL102:IUL106"/>
    <mergeCell ref="IUM102:IUM106"/>
    <mergeCell ref="IUN102:IUN106"/>
    <mergeCell ref="IUO102:IUO106"/>
    <mergeCell ref="IUP102:IUP106"/>
    <mergeCell ref="IUQ102:IUQ106"/>
    <mergeCell ref="IUR102:IUR106"/>
    <mergeCell ref="IUS102:IUS106"/>
    <mergeCell ref="ISF102:ISF106"/>
    <mergeCell ref="ISG102:ISG106"/>
    <mergeCell ref="ISH102:ISH106"/>
    <mergeCell ref="ISI102:ISI106"/>
    <mergeCell ref="ISJ102:ISJ106"/>
    <mergeCell ref="ISK102:ISK106"/>
    <mergeCell ref="ISL102:ISL106"/>
    <mergeCell ref="ISM102:ISM106"/>
    <mergeCell ref="ISN102:ISN106"/>
    <mergeCell ref="ISO102:ISO106"/>
    <mergeCell ref="ISP102:ISP106"/>
    <mergeCell ref="ISQ102:ISQ106"/>
    <mergeCell ref="ISR102:ISR106"/>
    <mergeCell ref="ISS102:ISS106"/>
    <mergeCell ref="IST102:IST106"/>
    <mergeCell ref="ISU102:ISU106"/>
    <mergeCell ref="ISV102:ISV106"/>
    <mergeCell ref="ISW102:ISW106"/>
    <mergeCell ref="ISX102:ISX106"/>
    <mergeCell ref="ISY102:ISY106"/>
    <mergeCell ref="ISZ102:ISZ106"/>
    <mergeCell ref="ITA102:ITA106"/>
    <mergeCell ref="ITB102:ITB106"/>
    <mergeCell ref="ITC102:ITC106"/>
    <mergeCell ref="ITD102:ITD106"/>
    <mergeCell ref="ITE102:ITE106"/>
    <mergeCell ref="ITF102:ITF106"/>
    <mergeCell ref="ITG102:ITG106"/>
    <mergeCell ref="ITH102:ITH106"/>
    <mergeCell ref="ITI102:ITI106"/>
    <mergeCell ref="ITJ102:ITJ106"/>
    <mergeCell ref="ITK102:ITK106"/>
    <mergeCell ref="ITL102:ITL106"/>
    <mergeCell ref="IQY102:IQY106"/>
    <mergeCell ref="IQZ102:IQZ106"/>
    <mergeCell ref="IRA102:IRA106"/>
    <mergeCell ref="IRB102:IRB106"/>
    <mergeCell ref="IRC102:IRC106"/>
    <mergeCell ref="IRD102:IRD106"/>
    <mergeCell ref="IRE102:IRE106"/>
    <mergeCell ref="IRF102:IRF106"/>
    <mergeCell ref="IRG102:IRG106"/>
    <mergeCell ref="IRH102:IRH106"/>
    <mergeCell ref="IRI102:IRI106"/>
    <mergeCell ref="IRJ102:IRJ106"/>
    <mergeCell ref="IRK102:IRK106"/>
    <mergeCell ref="IRL102:IRL106"/>
    <mergeCell ref="IRM102:IRM106"/>
    <mergeCell ref="IRN102:IRN106"/>
    <mergeCell ref="IRO102:IRO106"/>
    <mergeCell ref="IRP102:IRP106"/>
    <mergeCell ref="IRQ102:IRQ106"/>
    <mergeCell ref="IRR102:IRR106"/>
    <mergeCell ref="IRS102:IRS106"/>
    <mergeCell ref="IRT102:IRT106"/>
    <mergeCell ref="IRU102:IRU106"/>
    <mergeCell ref="IRV102:IRV106"/>
    <mergeCell ref="IRW102:IRW106"/>
    <mergeCell ref="IRX102:IRX106"/>
    <mergeCell ref="IRY102:IRY106"/>
    <mergeCell ref="IRZ102:IRZ106"/>
    <mergeCell ref="ISA102:ISA106"/>
    <mergeCell ref="ISB102:ISB106"/>
    <mergeCell ref="ISC102:ISC106"/>
    <mergeCell ref="ISD102:ISD106"/>
    <mergeCell ref="ISE102:ISE106"/>
    <mergeCell ref="IPR102:IPR106"/>
    <mergeCell ref="IPS102:IPS106"/>
    <mergeCell ref="IPT102:IPT106"/>
    <mergeCell ref="IPU102:IPU106"/>
    <mergeCell ref="IPV102:IPV106"/>
    <mergeCell ref="IPW102:IPW106"/>
    <mergeCell ref="IPX102:IPX106"/>
    <mergeCell ref="IPY102:IPY106"/>
    <mergeCell ref="IPZ102:IPZ106"/>
    <mergeCell ref="IQA102:IQA106"/>
    <mergeCell ref="IQB102:IQB106"/>
    <mergeCell ref="IQC102:IQC106"/>
    <mergeCell ref="IQD102:IQD106"/>
    <mergeCell ref="IQE102:IQE106"/>
    <mergeCell ref="IQF102:IQF106"/>
    <mergeCell ref="IQG102:IQG106"/>
    <mergeCell ref="IQH102:IQH106"/>
    <mergeCell ref="IQI102:IQI106"/>
    <mergeCell ref="IQJ102:IQJ106"/>
    <mergeCell ref="IQK102:IQK106"/>
    <mergeCell ref="IQL102:IQL106"/>
    <mergeCell ref="IQM102:IQM106"/>
    <mergeCell ref="IQN102:IQN106"/>
    <mergeCell ref="IQO102:IQO106"/>
    <mergeCell ref="IQP102:IQP106"/>
    <mergeCell ref="IQQ102:IQQ106"/>
    <mergeCell ref="IQR102:IQR106"/>
    <mergeCell ref="IQS102:IQS106"/>
    <mergeCell ref="IQT102:IQT106"/>
    <mergeCell ref="IQU102:IQU106"/>
    <mergeCell ref="IQV102:IQV106"/>
    <mergeCell ref="IQW102:IQW106"/>
    <mergeCell ref="IQX102:IQX106"/>
    <mergeCell ref="IOK102:IOK106"/>
    <mergeCell ref="IOL102:IOL106"/>
    <mergeCell ref="IOM102:IOM106"/>
    <mergeCell ref="ION102:ION106"/>
    <mergeCell ref="IOO102:IOO106"/>
    <mergeCell ref="IOP102:IOP106"/>
    <mergeCell ref="IOQ102:IOQ106"/>
    <mergeCell ref="IOR102:IOR106"/>
    <mergeCell ref="IOS102:IOS106"/>
    <mergeCell ref="IOT102:IOT106"/>
    <mergeCell ref="IOU102:IOU106"/>
    <mergeCell ref="IOV102:IOV106"/>
    <mergeCell ref="IOW102:IOW106"/>
    <mergeCell ref="IOX102:IOX106"/>
    <mergeCell ref="IOY102:IOY106"/>
    <mergeCell ref="IOZ102:IOZ106"/>
    <mergeCell ref="IPA102:IPA106"/>
    <mergeCell ref="IPB102:IPB106"/>
    <mergeCell ref="IPC102:IPC106"/>
    <mergeCell ref="IPD102:IPD106"/>
    <mergeCell ref="IPE102:IPE106"/>
    <mergeCell ref="IPF102:IPF106"/>
    <mergeCell ref="IPG102:IPG106"/>
    <mergeCell ref="IPH102:IPH106"/>
    <mergeCell ref="IPI102:IPI106"/>
    <mergeCell ref="IPJ102:IPJ106"/>
    <mergeCell ref="IPK102:IPK106"/>
    <mergeCell ref="IPL102:IPL106"/>
    <mergeCell ref="IPM102:IPM106"/>
    <mergeCell ref="IPN102:IPN106"/>
    <mergeCell ref="IPO102:IPO106"/>
    <mergeCell ref="IPP102:IPP106"/>
    <mergeCell ref="IPQ102:IPQ106"/>
    <mergeCell ref="IND102:IND106"/>
    <mergeCell ref="INE102:INE106"/>
    <mergeCell ref="INF102:INF106"/>
    <mergeCell ref="ING102:ING106"/>
    <mergeCell ref="INH102:INH106"/>
    <mergeCell ref="INI102:INI106"/>
    <mergeCell ref="INJ102:INJ106"/>
    <mergeCell ref="INK102:INK106"/>
    <mergeCell ref="INL102:INL106"/>
    <mergeCell ref="INM102:INM106"/>
    <mergeCell ref="INN102:INN106"/>
    <mergeCell ref="INO102:INO106"/>
    <mergeCell ref="INP102:INP106"/>
    <mergeCell ref="INQ102:INQ106"/>
    <mergeCell ref="INR102:INR106"/>
    <mergeCell ref="INS102:INS106"/>
    <mergeCell ref="INT102:INT106"/>
    <mergeCell ref="INU102:INU106"/>
    <mergeCell ref="INV102:INV106"/>
    <mergeCell ref="INW102:INW106"/>
    <mergeCell ref="INX102:INX106"/>
    <mergeCell ref="INY102:INY106"/>
    <mergeCell ref="INZ102:INZ106"/>
    <mergeCell ref="IOA102:IOA106"/>
    <mergeCell ref="IOB102:IOB106"/>
    <mergeCell ref="IOC102:IOC106"/>
    <mergeCell ref="IOD102:IOD106"/>
    <mergeCell ref="IOE102:IOE106"/>
    <mergeCell ref="IOF102:IOF106"/>
    <mergeCell ref="IOG102:IOG106"/>
    <mergeCell ref="IOH102:IOH106"/>
    <mergeCell ref="IOI102:IOI106"/>
    <mergeCell ref="IOJ102:IOJ106"/>
    <mergeCell ref="ILW102:ILW106"/>
    <mergeCell ref="ILX102:ILX106"/>
    <mergeCell ref="ILY102:ILY106"/>
    <mergeCell ref="ILZ102:ILZ106"/>
    <mergeCell ref="IMA102:IMA106"/>
    <mergeCell ref="IMB102:IMB106"/>
    <mergeCell ref="IMC102:IMC106"/>
    <mergeCell ref="IMD102:IMD106"/>
    <mergeCell ref="IME102:IME106"/>
    <mergeCell ref="IMF102:IMF106"/>
    <mergeCell ref="IMG102:IMG106"/>
    <mergeCell ref="IMH102:IMH106"/>
    <mergeCell ref="IMI102:IMI106"/>
    <mergeCell ref="IMJ102:IMJ106"/>
    <mergeCell ref="IMK102:IMK106"/>
    <mergeCell ref="IML102:IML106"/>
    <mergeCell ref="IMM102:IMM106"/>
    <mergeCell ref="IMN102:IMN106"/>
    <mergeCell ref="IMO102:IMO106"/>
    <mergeCell ref="IMP102:IMP106"/>
    <mergeCell ref="IMQ102:IMQ106"/>
    <mergeCell ref="IMR102:IMR106"/>
    <mergeCell ref="IMS102:IMS106"/>
    <mergeCell ref="IMT102:IMT106"/>
    <mergeCell ref="IMU102:IMU106"/>
    <mergeCell ref="IMV102:IMV106"/>
    <mergeCell ref="IMW102:IMW106"/>
    <mergeCell ref="IMX102:IMX106"/>
    <mergeCell ref="IMY102:IMY106"/>
    <mergeCell ref="IMZ102:IMZ106"/>
    <mergeCell ref="INA102:INA106"/>
    <mergeCell ref="INB102:INB106"/>
    <mergeCell ref="INC102:INC106"/>
    <mergeCell ref="IKP102:IKP106"/>
    <mergeCell ref="IKQ102:IKQ106"/>
    <mergeCell ref="IKR102:IKR106"/>
    <mergeCell ref="IKS102:IKS106"/>
    <mergeCell ref="IKT102:IKT106"/>
    <mergeCell ref="IKU102:IKU106"/>
    <mergeCell ref="IKV102:IKV106"/>
    <mergeCell ref="IKW102:IKW106"/>
    <mergeCell ref="IKX102:IKX106"/>
    <mergeCell ref="IKY102:IKY106"/>
    <mergeCell ref="IKZ102:IKZ106"/>
    <mergeCell ref="ILA102:ILA106"/>
    <mergeCell ref="ILB102:ILB106"/>
    <mergeCell ref="ILC102:ILC106"/>
    <mergeCell ref="ILD102:ILD106"/>
    <mergeCell ref="ILE102:ILE106"/>
    <mergeCell ref="ILF102:ILF106"/>
    <mergeCell ref="ILG102:ILG106"/>
    <mergeCell ref="ILH102:ILH106"/>
    <mergeCell ref="ILI102:ILI106"/>
    <mergeCell ref="ILJ102:ILJ106"/>
    <mergeCell ref="ILK102:ILK106"/>
    <mergeCell ref="ILL102:ILL106"/>
    <mergeCell ref="ILM102:ILM106"/>
    <mergeCell ref="ILN102:ILN106"/>
    <mergeCell ref="ILO102:ILO106"/>
    <mergeCell ref="ILP102:ILP106"/>
    <mergeCell ref="ILQ102:ILQ106"/>
    <mergeCell ref="ILR102:ILR106"/>
    <mergeCell ref="ILS102:ILS106"/>
    <mergeCell ref="ILT102:ILT106"/>
    <mergeCell ref="ILU102:ILU106"/>
    <mergeCell ref="ILV102:ILV106"/>
    <mergeCell ref="IJI102:IJI106"/>
    <mergeCell ref="IJJ102:IJJ106"/>
    <mergeCell ref="IJK102:IJK106"/>
    <mergeCell ref="IJL102:IJL106"/>
    <mergeCell ref="IJM102:IJM106"/>
    <mergeCell ref="IJN102:IJN106"/>
    <mergeCell ref="IJO102:IJO106"/>
    <mergeCell ref="IJP102:IJP106"/>
    <mergeCell ref="IJQ102:IJQ106"/>
    <mergeCell ref="IJR102:IJR106"/>
    <mergeCell ref="IJS102:IJS106"/>
    <mergeCell ref="IJT102:IJT106"/>
    <mergeCell ref="IJU102:IJU106"/>
    <mergeCell ref="IJV102:IJV106"/>
    <mergeCell ref="IJW102:IJW106"/>
    <mergeCell ref="IJX102:IJX106"/>
    <mergeCell ref="IJY102:IJY106"/>
    <mergeCell ref="IJZ102:IJZ106"/>
    <mergeCell ref="IKA102:IKA106"/>
    <mergeCell ref="IKB102:IKB106"/>
    <mergeCell ref="IKC102:IKC106"/>
    <mergeCell ref="IKD102:IKD106"/>
    <mergeCell ref="IKE102:IKE106"/>
    <mergeCell ref="IKF102:IKF106"/>
    <mergeCell ref="IKG102:IKG106"/>
    <mergeCell ref="IKH102:IKH106"/>
    <mergeCell ref="IKI102:IKI106"/>
    <mergeCell ref="IKJ102:IKJ106"/>
    <mergeCell ref="IKK102:IKK106"/>
    <mergeCell ref="IKL102:IKL106"/>
    <mergeCell ref="IKM102:IKM106"/>
    <mergeCell ref="IKN102:IKN106"/>
    <mergeCell ref="IKO102:IKO106"/>
    <mergeCell ref="IIB102:IIB106"/>
    <mergeCell ref="IIC102:IIC106"/>
    <mergeCell ref="IID102:IID106"/>
    <mergeCell ref="IIE102:IIE106"/>
    <mergeCell ref="IIF102:IIF106"/>
    <mergeCell ref="IIG102:IIG106"/>
    <mergeCell ref="IIH102:IIH106"/>
    <mergeCell ref="III102:III106"/>
    <mergeCell ref="IIJ102:IIJ106"/>
    <mergeCell ref="IIK102:IIK106"/>
    <mergeCell ref="IIL102:IIL106"/>
    <mergeCell ref="IIM102:IIM106"/>
    <mergeCell ref="IIN102:IIN106"/>
    <mergeCell ref="IIO102:IIO106"/>
    <mergeCell ref="IIP102:IIP106"/>
    <mergeCell ref="IIQ102:IIQ106"/>
    <mergeCell ref="IIR102:IIR106"/>
    <mergeCell ref="IIS102:IIS106"/>
    <mergeCell ref="IIT102:IIT106"/>
    <mergeCell ref="IIU102:IIU106"/>
    <mergeCell ref="IIV102:IIV106"/>
    <mergeCell ref="IIW102:IIW106"/>
    <mergeCell ref="IIX102:IIX106"/>
    <mergeCell ref="IIY102:IIY106"/>
    <mergeCell ref="IIZ102:IIZ106"/>
    <mergeCell ref="IJA102:IJA106"/>
    <mergeCell ref="IJB102:IJB106"/>
    <mergeCell ref="IJC102:IJC106"/>
    <mergeCell ref="IJD102:IJD106"/>
    <mergeCell ref="IJE102:IJE106"/>
    <mergeCell ref="IJF102:IJF106"/>
    <mergeCell ref="IJG102:IJG106"/>
    <mergeCell ref="IJH102:IJH106"/>
    <mergeCell ref="IGU102:IGU106"/>
    <mergeCell ref="IGV102:IGV106"/>
    <mergeCell ref="IGW102:IGW106"/>
    <mergeCell ref="IGX102:IGX106"/>
    <mergeCell ref="IGY102:IGY106"/>
    <mergeCell ref="IGZ102:IGZ106"/>
    <mergeCell ref="IHA102:IHA106"/>
    <mergeCell ref="IHB102:IHB106"/>
    <mergeCell ref="IHC102:IHC106"/>
    <mergeCell ref="IHD102:IHD106"/>
    <mergeCell ref="IHE102:IHE106"/>
    <mergeCell ref="IHF102:IHF106"/>
    <mergeCell ref="IHG102:IHG106"/>
    <mergeCell ref="IHH102:IHH106"/>
    <mergeCell ref="IHI102:IHI106"/>
    <mergeCell ref="IHJ102:IHJ106"/>
    <mergeCell ref="IHK102:IHK106"/>
    <mergeCell ref="IHL102:IHL106"/>
    <mergeCell ref="IHM102:IHM106"/>
    <mergeCell ref="IHN102:IHN106"/>
    <mergeCell ref="IHO102:IHO106"/>
    <mergeCell ref="IHP102:IHP106"/>
    <mergeCell ref="IHQ102:IHQ106"/>
    <mergeCell ref="IHR102:IHR106"/>
    <mergeCell ref="IHS102:IHS106"/>
    <mergeCell ref="IHT102:IHT106"/>
    <mergeCell ref="IHU102:IHU106"/>
    <mergeCell ref="IHV102:IHV106"/>
    <mergeCell ref="IHW102:IHW106"/>
    <mergeCell ref="IHX102:IHX106"/>
    <mergeCell ref="IHY102:IHY106"/>
    <mergeCell ref="IHZ102:IHZ106"/>
    <mergeCell ref="IIA102:IIA106"/>
    <mergeCell ref="IFN102:IFN106"/>
    <mergeCell ref="IFO102:IFO106"/>
    <mergeCell ref="IFP102:IFP106"/>
    <mergeCell ref="IFQ102:IFQ106"/>
    <mergeCell ref="IFR102:IFR106"/>
    <mergeCell ref="IFS102:IFS106"/>
    <mergeCell ref="IFT102:IFT106"/>
    <mergeCell ref="IFU102:IFU106"/>
    <mergeCell ref="IFV102:IFV106"/>
    <mergeCell ref="IFW102:IFW106"/>
    <mergeCell ref="IFX102:IFX106"/>
    <mergeCell ref="IFY102:IFY106"/>
    <mergeCell ref="IFZ102:IFZ106"/>
    <mergeCell ref="IGA102:IGA106"/>
    <mergeCell ref="IGB102:IGB106"/>
    <mergeCell ref="IGC102:IGC106"/>
    <mergeCell ref="IGD102:IGD106"/>
    <mergeCell ref="IGE102:IGE106"/>
    <mergeCell ref="IGF102:IGF106"/>
    <mergeCell ref="IGG102:IGG106"/>
    <mergeCell ref="IGH102:IGH106"/>
    <mergeCell ref="IGI102:IGI106"/>
    <mergeCell ref="IGJ102:IGJ106"/>
    <mergeCell ref="IGK102:IGK106"/>
    <mergeCell ref="IGL102:IGL106"/>
    <mergeCell ref="IGM102:IGM106"/>
    <mergeCell ref="IGN102:IGN106"/>
    <mergeCell ref="IGO102:IGO106"/>
    <mergeCell ref="IGP102:IGP106"/>
    <mergeCell ref="IGQ102:IGQ106"/>
    <mergeCell ref="IGR102:IGR106"/>
    <mergeCell ref="IGS102:IGS106"/>
    <mergeCell ref="IGT102:IGT106"/>
    <mergeCell ref="IEG102:IEG106"/>
    <mergeCell ref="IEH102:IEH106"/>
    <mergeCell ref="IEI102:IEI106"/>
    <mergeCell ref="IEJ102:IEJ106"/>
    <mergeCell ref="IEK102:IEK106"/>
    <mergeCell ref="IEL102:IEL106"/>
    <mergeCell ref="IEM102:IEM106"/>
    <mergeCell ref="IEN102:IEN106"/>
    <mergeCell ref="IEO102:IEO106"/>
    <mergeCell ref="IEP102:IEP106"/>
    <mergeCell ref="IEQ102:IEQ106"/>
    <mergeCell ref="IER102:IER106"/>
    <mergeCell ref="IES102:IES106"/>
    <mergeCell ref="IET102:IET106"/>
    <mergeCell ref="IEU102:IEU106"/>
    <mergeCell ref="IEV102:IEV106"/>
    <mergeCell ref="IEW102:IEW106"/>
    <mergeCell ref="IEX102:IEX106"/>
    <mergeCell ref="IEY102:IEY106"/>
    <mergeCell ref="IEZ102:IEZ106"/>
    <mergeCell ref="IFA102:IFA106"/>
    <mergeCell ref="IFB102:IFB106"/>
    <mergeCell ref="IFC102:IFC106"/>
    <mergeCell ref="IFD102:IFD106"/>
    <mergeCell ref="IFE102:IFE106"/>
    <mergeCell ref="IFF102:IFF106"/>
    <mergeCell ref="IFG102:IFG106"/>
    <mergeCell ref="IFH102:IFH106"/>
    <mergeCell ref="IFI102:IFI106"/>
    <mergeCell ref="IFJ102:IFJ106"/>
    <mergeCell ref="IFK102:IFK106"/>
    <mergeCell ref="IFL102:IFL106"/>
    <mergeCell ref="IFM102:IFM106"/>
    <mergeCell ref="ICZ102:ICZ106"/>
    <mergeCell ref="IDA102:IDA106"/>
    <mergeCell ref="IDB102:IDB106"/>
    <mergeCell ref="IDC102:IDC106"/>
    <mergeCell ref="IDD102:IDD106"/>
    <mergeCell ref="IDE102:IDE106"/>
    <mergeCell ref="IDF102:IDF106"/>
    <mergeCell ref="IDG102:IDG106"/>
    <mergeCell ref="IDH102:IDH106"/>
    <mergeCell ref="IDI102:IDI106"/>
    <mergeCell ref="IDJ102:IDJ106"/>
    <mergeCell ref="IDK102:IDK106"/>
    <mergeCell ref="IDL102:IDL106"/>
    <mergeCell ref="IDM102:IDM106"/>
    <mergeCell ref="IDN102:IDN106"/>
    <mergeCell ref="IDO102:IDO106"/>
    <mergeCell ref="IDP102:IDP106"/>
    <mergeCell ref="IDQ102:IDQ106"/>
    <mergeCell ref="IDR102:IDR106"/>
    <mergeCell ref="IDS102:IDS106"/>
    <mergeCell ref="IDT102:IDT106"/>
    <mergeCell ref="IDU102:IDU106"/>
    <mergeCell ref="IDV102:IDV106"/>
    <mergeCell ref="IDW102:IDW106"/>
    <mergeCell ref="IDX102:IDX106"/>
    <mergeCell ref="IDY102:IDY106"/>
    <mergeCell ref="IDZ102:IDZ106"/>
    <mergeCell ref="IEA102:IEA106"/>
    <mergeCell ref="IEB102:IEB106"/>
    <mergeCell ref="IEC102:IEC106"/>
    <mergeCell ref="IED102:IED106"/>
    <mergeCell ref="IEE102:IEE106"/>
    <mergeCell ref="IEF102:IEF106"/>
    <mergeCell ref="IBS102:IBS106"/>
    <mergeCell ref="IBT102:IBT106"/>
    <mergeCell ref="IBU102:IBU106"/>
    <mergeCell ref="IBV102:IBV106"/>
    <mergeCell ref="IBW102:IBW106"/>
    <mergeCell ref="IBX102:IBX106"/>
    <mergeCell ref="IBY102:IBY106"/>
    <mergeCell ref="IBZ102:IBZ106"/>
    <mergeCell ref="ICA102:ICA106"/>
    <mergeCell ref="ICB102:ICB106"/>
    <mergeCell ref="ICC102:ICC106"/>
    <mergeCell ref="ICD102:ICD106"/>
    <mergeCell ref="ICE102:ICE106"/>
    <mergeCell ref="ICF102:ICF106"/>
    <mergeCell ref="ICG102:ICG106"/>
    <mergeCell ref="ICH102:ICH106"/>
    <mergeCell ref="ICI102:ICI106"/>
    <mergeCell ref="ICJ102:ICJ106"/>
    <mergeCell ref="ICK102:ICK106"/>
    <mergeCell ref="ICL102:ICL106"/>
    <mergeCell ref="ICM102:ICM106"/>
    <mergeCell ref="ICN102:ICN106"/>
    <mergeCell ref="ICO102:ICO106"/>
    <mergeCell ref="ICP102:ICP106"/>
    <mergeCell ref="ICQ102:ICQ106"/>
    <mergeCell ref="ICR102:ICR106"/>
    <mergeCell ref="ICS102:ICS106"/>
    <mergeCell ref="ICT102:ICT106"/>
    <mergeCell ref="ICU102:ICU106"/>
    <mergeCell ref="ICV102:ICV106"/>
    <mergeCell ref="ICW102:ICW106"/>
    <mergeCell ref="ICX102:ICX106"/>
    <mergeCell ref="ICY102:ICY106"/>
    <mergeCell ref="IAL102:IAL106"/>
    <mergeCell ref="IAM102:IAM106"/>
    <mergeCell ref="IAN102:IAN106"/>
    <mergeCell ref="IAO102:IAO106"/>
    <mergeCell ref="IAP102:IAP106"/>
    <mergeCell ref="IAQ102:IAQ106"/>
    <mergeCell ref="IAR102:IAR106"/>
    <mergeCell ref="IAS102:IAS106"/>
    <mergeCell ref="IAT102:IAT106"/>
    <mergeCell ref="IAU102:IAU106"/>
    <mergeCell ref="IAV102:IAV106"/>
    <mergeCell ref="IAW102:IAW106"/>
    <mergeCell ref="IAX102:IAX106"/>
    <mergeCell ref="IAY102:IAY106"/>
    <mergeCell ref="IAZ102:IAZ106"/>
    <mergeCell ref="IBA102:IBA106"/>
    <mergeCell ref="IBB102:IBB106"/>
    <mergeCell ref="IBC102:IBC106"/>
    <mergeCell ref="IBD102:IBD106"/>
    <mergeCell ref="IBE102:IBE106"/>
    <mergeCell ref="IBF102:IBF106"/>
    <mergeCell ref="IBG102:IBG106"/>
    <mergeCell ref="IBH102:IBH106"/>
    <mergeCell ref="IBI102:IBI106"/>
    <mergeCell ref="IBJ102:IBJ106"/>
    <mergeCell ref="IBK102:IBK106"/>
    <mergeCell ref="IBL102:IBL106"/>
    <mergeCell ref="IBM102:IBM106"/>
    <mergeCell ref="IBN102:IBN106"/>
    <mergeCell ref="IBO102:IBO106"/>
    <mergeCell ref="IBP102:IBP106"/>
    <mergeCell ref="IBQ102:IBQ106"/>
    <mergeCell ref="IBR102:IBR106"/>
    <mergeCell ref="HZE102:HZE106"/>
    <mergeCell ref="HZF102:HZF106"/>
    <mergeCell ref="HZG102:HZG106"/>
    <mergeCell ref="HZH102:HZH106"/>
    <mergeCell ref="HZI102:HZI106"/>
    <mergeCell ref="HZJ102:HZJ106"/>
    <mergeCell ref="HZK102:HZK106"/>
    <mergeCell ref="HZL102:HZL106"/>
    <mergeCell ref="HZM102:HZM106"/>
    <mergeCell ref="HZN102:HZN106"/>
    <mergeCell ref="HZO102:HZO106"/>
    <mergeCell ref="HZP102:HZP106"/>
    <mergeCell ref="HZQ102:HZQ106"/>
    <mergeCell ref="HZR102:HZR106"/>
    <mergeCell ref="HZS102:HZS106"/>
    <mergeCell ref="HZT102:HZT106"/>
    <mergeCell ref="HZU102:HZU106"/>
    <mergeCell ref="HZV102:HZV106"/>
    <mergeCell ref="HZW102:HZW106"/>
    <mergeCell ref="HZX102:HZX106"/>
    <mergeCell ref="HZY102:HZY106"/>
    <mergeCell ref="HZZ102:HZZ106"/>
    <mergeCell ref="IAA102:IAA106"/>
    <mergeCell ref="IAB102:IAB106"/>
    <mergeCell ref="IAC102:IAC106"/>
    <mergeCell ref="IAD102:IAD106"/>
    <mergeCell ref="IAE102:IAE106"/>
    <mergeCell ref="IAF102:IAF106"/>
    <mergeCell ref="IAG102:IAG106"/>
    <mergeCell ref="IAH102:IAH106"/>
    <mergeCell ref="IAI102:IAI106"/>
    <mergeCell ref="IAJ102:IAJ106"/>
    <mergeCell ref="IAK102:IAK106"/>
    <mergeCell ref="HXX102:HXX106"/>
    <mergeCell ref="HXY102:HXY106"/>
    <mergeCell ref="HXZ102:HXZ106"/>
    <mergeCell ref="HYA102:HYA106"/>
    <mergeCell ref="HYB102:HYB106"/>
    <mergeCell ref="HYC102:HYC106"/>
    <mergeCell ref="HYD102:HYD106"/>
    <mergeCell ref="HYE102:HYE106"/>
    <mergeCell ref="HYF102:HYF106"/>
    <mergeCell ref="HYG102:HYG106"/>
    <mergeCell ref="HYH102:HYH106"/>
    <mergeCell ref="HYI102:HYI106"/>
    <mergeCell ref="HYJ102:HYJ106"/>
    <mergeCell ref="HYK102:HYK106"/>
    <mergeCell ref="HYL102:HYL106"/>
    <mergeCell ref="HYM102:HYM106"/>
    <mergeCell ref="HYN102:HYN106"/>
    <mergeCell ref="HYO102:HYO106"/>
    <mergeCell ref="HYP102:HYP106"/>
    <mergeCell ref="HYQ102:HYQ106"/>
    <mergeCell ref="HYR102:HYR106"/>
    <mergeCell ref="HYS102:HYS106"/>
    <mergeCell ref="HYT102:HYT106"/>
    <mergeCell ref="HYU102:HYU106"/>
    <mergeCell ref="HYV102:HYV106"/>
    <mergeCell ref="HYW102:HYW106"/>
    <mergeCell ref="HYX102:HYX106"/>
    <mergeCell ref="HYY102:HYY106"/>
    <mergeCell ref="HYZ102:HYZ106"/>
    <mergeCell ref="HZA102:HZA106"/>
    <mergeCell ref="HZB102:HZB106"/>
    <mergeCell ref="HZC102:HZC106"/>
    <mergeCell ref="HZD102:HZD106"/>
    <mergeCell ref="HWQ102:HWQ106"/>
    <mergeCell ref="HWR102:HWR106"/>
    <mergeCell ref="HWS102:HWS106"/>
    <mergeCell ref="HWT102:HWT106"/>
    <mergeCell ref="HWU102:HWU106"/>
    <mergeCell ref="HWV102:HWV106"/>
    <mergeCell ref="HWW102:HWW106"/>
    <mergeCell ref="HWX102:HWX106"/>
    <mergeCell ref="HWY102:HWY106"/>
    <mergeCell ref="HWZ102:HWZ106"/>
    <mergeCell ref="HXA102:HXA106"/>
    <mergeCell ref="HXB102:HXB106"/>
    <mergeCell ref="HXC102:HXC106"/>
    <mergeCell ref="HXD102:HXD106"/>
    <mergeCell ref="HXE102:HXE106"/>
    <mergeCell ref="HXF102:HXF106"/>
    <mergeCell ref="HXG102:HXG106"/>
    <mergeCell ref="HXH102:HXH106"/>
    <mergeCell ref="HXI102:HXI106"/>
    <mergeCell ref="HXJ102:HXJ106"/>
    <mergeCell ref="HXK102:HXK106"/>
    <mergeCell ref="HXL102:HXL106"/>
    <mergeCell ref="HXM102:HXM106"/>
    <mergeCell ref="HXN102:HXN106"/>
    <mergeCell ref="HXO102:HXO106"/>
    <mergeCell ref="HXP102:HXP106"/>
    <mergeCell ref="HXQ102:HXQ106"/>
    <mergeCell ref="HXR102:HXR106"/>
    <mergeCell ref="HXS102:HXS106"/>
    <mergeCell ref="HXT102:HXT106"/>
    <mergeCell ref="HXU102:HXU106"/>
    <mergeCell ref="HXV102:HXV106"/>
    <mergeCell ref="HXW102:HXW106"/>
    <mergeCell ref="HVJ102:HVJ106"/>
    <mergeCell ref="HVK102:HVK106"/>
    <mergeCell ref="HVL102:HVL106"/>
    <mergeCell ref="HVM102:HVM106"/>
    <mergeCell ref="HVN102:HVN106"/>
    <mergeCell ref="HVO102:HVO106"/>
    <mergeCell ref="HVP102:HVP106"/>
    <mergeCell ref="HVQ102:HVQ106"/>
    <mergeCell ref="HVR102:HVR106"/>
    <mergeCell ref="HVS102:HVS106"/>
    <mergeCell ref="HVT102:HVT106"/>
    <mergeCell ref="HVU102:HVU106"/>
    <mergeCell ref="HVV102:HVV106"/>
    <mergeCell ref="HVW102:HVW106"/>
    <mergeCell ref="HVX102:HVX106"/>
    <mergeCell ref="HVY102:HVY106"/>
    <mergeCell ref="HVZ102:HVZ106"/>
    <mergeCell ref="HWA102:HWA106"/>
    <mergeCell ref="HWB102:HWB106"/>
    <mergeCell ref="HWC102:HWC106"/>
    <mergeCell ref="HWD102:HWD106"/>
    <mergeCell ref="HWE102:HWE106"/>
    <mergeCell ref="HWF102:HWF106"/>
    <mergeCell ref="HWG102:HWG106"/>
    <mergeCell ref="HWH102:HWH106"/>
    <mergeCell ref="HWI102:HWI106"/>
    <mergeCell ref="HWJ102:HWJ106"/>
    <mergeCell ref="HWK102:HWK106"/>
    <mergeCell ref="HWL102:HWL106"/>
    <mergeCell ref="HWM102:HWM106"/>
    <mergeCell ref="HWN102:HWN106"/>
    <mergeCell ref="HWO102:HWO106"/>
    <mergeCell ref="HWP102:HWP106"/>
    <mergeCell ref="HUC102:HUC106"/>
    <mergeCell ref="HUD102:HUD106"/>
    <mergeCell ref="HUE102:HUE106"/>
    <mergeCell ref="HUF102:HUF106"/>
    <mergeCell ref="HUG102:HUG106"/>
    <mergeCell ref="HUH102:HUH106"/>
    <mergeCell ref="HUI102:HUI106"/>
    <mergeCell ref="HUJ102:HUJ106"/>
    <mergeCell ref="HUK102:HUK106"/>
    <mergeCell ref="HUL102:HUL106"/>
    <mergeCell ref="HUM102:HUM106"/>
    <mergeCell ref="HUN102:HUN106"/>
    <mergeCell ref="HUO102:HUO106"/>
    <mergeCell ref="HUP102:HUP106"/>
    <mergeCell ref="HUQ102:HUQ106"/>
    <mergeCell ref="HUR102:HUR106"/>
    <mergeCell ref="HUS102:HUS106"/>
    <mergeCell ref="HUT102:HUT106"/>
    <mergeCell ref="HUU102:HUU106"/>
    <mergeCell ref="HUV102:HUV106"/>
    <mergeCell ref="HUW102:HUW106"/>
    <mergeCell ref="HUX102:HUX106"/>
    <mergeCell ref="HUY102:HUY106"/>
    <mergeCell ref="HUZ102:HUZ106"/>
    <mergeCell ref="HVA102:HVA106"/>
    <mergeCell ref="HVB102:HVB106"/>
    <mergeCell ref="HVC102:HVC106"/>
    <mergeCell ref="HVD102:HVD106"/>
    <mergeCell ref="HVE102:HVE106"/>
    <mergeCell ref="HVF102:HVF106"/>
    <mergeCell ref="HVG102:HVG106"/>
    <mergeCell ref="HVH102:HVH106"/>
    <mergeCell ref="HVI102:HVI106"/>
    <mergeCell ref="HSV102:HSV106"/>
    <mergeCell ref="HSW102:HSW106"/>
    <mergeCell ref="HSX102:HSX106"/>
    <mergeCell ref="HSY102:HSY106"/>
    <mergeCell ref="HSZ102:HSZ106"/>
    <mergeCell ref="HTA102:HTA106"/>
    <mergeCell ref="HTB102:HTB106"/>
    <mergeCell ref="HTC102:HTC106"/>
    <mergeCell ref="HTD102:HTD106"/>
    <mergeCell ref="HTE102:HTE106"/>
    <mergeCell ref="HTF102:HTF106"/>
    <mergeCell ref="HTG102:HTG106"/>
    <mergeCell ref="HTH102:HTH106"/>
    <mergeCell ref="HTI102:HTI106"/>
    <mergeCell ref="HTJ102:HTJ106"/>
    <mergeCell ref="HTK102:HTK106"/>
    <mergeCell ref="HTL102:HTL106"/>
    <mergeCell ref="HTM102:HTM106"/>
    <mergeCell ref="HTN102:HTN106"/>
    <mergeCell ref="HTO102:HTO106"/>
    <mergeCell ref="HTP102:HTP106"/>
    <mergeCell ref="HTQ102:HTQ106"/>
    <mergeCell ref="HTR102:HTR106"/>
    <mergeCell ref="HTS102:HTS106"/>
    <mergeCell ref="HTT102:HTT106"/>
    <mergeCell ref="HTU102:HTU106"/>
    <mergeCell ref="HTV102:HTV106"/>
    <mergeCell ref="HTW102:HTW106"/>
    <mergeCell ref="HTX102:HTX106"/>
    <mergeCell ref="HTY102:HTY106"/>
    <mergeCell ref="HTZ102:HTZ106"/>
    <mergeCell ref="HUA102:HUA106"/>
    <mergeCell ref="HUB102:HUB106"/>
    <mergeCell ref="HRO102:HRO106"/>
    <mergeCell ref="HRP102:HRP106"/>
    <mergeCell ref="HRQ102:HRQ106"/>
    <mergeCell ref="HRR102:HRR106"/>
    <mergeCell ref="HRS102:HRS106"/>
    <mergeCell ref="HRT102:HRT106"/>
    <mergeCell ref="HRU102:HRU106"/>
    <mergeCell ref="HRV102:HRV106"/>
    <mergeCell ref="HRW102:HRW106"/>
    <mergeCell ref="HRX102:HRX106"/>
    <mergeCell ref="HRY102:HRY106"/>
    <mergeCell ref="HRZ102:HRZ106"/>
    <mergeCell ref="HSA102:HSA106"/>
    <mergeCell ref="HSB102:HSB106"/>
    <mergeCell ref="HSC102:HSC106"/>
    <mergeCell ref="HSD102:HSD106"/>
    <mergeCell ref="HSE102:HSE106"/>
    <mergeCell ref="HSF102:HSF106"/>
    <mergeCell ref="HSG102:HSG106"/>
    <mergeCell ref="HSH102:HSH106"/>
    <mergeCell ref="HSI102:HSI106"/>
    <mergeCell ref="HSJ102:HSJ106"/>
    <mergeCell ref="HSK102:HSK106"/>
    <mergeCell ref="HSL102:HSL106"/>
    <mergeCell ref="HSM102:HSM106"/>
    <mergeCell ref="HSN102:HSN106"/>
    <mergeCell ref="HSO102:HSO106"/>
    <mergeCell ref="HSP102:HSP106"/>
    <mergeCell ref="HSQ102:HSQ106"/>
    <mergeCell ref="HSR102:HSR106"/>
    <mergeCell ref="HSS102:HSS106"/>
    <mergeCell ref="HST102:HST106"/>
    <mergeCell ref="HSU102:HSU106"/>
    <mergeCell ref="HQH102:HQH106"/>
    <mergeCell ref="HQI102:HQI106"/>
    <mergeCell ref="HQJ102:HQJ106"/>
    <mergeCell ref="HQK102:HQK106"/>
    <mergeCell ref="HQL102:HQL106"/>
    <mergeCell ref="HQM102:HQM106"/>
    <mergeCell ref="HQN102:HQN106"/>
    <mergeCell ref="HQO102:HQO106"/>
    <mergeCell ref="HQP102:HQP106"/>
    <mergeCell ref="HQQ102:HQQ106"/>
    <mergeCell ref="HQR102:HQR106"/>
    <mergeCell ref="HQS102:HQS106"/>
    <mergeCell ref="HQT102:HQT106"/>
    <mergeCell ref="HQU102:HQU106"/>
    <mergeCell ref="HQV102:HQV106"/>
    <mergeCell ref="HQW102:HQW106"/>
    <mergeCell ref="HQX102:HQX106"/>
    <mergeCell ref="HQY102:HQY106"/>
    <mergeCell ref="HQZ102:HQZ106"/>
    <mergeCell ref="HRA102:HRA106"/>
    <mergeCell ref="HRB102:HRB106"/>
    <mergeCell ref="HRC102:HRC106"/>
    <mergeCell ref="HRD102:HRD106"/>
    <mergeCell ref="HRE102:HRE106"/>
    <mergeCell ref="HRF102:HRF106"/>
    <mergeCell ref="HRG102:HRG106"/>
    <mergeCell ref="HRH102:HRH106"/>
    <mergeCell ref="HRI102:HRI106"/>
    <mergeCell ref="HRJ102:HRJ106"/>
    <mergeCell ref="HRK102:HRK106"/>
    <mergeCell ref="HRL102:HRL106"/>
    <mergeCell ref="HRM102:HRM106"/>
    <mergeCell ref="HRN102:HRN106"/>
    <mergeCell ref="HPA102:HPA106"/>
    <mergeCell ref="HPB102:HPB106"/>
    <mergeCell ref="HPC102:HPC106"/>
    <mergeCell ref="HPD102:HPD106"/>
    <mergeCell ref="HPE102:HPE106"/>
    <mergeCell ref="HPF102:HPF106"/>
    <mergeCell ref="HPG102:HPG106"/>
    <mergeCell ref="HPH102:HPH106"/>
    <mergeCell ref="HPI102:HPI106"/>
    <mergeCell ref="HPJ102:HPJ106"/>
    <mergeCell ref="HPK102:HPK106"/>
    <mergeCell ref="HPL102:HPL106"/>
    <mergeCell ref="HPM102:HPM106"/>
    <mergeCell ref="HPN102:HPN106"/>
    <mergeCell ref="HPO102:HPO106"/>
    <mergeCell ref="HPP102:HPP106"/>
    <mergeCell ref="HPQ102:HPQ106"/>
    <mergeCell ref="HPR102:HPR106"/>
    <mergeCell ref="HPS102:HPS106"/>
    <mergeCell ref="HPT102:HPT106"/>
    <mergeCell ref="HPU102:HPU106"/>
    <mergeCell ref="HPV102:HPV106"/>
    <mergeCell ref="HPW102:HPW106"/>
    <mergeCell ref="HPX102:HPX106"/>
    <mergeCell ref="HPY102:HPY106"/>
    <mergeCell ref="HPZ102:HPZ106"/>
    <mergeCell ref="HQA102:HQA106"/>
    <mergeCell ref="HQB102:HQB106"/>
    <mergeCell ref="HQC102:HQC106"/>
    <mergeCell ref="HQD102:HQD106"/>
    <mergeCell ref="HQE102:HQE106"/>
    <mergeCell ref="HQF102:HQF106"/>
    <mergeCell ref="HQG102:HQG106"/>
    <mergeCell ref="HNT102:HNT106"/>
    <mergeCell ref="HNU102:HNU106"/>
    <mergeCell ref="HNV102:HNV106"/>
    <mergeCell ref="HNW102:HNW106"/>
    <mergeCell ref="HNX102:HNX106"/>
    <mergeCell ref="HNY102:HNY106"/>
    <mergeCell ref="HNZ102:HNZ106"/>
    <mergeCell ref="HOA102:HOA106"/>
    <mergeCell ref="HOB102:HOB106"/>
    <mergeCell ref="HOC102:HOC106"/>
    <mergeCell ref="HOD102:HOD106"/>
    <mergeCell ref="HOE102:HOE106"/>
    <mergeCell ref="HOF102:HOF106"/>
    <mergeCell ref="HOG102:HOG106"/>
    <mergeCell ref="HOH102:HOH106"/>
    <mergeCell ref="HOI102:HOI106"/>
    <mergeCell ref="HOJ102:HOJ106"/>
    <mergeCell ref="HOK102:HOK106"/>
    <mergeCell ref="HOL102:HOL106"/>
    <mergeCell ref="HOM102:HOM106"/>
    <mergeCell ref="HON102:HON106"/>
    <mergeCell ref="HOO102:HOO106"/>
    <mergeCell ref="HOP102:HOP106"/>
    <mergeCell ref="HOQ102:HOQ106"/>
    <mergeCell ref="HOR102:HOR106"/>
    <mergeCell ref="HOS102:HOS106"/>
    <mergeCell ref="HOT102:HOT106"/>
    <mergeCell ref="HOU102:HOU106"/>
    <mergeCell ref="HOV102:HOV106"/>
    <mergeCell ref="HOW102:HOW106"/>
    <mergeCell ref="HOX102:HOX106"/>
    <mergeCell ref="HOY102:HOY106"/>
    <mergeCell ref="HOZ102:HOZ106"/>
    <mergeCell ref="HMM102:HMM106"/>
    <mergeCell ref="HMN102:HMN106"/>
    <mergeCell ref="HMO102:HMO106"/>
    <mergeCell ref="HMP102:HMP106"/>
    <mergeCell ref="HMQ102:HMQ106"/>
    <mergeCell ref="HMR102:HMR106"/>
    <mergeCell ref="HMS102:HMS106"/>
    <mergeCell ref="HMT102:HMT106"/>
    <mergeCell ref="HMU102:HMU106"/>
    <mergeCell ref="HMV102:HMV106"/>
    <mergeCell ref="HMW102:HMW106"/>
    <mergeCell ref="HMX102:HMX106"/>
    <mergeCell ref="HMY102:HMY106"/>
    <mergeCell ref="HMZ102:HMZ106"/>
    <mergeCell ref="HNA102:HNA106"/>
    <mergeCell ref="HNB102:HNB106"/>
    <mergeCell ref="HNC102:HNC106"/>
    <mergeCell ref="HND102:HND106"/>
    <mergeCell ref="HNE102:HNE106"/>
    <mergeCell ref="HNF102:HNF106"/>
    <mergeCell ref="HNG102:HNG106"/>
    <mergeCell ref="HNH102:HNH106"/>
    <mergeCell ref="HNI102:HNI106"/>
    <mergeCell ref="HNJ102:HNJ106"/>
    <mergeCell ref="HNK102:HNK106"/>
    <mergeCell ref="HNL102:HNL106"/>
    <mergeCell ref="HNM102:HNM106"/>
    <mergeCell ref="HNN102:HNN106"/>
    <mergeCell ref="HNO102:HNO106"/>
    <mergeCell ref="HNP102:HNP106"/>
    <mergeCell ref="HNQ102:HNQ106"/>
    <mergeCell ref="HNR102:HNR106"/>
    <mergeCell ref="HNS102:HNS106"/>
    <mergeCell ref="HLF102:HLF106"/>
    <mergeCell ref="HLG102:HLG106"/>
    <mergeCell ref="HLH102:HLH106"/>
    <mergeCell ref="HLI102:HLI106"/>
    <mergeCell ref="HLJ102:HLJ106"/>
    <mergeCell ref="HLK102:HLK106"/>
    <mergeCell ref="HLL102:HLL106"/>
    <mergeCell ref="HLM102:HLM106"/>
    <mergeCell ref="HLN102:HLN106"/>
    <mergeCell ref="HLO102:HLO106"/>
    <mergeCell ref="HLP102:HLP106"/>
    <mergeCell ref="HLQ102:HLQ106"/>
    <mergeCell ref="HLR102:HLR106"/>
    <mergeCell ref="HLS102:HLS106"/>
    <mergeCell ref="HLT102:HLT106"/>
    <mergeCell ref="HLU102:HLU106"/>
    <mergeCell ref="HLV102:HLV106"/>
    <mergeCell ref="HLW102:HLW106"/>
    <mergeCell ref="HLX102:HLX106"/>
    <mergeCell ref="HLY102:HLY106"/>
    <mergeCell ref="HLZ102:HLZ106"/>
    <mergeCell ref="HMA102:HMA106"/>
    <mergeCell ref="HMB102:HMB106"/>
    <mergeCell ref="HMC102:HMC106"/>
    <mergeCell ref="HMD102:HMD106"/>
    <mergeCell ref="HME102:HME106"/>
    <mergeCell ref="HMF102:HMF106"/>
    <mergeCell ref="HMG102:HMG106"/>
    <mergeCell ref="HMH102:HMH106"/>
    <mergeCell ref="HMI102:HMI106"/>
    <mergeCell ref="HMJ102:HMJ106"/>
    <mergeCell ref="HMK102:HMK106"/>
    <mergeCell ref="HML102:HML106"/>
    <mergeCell ref="HJY102:HJY106"/>
    <mergeCell ref="HJZ102:HJZ106"/>
    <mergeCell ref="HKA102:HKA106"/>
    <mergeCell ref="HKB102:HKB106"/>
    <mergeCell ref="HKC102:HKC106"/>
    <mergeCell ref="HKD102:HKD106"/>
    <mergeCell ref="HKE102:HKE106"/>
    <mergeCell ref="HKF102:HKF106"/>
    <mergeCell ref="HKG102:HKG106"/>
    <mergeCell ref="HKH102:HKH106"/>
    <mergeCell ref="HKI102:HKI106"/>
    <mergeCell ref="HKJ102:HKJ106"/>
    <mergeCell ref="HKK102:HKK106"/>
    <mergeCell ref="HKL102:HKL106"/>
    <mergeCell ref="HKM102:HKM106"/>
    <mergeCell ref="HKN102:HKN106"/>
    <mergeCell ref="HKO102:HKO106"/>
    <mergeCell ref="HKP102:HKP106"/>
    <mergeCell ref="HKQ102:HKQ106"/>
    <mergeCell ref="HKR102:HKR106"/>
    <mergeCell ref="HKS102:HKS106"/>
    <mergeCell ref="HKT102:HKT106"/>
    <mergeCell ref="HKU102:HKU106"/>
    <mergeCell ref="HKV102:HKV106"/>
    <mergeCell ref="HKW102:HKW106"/>
    <mergeCell ref="HKX102:HKX106"/>
    <mergeCell ref="HKY102:HKY106"/>
    <mergeCell ref="HKZ102:HKZ106"/>
    <mergeCell ref="HLA102:HLA106"/>
    <mergeCell ref="HLB102:HLB106"/>
    <mergeCell ref="HLC102:HLC106"/>
    <mergeCell ref="HLD102:HLD106"/>
    <mergeCell ref="HLE102:HLE106"/>
    <mergeCell ref="HIR102:HIR106"/>
    <mergeCell ref="HIS102:HIS106"/>
    <mergeCell ref="HIT102:HIT106"/>
    <mergeCell ref="HIU102:HIU106"/>
    <mergeCell ref="HIV102:HIV106"/>
    <mergeCell ref="HIW102:HIW106"/>
    <mergeCell ref="HIX102:HIX106"/>
    <mergeCell ref="HIY102:HIY106"/>
    <mergeCell ref="HIZ102:HIZ106"/>
    <mergeCell ref="HJA102:HJA106"/>
    <mergeCell ref="HJB102:HJB106"/>
    <mergeCell ref="HJC102:HJC106"/>
    <mergeCell ref="HJD102:HJD106"/>
    <mergeCell ref="HJE102:HJE106"/>
    <mergeCell ref="HJF102:HJF106"/>
    <mergeCell ref="HJG102:HJG106"/>
    <mergeCell ref="HJH102:HJH106"/>
    <mergeCell ref="HJI102:HJI106"/>
    <mergeCell ref="HJJ102:HJJ106"/>
    <mergeCell ref="HJK102:HJK106"/>
    <mergeCell ref="HJL102:HJL106"/>
    <mergeCell ref="HJM102:HJM106"/>
    <mergeCell ref="HJN102:HJN106"/>
    <mergeCell ref="HJO102:HJO106"/>
    <mergeCell ref="HJP102:HJP106"/>
    <mergeCell ref="HJQ102:HJQ106"/>
    <mergeCell ref="HJR102:HJR106"/>
    <mergeCell ref="HJS102:HJS106"/>
    <mergeCell ref="HJT102:HJT106"/>
    <mergeCell ref="HJU102:HJU106"/>
    <mergeCell ref="HJV102:HJV106"/>
    <mergeCell ref="HJW102:HJW106"/>
    <mergeCell ref="HJX102:HJX106"/>
    <mergeCell ref="HHK102:HHK106"/>
    <mergeCell ref="HHL102:HHL106"/>
    <mergeCell ref="HHM102:HHM106"/>
    <mergeCell ref="HHN102:HHN106"/>
    <mergeCell ref="HHO102:HHO106"/>
    <mergeCell ref="HHP102:HHP106"/>
    <mergeCell ref="HHQ102:HHQ106"/>
    <mergeCell ref="HHR102:HHR106"/>
    <mergeCell ref="HHS102:HHS106"/>
    <mergeCell ref="HHT102:HHT106"/>
    <mergeCell ref="HHU102:HHU106"/>
    <mergeCell ref="HHV102:HHV106"/>
    <mergeCell ref="HHW102:HHW106"/>
    <mergeCell ref="HHX102:HHX106"/>
    <mergeCell ref="HHY102:HHY106"/>
    <mergeCell ref="HHZ102:HHZ106"/>
    <mergeCell ref="HIA102:HIA106"/>
    <mergeCell ref="HIB102:HIB106"/>
    <mergeCell ref="HIC102:HIC106"/>
    <mergeCell ref="HID102:HID106"/>
    <mergeCell ref="HIE102:HIE106"/>
    <mergeCell ref="HIF102:HIF106"/>
    <mergeCell ref="HIG102:HIG106"/>
    <mergeCell ref="HIH102:HIH106"/>
    <mergeCell ref="HII102:HII106"/>
    <mergeCell ref="HIJ102:HIJ106"/>
    <mergeCell ref="HIK102:HIK106"/>
    <mergeCell ref="HIL102:HIL106"/>
    <mergeCell ref="HIM102:HIM106"/>
    <mergeCell ref="HIN102:HIN106"/>
    <mergeCell ref="HIO102:HIO106"/>
    <mergeCell ref="HIP102:HIP106"/>
    <mergeCell ref="HIQ102:HIQ106"/>
    <mergeCell ref="HGD102:HGD106"/>
    <mergeCell ref="HGE102:HGE106"/>
    <mergeCell ref="HGF102:HGF106"/>
    <mergeCell ref="HGG102:HGG106"/>
    <mergeCell ref="HGH102:HGH106"/>
    <mergeCell ref="HGI102:HGI106"/>
    <mergeCell ref="HGJ102:HGJ106"/>
    <mergeCell ref="HGK102:HGK106"/>
    <mergeCell ref="HGL102:HGL106"/>
    <mergeCell ref="HGM102:HGM106"/>
    <mergeCell ref="HGN102:HGN106"/>
    <mergeCell ref="HGO102:HGO106"/>
    <mergeCell ref="HGP102:HGP106"/>
    <mergeCell ref="HGQ102:HGQ106"/>
    <mergeCell ref="HGR102:HGR106"/>
    <mergeCell ref="HGS102:HGS106"/>
    <mergeCell ref="HGT102:HGT106"/>
    <mergeCell ref="HGU102:HGU106"/>
    <mergeCell ref="HGV102:HGV106"/>
    <mergeCell ref="HGW102:HGW106"/>
    <mergeCell ref="HGX102:HGX106"/>
    <mergeCell ref="HGY102:HGY106"/>
    <mergeCell ref="HGZ102:HGZ106"/>
    <mergeCell ref="HHA102:HHA106"/>
    <mergeCell ref="HHB102:HHB106"/>
    <mergeCell ref="HHC102:HHC106"/>
    <mergeCell ref="HHD102:HHD106"/>
    <mergeCell ref="HHE102:HHE106"/>
    <mergeCell ref="HHF102:HHF106"/>
    <mergeCell ref="HHG102:HHG106"/>
    <mergeCell ref="HHH102:HHH106"/>
    <mergeCell ref="HHI102:HHI106"/>
    <mergeCell ref="HHJ102:HHJ106"/>
    <mergeCell ref="HEW102:HEW106"/>
    <mergeCell ref="HEX102:HEX106"/>
    <mergeCell ref="HEY102:HEY106"/>
    <mergeCell ref="HEZ102:HEZ106"/>
    <mergeCell ref="HFA102:HFA106"/>
    <mergeCell ref="HFB102:HFB106"/>
    <mergeCell ref="HFC102:HFC106"/>
    <mergeCell ref="HFD102:HFD106"/>
    <mergeCell ref="HFE102:HFE106"/>
    <mergeCell ref="HFF102:HFF106"/>
    <mergeCell ref="HFG102:HFG106"/>
    <mergeCell ref="HFH102:HFH106"/>
    <mergeCell ref="HFI102:HFI106"/>
    <mergeCell ref="HFJ102:HFJ106"/>
    <mergeCell ref="HFK102:HFK106"/>
    <mergeCell ref="HFL102:HFL106"/>
    <mergeCell ref="HFM102:HFM106"/>
    <mergeCell ref="HFN102:HFN106"/>
    <mergeCell ref="HFO102:HFO106"/>
    <mergeCell ref="HFP102:HFP106"/>
    <mergeCell ref="HFQ102:HFQ106"/>
    <mergeCell ref="HFR102:HFR106"/>
    <mergeCell ref="HFS102:HFS106"/>
    <mergeCell ref="HFT102:HFT106"/>
    <mergeCell ref="HFU102:HFU106"/>
    <mergeCell ref="HFV102:HFV106"/>
    <mergeCell ref="HFW102:HFW106"/>
    <mergeCell ref="HFX102:HFX106"/>
    <mergeCell ref="HFY102:HFY106"/>
    <mergeCell ref="HFZ102:HFZ106"/>
    <mergeCell ref="HGA102:HGA106"/>
    <mergeCell ref="HGB102:HGB106"/>
    <mergeCell ref="HGC102:HGC106"/>
    <mergeCell ref="HDP102:HDP106"/>
    <mergeCell ref="HDQ102:HDQ106"/>
    <mergeCell ref="HDR102:HDR106"/>
    <mergeCell ref="HDS102:HDS106"/>
    <mergeCell ref="HDT102:HDT106"/>
    <mergeCell ref="HDU102:HDU106"/>
    <mergeCell ref="HDV102:HDV106"/>
    <mergeCell ref="HDW102:HDW106"/>
    <mergeCell ref="HDX102:HDX106"/>
    <mergeCell ref="HDY102:HDY106"/>
    <mergeCell ref="HDZ102:HDZ106"/>
    <mergeCell ref="HEA102:HEA106"/>
    <mergeCell ref="HEB102:HEB106"/>
    <mergeCell ref="HEC102:HEC106"/>
    <mergeCell ref="HED102:HED106"/>
    <mergeCell ref="HEE102:HEE106"/>
    <mergeCell ref="HEF102:HEF106"/>
    <mergeCell ref="HEG102:HEG106"/>
    <mergeCell ref="HEH102:HEH106"/>
    <mergeCell ref="HEI102:HEI106"/>
    <mergeCell ref="HEJ102:HEJ106"/>
    <mergeCell ref="HEK102:HEK106"/>
    <mergeCell ref="HEL102:HEL106"/>
    <mergeCell ref="HEM102:HEM106"/>
    <mergeCell ref="HEN102:HEN106"/>
    <mergeCell ref="HEO102:HEO106"/>
    <mergeCell ref="HEP102:HEP106"/>
    <mergeCell ref="HEQ102:HEQ106"/>
    <mergeCell ref="HER102:HER106"/>
    <mergeCell ref="HES102:HES106"/>
    <mergeCell ref="HET102:HET106"/>
    <mergeCell ref="HEU102:HEU106"/>
    <mergeCell ref="HEV102:HEV106"/>
    <mergeCell ref="HCI102:HCI106"/>
    <mergeCell ref="HCJ102:HCJ106"/>
    <mergeCell ref="HCK102:HCK106"/>
    <mergeCell ref="HCL102:HCL106"/>
    <mergeCell ref="HCM102:HCM106"/>
    <mergeCell ref="HCN102:HCN106"/>
    <mergeCell ref="HCO102:HCO106"/>
    <mergeCell ref="HCP102:HCP106"/>
    <mergeCell ref="HCQ102:HCQ106"/>
    <mergeCell ref="HCR102:HCR106"/>
    <mergeCell ref="HCS102:HCS106"/>
    <mergeCell ref="HCT102:HCT106"/>
    <mergeCell ref="HCU102:HCU106"/>
    <mergeCell ref="HCV102:HCV106"/>
    <mergeCell ref="HCW102:HCW106"/>
    <mergeCell ref="HCX102:HCX106"/>
    <mergeCell ref="HCY102:HCY106"/>
    <mergeCell ref="HCZ102:HCZ106"/>
    <mergeCell ref="HDA102:HDA106"/>
    <mergeCell ref="HDB102:HDB106"/>
    <mergeCell ref="HDC102:HDC106"/>
    <mergeCell ref="HDD102:HDD106"/>
    <mergeCell ref="HDE102:HDE106"/>
    <mergeCell ref="HDF102:HDF106"/>
    <mergeCell ref="HDG102:HDG106"/>
    <mergeCell ref="HDH102:HDH106"/>
    <mergeCell ref="HDI102:HDI106"/>
    <mergeCell ref="HDJ102:HDJ106"/>
    <mergeCell ref="HDK102:HDK106"/>
    <mergeCell ref="HDL102:HDL106"/>
    <mergeCell ref="HDM102:HDM106"/>
    <mergeCell ref="HDN102:HDN106"/>
    <mergeCell ref="HDO102:HDO106"/>
    <mergeCell ref="HBB102:HBB106"/>
    <mergeCell ref="HBC102:HBC106"/>
    <mergeCell ref="HBD102:HBD106"/>
    <mergeCell ref="HBE102:HBE106"/>
    <mergeCell ref="HBF102:HBF106"/>
    <mergeCell ref="HBG102:HBG106"/>
    <mergeCell ref="HBH102:HBH106"/>
    <mergeCell ref="HBI102:HBI106"/>
    <mergeCell ref="HBJ102:HBJ106"/>
    <mergeCell ref="HBK102:HBK106"/>
    <mergeCell ref="HBL102:HBL106"/>
    <mergeCell ref="HBM102:HBM106"/>
    <mergeCell ref="HBN102:HBN106"/>
    <mergeCell ref="HBO102:HBO106"/>
    <mergeCell ref="HBP102:HBP106"/>
    <mergeCell ref="HBQ102:HBQ106"/>
    <mergeCell ref="HBR102:HBR106"/>
    <mergeCell ref="HBS102:HBS106"/>
    <mergeCell ref="HBT102:HBT106"/>
    <mergeCell ref="HBU102:HBU106"/>
    <mergeCell ref="HBV102:HBV106"/>
    <mergeCell ref="HBW102:HBW106"/>
    <mergeCell ref="HBX102:HBX106"/>
    <mergeCell ref="HBY102:HBY106"/>
    <mergeCell ref="HBZ102:HBZ106"/>
    <mergeCell ref="HCA102:HCA106"/>
    <mergeCell ref="HCB102:HCB106"/>
    <mergeCell ref="HCC102:HCC106"/>
    <mergeCell ref="HCD102:HCD106"/>
    <mergeCell ref="HCE102:HCE106"/>
    <mergeCell ref="HCF102:HCF106"/>
    <mergeCell ref="HCG102:HCG106"/>
    <mergeCell ref="HCH102:HCH106"/>
    <mergeCell ref="GZU102:GZU106"/>
    <mergeCell ref="GZV102:GZV106"/>
    <mergeCell ref="GZW102:GZW106"/>
    <mergeCell ref="GZX102:GZX106"/>
    <mergeCell ref="GZY102:GZY106"/>
    <mergeCell ref="GZZ102:GZZ106"/>
    <mergeCell ref="HAA102:HAA106"/>
    <mergeCell ref="HAB102:HAB106"/>
    <mergeCell ref="HAC102:HAC106"/>
    <mergeCell ref="HAD102:HAD106"/>
    <mergeCell ref="HAE102:HAE106"/>
    <mergeCell ref="HAF102:HAF106"/>
    <mergeCell ref="HAG102:HAG106"/>
    <mergeCell ref="HAH102:HAH106"/>
    <mergeCell ref="HAI102:HAI106"/>
    <mergeCell ref="HAJ102:HAJ106"/>
    <mergeCell ref="HAK102:HAK106"/>
    <mergeCell ref="HAL102:HAL106"/>
    <mergeCell ref="HAM102:HAM106"/>
    <mergeCell ref="HAN102:HAN106"/>
    <mergeCell ref="HAO102:HAO106"/>
    <mergeCell ref="HAP102:HAP106"/>
    <mergeCell ref="HAQ102:HAQ106"/>
    <mergeCell ref="HAR102:HAR106"/>
    <mergeCell ref="HAS102:HAS106"/>
    <mergeCell ref="HAT102:HAT106"/>
    <mergeCell ref="HAU102:HAU106"/>
    <mergeCell ref="HAV102:HAV106"/>
    <mergeCell ref="HAW102:HAW106"/>
    <mergeCell ref="HAX102:HAX106"/>
    <mergeCell ref="HAY102:HAY106"/>
    <mergeCell ref="HAZ102:HAZ106"/>
    <mergeCell ref="HBA102:HBA106"/>
    <mergeCell ref="GYN102:GYN106"/>
    <mergeCell ref="GYO102:GYO106"/>
    <mergeCell ref="GYP102:GYP106"/>
    <mergeCell ref="GYQ102:GYQ106"/>
    <mergeCell ref="GYR102:GYR106"/>
    <mergeCell ref="GYS102:GYS106"/>
    <mergeCell ref="GYT102:GYT106"/>
    <mergeCell ref="GYU102:GYU106"/>
    <mergeCell ref="GYV102:GYV106"/>
    <mergeCell ref="GYW102:GYW106"/>
    <mergeCell ref="GYX102:GYX106"/>
    <mergeCell ref="GYY102:GYY106"/>
    <mergeCell ref="GYZ102:GYZ106"/>
    <mergeCell ref="GZA102:GZA106"/>
    <mergeCell ref="GZB102:GZB106"/>
    <mergeCell ref="GZC102:GZC106"/>
    <mergeCell ref="GZD102:GZD106"/>
    <mergeCell ref="GZE102:GZE106"/>
    <mergeCell ref="GZF102:GZF106"/>
    <mergeCell ref="GZG102:GZG106"/>
    <mergeCell ref="GZH102:GZH106"/>
    <mergeCell ref="GZI102:GZI106"/>
    <mergeCell ref="GZJ102:GZJ106"/>
    <mergeCell ref="GZK102:GZK106"/>
    <mergeCell ref="GZL102:GZL106"/>
    <mergeCell ref="GZM102:GZM106"/>
    <mergeCell ref="GZN102:GZN106"/>
    <mergeCell ref="GZO102:GZO106"/>
    <mergeCell ref="GZP102:GZP106"/>
    <mergeCell ref="GZQ102:GZQ106"/>
    <mergeCell ref="GZR102:GZR106"/>
    <mergeCell ref="GZS102:GZS106"/>
    <mergeCell ref="GZT102:GZT106"/>
    <mergeCell ref="GXG102:GXG106"/>
    <mergeCell ref="GXH102:GXH106"/>
    <mergeCell ref="GXI102:GXI106"/>
    <mergeCell ref="GXJ102:GXJ106"/>
    <mergeCell ref="GXK102:GXK106"/>
    <mergeCell ref="GXL102:GXL106"/>
    <mergeCell ref="GXM102:GXM106"/>
    <mergeCell ref="GXN102:GXN106"/>
    <mergeCell ref="GXO102:GXO106"/>
    <mergeCell ref="GXP102:GXP106"/>
    <mergeCell ref="GXQ102:GXQ106"/>
    <mergeCell ref="GXR102:GXR106"/>
    <mergeCell ref="GXS102:GXS106"/>
    <mergeCell ref="GXT102:GXT106"/>
    <mergeCell ref="GXU102:GXU106"/>
    <mergeCell ref="GXV102:GXV106"/>
    <mergeCell ref="GXW102:GXW106"/>
    <mergeCell ref="GXX102:GXX106"/>
    <mergeCell ref="GXY102:GXY106"/>
    <mergeCell ref="GXZ102:GXZ106"/>
    <mergeCell ref="GYA102:GYA106"/>
    <mergeCell ref="GYB102:GYB106"/>
    <mergeCell ref="GYC102:GYC106"/>
    <mergeCell ref="GYD102:GYD106"/>
    <mergeCell ref="GYE102:GYE106"/>
    <mergeCell ref="GYF102:GYF106"/>
    <mergeCell ref="GYG102:GYG106"/>
    <mergeCell ref="GYH102:GYH106"/>
    <mergeCell ref="GYI102:GYI106"/>
    <mergeCell ref="GYJ102:GYJ106"/>
    <mergeCell ref="GYK102:GYK106"/>
    <mergeCell ref="GYL102:GYL106"/>
    <mergeCell ref="GYM102:GYM106"/>
    <mergeCell ref="GVZ102:GVZ106"/>
    <mergeCell ref="GWA102:GWA106"/>
    <mergeCell ref="GWB102:GWB106"/>
    <mergeCell ref="GWC102:GWC106"/>
    <mergeCell ref="GWD102:GWD106"/>
    <mergeCell ref="GWE102:GWE106"/>
    <mergeCell ref="GWF102:GWF106"/>
    <mergeCell ref="GWG102:GWG106"/>
    <mergeCell ref="GWH102:GWH106"/>
    <mergeCell ref="GWI102:GWI106"/>
    <mergeCell ref="GWJ102:GWJ106"/>
    <mergeCell ref="GWK102:GWK106"/>
    <mergeCell ref="GWL102:GWL106"/>
    <mergeCell ref="GWM102:GWM106"/>
    <mergeCell ref="GWN102:GWN106"/>
    <mergeCell ref="GWO102:GWO106"/>
    <mergeCell ref="GWP102:GWP106"/>
    <mergeCell ref="GWQ102:GWQ106"/>
    <mergeCell ref="GWR102:GWR106"/>
    <mergeCell ref="GWS102:GWS106"/>
    <mergeCell ref="GWT102:GWT106"/>
    <mergeCell ref="GWU102:GWU106"/>
    <mergeCell ref="GWV102:GWV106"/>
    <mergeCell ref="GWW102:GWW106"/>
    <mergeCell ref="GWX102:GWX106"/>
    <mergeCell ref="GWY102:GWY106"/>
    <mergeCell ref="GWZ102:GWZ106"/>
    <mergeCell ref="GXA102:GXA106"/>
    <mergeCell ref="GXB102:GXB106"/>
    <mergeCell ref="GXC102:GXC106"/>
    <mergeCell ref="GXD102:GXD106"/>
    <mergeCell ref="GXE102:GXE106"/>
    <mergeCell ref="GXF102:GXF106"/>
    <mergeCell ref="GUS102:GUS106"/>
    <mergeCell ref="GUT102:GUT106"/>
    <mergeCell ref="GUU102:GUU106"/>
    <mergeCell ref="GUV102:GUV106"/>
    <mergeCell ref="GUW102:GUW106"/>
    <mergeCell ref="GUX102:GUX106"/>
    <mergeCell ref="GUY102:GUY106"/>
    <mergeCell ref="GUZ102:GUZ106"/>
    <mergeCell ref="GVA102:GVA106"/>
    <mergeCell ref="GVB102:GVB106"/>
    <mergeCell ref="GVC102:GVC106"/>
    <mergeCell ref="GVD102:GVD106"/>
    <mergeCell ref="GVE102:GVE106"/>
    <mergeCell ref="GVF102:GVF106"/>
    <mergeCell ref="GVG102:GVG106"/>
    <mergeCell ref="GVH102:GVH106"/>
    <mergeCell ref="GVI102:GVI106"/>
    <mergeCell ref="GVJ102:GVJ106"/>
    <mergeCell ref="GVK102:GVK106"/>
    <mergeCell ref="GVL102:GVL106"/>
    <mergeCell ref="GVM102:GVM106"/>
    <mergeCell ref="GVN102:GVN106"/>
    <mergeCell ref="GVO102:GVO106"/>
    <mergeCell ref="GVP102:GVP106"/>
    <mergeCell ref="GVQ102:GVQ106"/>
    <mergeCell ref="GVR102:GVR106"/>
    <mergeCell ref="GVS102:GVS106"/>
    <mergeCell ref="GVT102:GVT106"/>
    <mergeCell ref="GVU102:GVU106"/>
    <mergeCell ref="GVV102:GVV106"/>
    <mergeCell ref="GVW102:GVW106"/>
    <mergeCell ref="GVX102:GVX106"/>
    <mergeCell ref="GVY102:GVY106"/>
    <mergeCell ref="GTL102:GTL106"/>
    <mergeCell ref="GTM102:GTM106"/>
    <mergeCell ref="GTN102:GTN106"/>
    <mergeCell ref="GTO102:GTO106"/>
    <mergeCell ref="GTP102:GTP106"/>
    <mergeCell ref="GTQ102:GTQ106"/>
    <mergeCell ref="GTR102:GTR106"/>
    <mergeCell ref="GTS102:GTS106"/>
    <mergeCell ref="GTT102:GTT106"/>
    <mergeCell ref="GTU102:GTU106"/>
    <mergeCell ref="GTV102:GTV106"/>
    <mergeCell ref="GTW102:GTW106"/>
    <mergeCell ref="GTX102:GTX106"/>
    <mergeCell ref="GTY102:GTY106"/>
    <mergeCell ref="GTZ102:GTZ106"/>
    <mergeCell ref="GUA102:GUA106"/>
    <mergeCell ref="GUB102:GUB106"/>
    <mergeCell ref="GUC102:GUC106"/>
    <mergeCell ref="GUD102:GUD106"/>
    <mergeCell ref="GUE102:GUE106"/>
    <mergeCell ref="GUF102:GUF106"/>
    <mergeCell ref="GUG102:GUG106"/>
    <mergeCell ref="GUH102:GUH106"/>
    <mergeCell ref="GUI102:GUI106"/>
    <mergeCell ref="GUJ102:GUJ106"/>
    <mergeCell ref="GUK102:GUK106"/>
    <mergeCell ref="GUL102:GUL106"/>
    <mergeCell ref="GUM102:GUM106"/>
    <mergeCell ref="GUN102:GUN106"/>
    <mergeCell ref="GUO102:GUO106"/>
    <mergeCell ref="GUP102:GUP106"/>
    <mergeCell ref="GUQ102:GUQ106"/>
    <mergeCell ref="GUR102:GUR106"/>
    <mergeCell ref="GSE102:GSE106"/>
    <mergeCell ref="GSF102:GSF106"/>
    <mergeCell ref="GSG102:GSG106"/>
    <mergeCell ref="GSH102:GSH106"/>
    <mergeCell ref="GSI102:GSI106"/>
    <mergeCell ref="GSJ102:GSJ106"/>
    <mergeCell ref="GSK102:GSK106"/>
    <mergeCell ref="GSL102:GSL106"/>
    <mergeCell ref="GSM102:GSM106"/>
    <mergeCell ref="GSN102:GSN106"/>
    <mergeCell ref="GSO102:GSO106"/>
    <mergeCell ref="GSP102:GSP106"/>
    <mergeCell ref="GSQ102:GSQ106"/>
    <mergeCell ref="GSR102:GSR106"/>
    <mergeCell ref="GSS102:GSS106"/>
    <mergeCell ref="GST102:GST106"/>
    <mergeCell ref="GSU102:GSU106"/>
    <mergeCell ref="GSV102:GSV106"/>
    <mergeCell ref="GSW102:GSW106"/>
    <mergeCell ref="GSX102:GSX106"/>
    <mergeCell ref="GSY102:GSY106"/>
    <mergeCell ref="GSZ102:GSZ106"/>
    <mergeCell ref="GTA102:GTA106"/>
    <mergeCell ref="GTB102:GTB106"/>
    <mergeCell ref="GTC102:GTC106"/>
    <mergeCell ref="GTD102:GTD106"/>
    <mergeCell ref="GTE102:GTE106"/>
    <mergeCell ref="GTF102:GTF106"/>
    <mergeCell ref="GTG102:GTG106"/>
    <mergeCell ref="GTH102:GTH106"/>
    <mergeCell ref="GTI102:GTI106"/>
    <mergeCell ref="GTJ102:GTJ106"/>
    <mergeCell ref="GTK102:GTK106"/>
    <mergeCell ref="GQX102:GQX106"/>
    <mergeCell ref="GQY102:GQY106"/>
    <mergeCell ref="GQZ102:GQZ106"/>
    <mergeCell ref="GRA102:GRA106"/>
    <mergeCell ref="GRB102:GRB106"/>
    <mergeCell ref="GRC102:GRC106"/>
    <mergeCell ref="GRD102:GRD106"/>
    <mergeCell ref="GRE102:GRE106"/>
    <mergeCell ref="GRF102:GRF106"/>
    <mergeCell ref="GRG102:GRG106"/>
    <mergeCell ref="GRH102:GRH106"/>
    <mergeCell ref="GRI102:GRI106"/>
    <mergeCell ref="GRJ102:GRJ106"/>
    <mergeCell ref="GRK102:GRK106"/>
    <mergeCell ref="GRL102:GRL106"/>
    <mergeCell ref="GRM102:GRM106"/>
    <mergeCell ref="GRN102:GRN106"/>
    <mergeCell ref="GRO102:GRO106"/>
    <mergeCell ref="GRP102:GRP106"/>
    <mergeCell ref="GRQ102:GRQ106"/>
    <mergeCell ref="GRR102:GRR106"/>
    <mergeCell ref="GRS102:GRS106"/>
    <mergeCell ref="GRT102:GRT106"/>
    <mergeCell ref="GRU102:GRU106"/>
    <mergeCell ref="GRV102:GRV106"/>
    <mergeCell ref="GRW102:GRW106"/>
    <mergeCell ref="GRX102:GRX106"/>
    <mergeCell ref="GRY102:GRY106"/>
    <mergeCell ref="GRZ102:GRZ106"/>
    <mergeCell ref="GSA102:GSA106"/>
    <mergeCell ref="GSB102:GSB106"/>
    <mergeCell ref="GSC102:GSC106"/>
    <mergeCell ref="GSD102:GSD106"/>
    <mergeCell ref="GPQ102:GPQ106"/>
    <mergeCell ref="GPR102:GPR106"/>
    <mergeCell ref="GPS102:GPS106"/>
    <mergeCell ref="GPT102:GPT106"/>
    <mergeCell ref="GPU102:GPU106"/>
    <mergeCell ref="GPV102:GPV106"/>
    <mergeCell ref="GPW102:GPW106"/>
    <mergeCell ref="GPX102:GPX106"/>
    <mergeCell ref="GPY102:GPY106"/>
    <mergeCell ref="GPZ102:GPZ106"/>
    <mergeCell ref="GQA102:GQA106"/>
    <mergeCell ref="GQB102:GQB106"/>
    <mergeCell ref="GQC102:GQC106"/>
    <mergeCell ref="GQD102:GQD106"/>
    <mergeCell ref="GQE102:GQE106"/>
    <mergeCell ref="GQF102:GQF106"/>
    <mergeCell ref="GQG102:GQG106"/>
    <mergeCell ref="GQH102:GQH106"/>
    <mergeCell ref="GQI102:GQI106"/>
    <mergeCell ref="GQJ102:GQJ106"/>
    <mergeCell ref="GQK102:GQK106"/>
    <mergeCell ref="GQL102:GQL106"/>
    <mergeCell ref="GQM102:GQM106"/>
    <mergeCell ref="GQN102:GQN106"/>
    <mergeCell ref="GQO102:GQO106"/>
    <mergeCell ref="GQP102:GQP106"/>
    <mergeCell ref="GQQ102:GQQ106"/>
    <mergeCell ref="GQR102:GQR106"/>
    <mergeCell ref="GQS102:GQS106"/>
    <mergeCell ref="GQT102:GQT106"/>
    <mergeCell ref="GQU102:GQU106"/>
    <mergeCell ref="GQV102:GQV106"/>
    <mergeCell ref="GQW102:GQW106"/>
    <mergeCell ref="GOJ102:GOJ106"/>
    <mergeCell ref="GOK102:GOK106"/>
    <mergeCell ref="GOL102:GOL106"/>
    <mergeCell ref="GOM102:GOM106"/>
    <mergeCell ref="GON102:GON106"/>
    <mergeCell ref="GOO102:GOO106"/>
    <mergeCell ref="GOP102:GOP106"/>
    <mergeCell ref="GOQ102:GOQ106"/>
    <mergeCell ref="GOR102:GOR106"/>
    <mergeCell ref="GOS102:GOS106"/>
    <mergeCell ref="GOT102:GOT106"/>
    <mergeCell ref="GOU102:GOU106"/>
    <mergeCell ref="GOV102:GOV106"/>
    <mergeCell ref="GOW102:GOW106"/>
    <mergeCell ref="GOX102:GOX106"/>
    <mergeCell ref="GOY102:GOY106"/>
    <mergeCell ref="GOZ102:GOZ106"/>
    <mergeCell ref="GPA102:GPA106"/>
    <mergeCell ref="GPB102:GPB106"/>
    <mergeCell ref="GPC102:GPC106"/>
    <mergeCell ref="GPD102:GPD106"/>
    <mergeCell ref="GPE102:GPE106"/>
    <mergeCell ref="GPF102:GPF106"/>
    <mergeCell ref="GPG102:GPG106"/>
    <mergeCell ref="GPH102:GPH106"/>
    <mergeCell ref="GPI102:GPI106"/>
    <mergeCell ref="GPJ102:GPJ106"/>
    <mergeCell ref="GPK102:GPK106"/>
    <mergeCell ref="GPL102:GPL106"/>
    <mergeCell ref="GPM102:GPM106"/>
    <mergeCell ref="GPN102:GPN106"/>
    <mergeCell ref="GPO102:GPO106"/>
    <mergeCell ref="GPP102:GPP106"/>
    <mergeCell ref="GNC102:GNC106"/>
    <mergeCell ref="GND102:GND106"/>
    <mergeCell ref="GNE102:GNE106"/>
    <mergeCell ref="GNF102:GNF106"/>
    <mergeCell ref="GNG102:GNG106"/>
    <mergeCell ref="GNH102:GNH106"/>
    <mergeCell ref="GNI102:GNI106"/>
    <mergeCell ref="GNJ102:GNJ106"/>
    <mergeCell ref="GNK102:GNK106"/>
    <mergeCell ref="GNL102:GNL106"/>
    <mergeCell ref="GNM102:GNM106"/>
    <mergeCell ref="GNN102:GNN106"/>
    <mergeCell ref="GNO102:GNO106"/>
    <mergeCell ref="GNP102:GNP106"/>
    <mergeCell ref="GNQ102:GNQ106"/>
    <mergeCell ref="GNR102:GNR106"/>
    <mergeCell ref="GNS102:GNS106"/>
    <mergeCell ref="GNT102:GNT106"/>
    <mergeCell ref="GNU102:GNU106"/>
    <mergeCell ref="GNV102:GNV106"/>
    <mergeCell ref="GNW102:GNW106"/>
    <mergeCell ref="GNX102:GNX106"/>
    <mergeCell ref="GNY102:GNY106"/>
    <mergeCell ref="GNZ102:GNZ106"/>
    <mergeCell ref="GOA102:GOA106"/>
    <mergeCell ref="GOB102:GOB106"/>
    <mergeCell ref="GOC102:GOC106"/>
    <mergeCell ref="GOD102:GOD106"/>
    <mergeCell ref="GOE102:GOE106"/>
    <mergeCell ref="GOF102:GOF106"/>
    <mergeCell ref="GOG102:GOG106"/>
    <mergeCell ref="GOH102:GOH106"/>
    <mergeCell ref="GOI102:GOI106"/>
    <mergeCell ref="GLV102:GLV106"/>
    <mergeCell ref="GLW102:GLW106"/>
    <mergeCell ref="GLX102:GLX106"/>
    <mergeCell ref="GLY102:GLY106"/>
    <mergeCell ref="GLZ102:GLZ106"/>
    <mergeCell ref="GMA102:GMA106"/>
    <mergeCell ref="GMB102:GMB106"/>
    <mergeCell ref="GMC102:GMC106"/>
    <mergeCell ref="GMD102:GMD106"/>
    <mergeCell ref="GME102:GME106"/>
    <mergeCell ref="GMF102:GMF106"/>
    <mergeCell ref="GMG102:GMG106"/>
    <mergeCell ref="GMH102:GMH106"/>
    <mergeCell ref="GMI102:GMI106"/>
    <mergeCell ref="GMJ102:GMJ106"/>
    <mergeCell ref="GMK102:GMK106"/>
    <mergeCell ref="GML102:GML106"/>
    <mergeCell ref="GMM102:GMM106"/>
    <mergeCell ref="GMN102:GMN106"/>
    <mergeCell ref="GMO102:GMO106"/>
    <mergeCell ref="GMP102:GMP106"/>
    <mergeCell ref="GMQ102:GMQ106"/>
    <mergeCell ref="GMR102:GMR106"/>
    <mergeCell ref="GMS102:GMS106"/>
    <mergeCell ref="GMT102:GMT106"/>
    <mergeCell ref="GMU102:GMU106"/>
    <mergeCell ref="GMV102:GMV106"/>
    <mergeCell ref="GMW102:GMW106"/>
    <mergeCell ref="GMX102:GMX106"/>
    <mergeCell ref="GMY102:GMY106"/>
    <mergeCell ref="GMZ102:GMZ106"/>
    <mergeCell ref="GNA102:GNA106"/>
    <mergeCell ref="GNB102:GNB106"/>
    <mergeCell ref="GKO102:GKO106"/>
    <mergeCell ref="GKP102:GKP106"/>
    <mergeCell ref="GKQ102:GKQ106"/>
    <mergeCell ref="GKR102:GKR106"/>
    <mergeCell ref="GKS102:GKS106"/>
    <mergeCell ref="GKT102:GKT106"/>
    <mergeCell ref="GKU102:GKU106"/>
    <mergeCell ref="GKV102:GKV106"/>
    <mergeCell ref="GKW102:GKW106"/>
    <mergeCell ref="GKX102:GKX106"/>
    <mergeCell ref="GKY102:GKY106"/>
    <mergeCell ref="GKZ102:GKZ106"/>
    <mergeCell ref="GLA102:GLA106"/>
    <mergeCell ref="GLB102:GLB106"/>
    <mergeCell ref="GLC102:GLC106"/>
    <mergeCell ref="GLD102:GLD106"/>
    <mergeCell ref="GLE102:GLE106"/>
    <mergeCell ref="GLF102:GLF106"/>
    <mergeCell ref="GLG102:GLG106"/>
    <mergeCell ref="GLH102:GLH106"/>
    <mergeCell ref="GLI102:GLI106"/>
    <mergeCell ref="GLJ102:GLJ106"/>
    <mergeCell ref="GLK102:GLK106"/>
    <mergeCell ref="GLL102:GLL106"/>
    <mergeCell ref="GLM102:GLM106"/>
    <mergeCell ref="GLN102:GLN106"/>
    <mergeCell ref="GLO102:GLO106"/>
    <mergeCell ref="GLP102:GLP106"/>
    <mergeCell ref="GLQ102:GLQ106"/>
    <mergeCell ref="GLR102:GLR106"/>
    <mergeCell ref="GLS102:GLS106"/>
    <mergeCell ref="GLT102:GLT106"/>
    <mergeCell ref="GLU102:GLU106"/>
    <mergeCell ref="GJH102:GJH106"/>
    <mergeCell ref="GJI102:GJI106"/>
    <mergeCell ref="GJJ102:GJJ106"/>
    <mergeCell ref="GJK102:GJK106"/>
    <mergeCell ref="GJL102:GJL106"/>
    <mergeCell ref="GJM102:GJM106"/>
    <mergeCell ref="GJN102:GJN106"/>
    <mergeCell ref="GJO102:GJO106"/>
    <mergeCell ref="GJP102:GJP106"/>
    <mergeCell ref="GJQ102:GJQ106"/>
    <mergeCell ref="GJR102:GJR106"/>
    <mergeCell ref="GJS102:GJS106"/>
    <mergeCell ref="GJT102:GJT106"/>
    <mergeCell ref="GJU102:GJU106"/>
    <mergeCell ref="GJV102:GJV106"/>
    <mergeCell ref="GJW102:GJW106"/>
    <mergeCell ref="GJX102:GJX106"/>
    <mergeCell ref="GJY102:GJY106"/>
    <mergeCell ref="GJZ102:GJZ106"/>
    <mergeCell ref="GKA102:GKA106"/>
    <mergeCell ref="GKB102:GKB106"/>
    <mergeCell ref="GKC102:GKC106"/>
    <mergeCell ref="GKD102:GKD106"/>
    <mergeCell ref="GKE102:GKE106"/>
    <mergeCell ref="GKF102:GKF106"/>
    <mergeCell ref="GKG102:GKG106"/>
    <mergeCell ref="GKH102:GKH106"/>
    <mergeCell ref="GKI102:GKI106"/>
    <mergeCell ref="GKJ102:GKJ106"/>
    <mergeCell ref="GKK102:GKK106"/>
    <mergeCell ref="GKL102:GKL106"/>
    <mergeCell ref="GKM102:GKM106"/>
    <mergeCell ref="GKN102:GKN106"/>
    <mergeCell ref="GIA102:GIA106"/>
    <mergeCell ref="GIB102:GIB106"/>
    <mergeCell ref="GIC102:GIC106"/>
    <mergeCell ref="GID102:GID106"/>
    <mergeCell ref="GIE102:GIE106"/>
    <mergeCell ref="GIF102:GIF106"/>
    <mergeCell ref="GIG102:GIG106"/>
    <mergeCell ref="GIH102:GIH106"/>
    <mergeCell ref="GII102:GII106"/>
    <mergeCell ref="GIJ102:GIJ106"/>
    <mergeCell ref="GIK102:GIK106"/>
    <mergeCell ref="GIL102:GIL106"/>
    <mergeCell ref="GIM102:GIM106"/>
    <mergeCell ref="GIN102:GIN106"/>
    <mergeCell ref="GIO102:GIO106"/>
    <mergeCell ref="GIP102:GIP106"/>
    <mergeCell ref="GIQ102:GIQ106"/>
    <mergeCell ref="GIR102:GIR106"/>
    <mergeCell ref="GIS102:GIS106"/>
    <mergeCell ref="GIT102:GIT106"/>
    <mergeCell ref="GIU102:GIU106"/>
    <mergeCell ref="GIV102:GIV106"/>
    <mergeCell ref="GIW102:GIW106"/>
    <mergeCell ref="GIX102:GIX106"/>
    <mergeCell ref="GIY102:GIY106"/>
    <mergeCell ref="GIZ102:GIZ106"/>
    <mergeCell ref="GJA102:GJA106"/>
    <mergeCell ref="GJB102:GJB106"/>
    <mergeCell ref="GJC102:GJC106"/>
    <mergeCell ref="GJD102:GJD106"/>
    <mergeCell ref="GJE102:GJE106"/>
    <mergeCell ref="GJF102:GJF106"/>
    <mergeCell ref="GJG102:GJG106"/>
    <mergeCell ref="GGT102:GGT106"/>
    <mergeCell ref="GGU102:GGU106"/>
    <mergeCell ref="GGV102:GGV106"/>
    <mergeCell ref="GGW102:GGW106"/>
    <mergeCell ref="GGX102:GGX106"/>
    <mergeCell ref="GGY102:GGY106"/>
    <mergeCell ref="GGZ102:GGZ106"/>
    <mergeCell ref="GHA102:GHA106"/>
    <mergeCell ref="GHB102:GHB106"/>
    <mergeCell ref="GHC102:GHC106"/>
    <mergeCell ref="GHD102:GHD106"/>
    <mergeCell ref="GHE102:GHE106"/>
    <mergeCell ref="GHF102:GHF106"/>
    <mergeCell ref="GHG102:GHG106"/>
    <mergeCell ref="GHH102:GHH106"/>
    <mergeCell ref="GHI102:GHI106"/>
    <mergeCell ref="GHJ102:GHJ106"/>
    <mergeCell ref="GHK102:GHK106"/>
    <mergeCell ref="GHL102:GHL106"/>
    <mergeCell ref="GHM102:GHM106"/>
    <mergeCell ref="GHN102:GHN106"/>
    <mergeCell ref="GHO102:GHO106"/>
    <mergeCell ref="GHP102:GHP106"/>
    <mergeCell ref="GHQ102:GHQ106"/>
    <mergeCell ref="GHR102:GHR106"/>
    <mergeCell ref="GHS102:GHS106"/>
    <mergeCell ref="GHT102:GHT106"/>
    <mergeCell ref="GHU102:GHU106"/>
    <mergeCell ref="GHV102:GHV106"/>
    <mergeCell ref="GHW102:GHW106"/>
    <mergeCell ref="GHX102:GHX106"/>
    <mergeCell ref="GHY102:GHY106"/>
    <mergeCell ref="GHZ102:GHZ106"/>
    <mergeCell ref="GFM102:GFM106"/>
    <mergeCell ref="GFN102:GFN106"/>
    <mergeCell ref="GFO102:GFO106"/>
    <mergeCell ref="GFP102:GFP106"/>
    <mergeCell ref="GFQ102:GFQ106"/>
    <mergeCell ref="GFR102:GFR106"/>
    <mergeCell ref="GFS102:GFS106"/>
    <mergeCell ref="GFT102:GFT106"/>
    <mergeCell ref="GFU102:GFU106"/>
    <mergeCell ref="GFV102:GFV106"/>
    <mergeCell ref="GFW102:GFW106"/>
    <mergeCell ref="GFX102:GFX106"/>
    <mergeCell ref="GFY102:GFY106"/>
    <mergeCell ref="GFZ102:GFZ106"/>
    <mergeCell ref="GGA102:GGA106"/>
    <mergeCell ref="GGB102:GGB106"/>
    <mergeCell ref="GGC102:GGC106"/>
    <mergeCell ref="GGD102:GGD106"/>
    <mergeCell ref="GGE102:GGE106"/>
    <mergeCell ref="GGF102:GGF106"/>
    <mergeCell ref="GGG102:GGG106"/>
    <mergeCell ref="GGH102:GGH106"/>
    <mergeCell ref="GGI102:GGI106"/>
    <mergeCell ref="GGJ102:GGJ106"/>
    <mergeCell ref="GGK102:GGK106"/>
    <mergeCell ref="GGL102:GGL106"/>
    <mergeCell ref="GGM102:GGM106"/>
    <mergeCell ref="GGN102:GGN106"/>
    <mergeCell ref="GGO102:GGO106"/>
    <mergeCell ref="GGP102:GGP106"/>
    <mergeCell ref="GGQ102:GGQ106"/>
    <mergeCell ref="GGR102:GGR106"/>
    <mergeCell ref="GGS102:GGS106"/>
    <mergeCell ref="GEF102:GEF106"/>
    <mergeCell ref="GEG102:GEG106"/>
    <mergeCell ref="GEH102:GEH106"/>
    <mergeCell ref="GEI102:GEI106"/>
    <mergeCell ref="GEJ102:GEJ106"/>
    <mergeCell ref="GEK102:GEK106"/>
    <mergeCell ref="GEL102:GEL106"/>
    <mergeCell ref="GEM102:GEM106"/>
    <mergeCell ref="GEN102:GEN106"/>
    <mergeCell ref="GEO102:GEO106"/>
    <mergeCell ref="GEP102:GEP106"/>
    <mergeCell ref="GEQ102:GEQ106"/>
    <mergeCell ref="GER102:GER106"/>
    <mergeCell ref="GES102:GES106"/>
    <mergeCell ref="GET102:GET106"/>
    <mergeCell ref="GEU102:GEU106"/>
    <mergeCell ref="GEV102:GEV106"/>
    <mergeCell ref="GEW102:GEW106"/>
    <mergeCell ref="GEX102:GEX106"/>
    <mergeCell ref="GEY102:GEY106"/>
    <mergeCell ref="GEZ102:GEZ106"/>
    <mergeCell ref="GFA102:GFA106"/>
    <mergeCell ref="GFB102:GFB106"/>
    <mergeCell ref="GFC102:GFC106"/>
    <mergeCell ref="GFD102:GFD106"/>
    <mergeCell ref="GFE102:GFE106"/>
    <mergeCell ref="GFF102:GFF106"/>
    <mergeCell ref="GFG102:GFG106"/>
    <mergeCell ref="GFH102:GFH106"/>
    <mergeCell ref="GFI102:GFI106"/>
    <mergeCell ref="GFJ102:GFJ106"/>
    <mergeCell ref="GFK102:GFK106"/>
    <mergeCell ref="GFL102:GFL106"/>
    <mergeCell ref="GCY102:GCY106"/>
    <mergeCell ref="GCZ102:GCZ106"/>
    <mergeCell ref="GDA102:GDA106"/>
    <mergeCell ref="GDB102:GDB106"/>
    <mergeCell ref="GDC102:GDC106"/>
    <mergeCell ref="GDD102:GDD106"/>
    <mergeCell ref="GDE102:GDE106"/>
    <mergeCell ref="GDF102:GDF106"/>
    <mergeCell ref="GDG102:GDG106"/>
    <mergeCell ref="GDH102:GDH106"/>
    <mergeCell ref="GDI102:GDI106"/>
    <mergeCell ref="GDJ102:GDJ106"/>
    <mergeCell ref="GDK102:GDK106"/>
    <mergeCell ref="GDL102:GDL106"/>
    <mergeCell ref="GDM102:GDM106"/>
    <mergeCell ref="GDN102:GDN106"/>
    <mergeCell ref="GDO102:GDO106"/>
    <mergeCell ref="GDP102:GDP106"/>
    <mergeCell ref="GDQ102:GDQ106"/>
    <mergeCell ref="GDR102:GDR106"/>
    <mergeCell ref="GDS102:GDS106"/>
    <mergeCell ref="GDT102:GDT106"/>
    <mergeCell ref="GDU102:GDU106"/>
    <mergeCell ref="GDV102:GDV106"/>
    <mergeCell ref="GDW102:GDW106"/>
    <mergeCell ref="GDX102:GDX106"/>
    <mergeCell ref="GDY102:GDY106"/>
    <mergeCell ref="GDZ102:GDZ106"/>
    <mergeCell ref="GEA102:GEA106"/>
    <mergeCell ref="GEB102:GEB106"/>
    <mergeCell ref="GEC102:GEC106"/>
    <mergeCell ref="GED102:GED106"/>
    <mergeCell ref="GEE102:GEE106"/>
    <mergeCell ref="GBR102:GBR106"/>
    <mergeCell ref="GBS102:GBS106"/>
    <mergeCell ref="GBT102:GBT106"/>
    <mergeCell ref="GBU102:GBU106"/>
    <mergeCell ref="GBV102:GBV106"/>
    <mergeCell ref="GBW102:GBW106"/>
    <mergeCell ref="GBX102:GBX106"/>
    <mergeCell ref="GBY102:GBY106"/>
    <mergeCell ref="GBZ102:GBZ106"/>
    <mergeCell ref="GCA102:GCA106"/>
    <mergeCell ref="GCB102:GCB106"/>
    <mergeCell ref="GCC102:GCC106"/>
    <mergeCell ref="GCD102:GCD106"/>
    <mergeCell ref="GCE102:GCE106"/>
    <mergeCell ref="GCF102:GCF106"/>
    <mergeCell ref="GCG102:GCG106"/>
    <mergeCell ref="GCH102:GCH106"/>
    <mergeCell ref="GCI102:GCI106"/>
    <mergeCell ref="GCJ102:GCJ106"/>
    <mergeCell ref="GCK102:GCK106"/>
    <mergeCell ref="GCL102:GCL106"/>
    <mergeCell ref="GCM102:GCM106"/>
    <mergeCell ref="GCN102:GCN106"/>
    <mergeCell ref="GCO102:GCO106"/>
    <mergeCell ref="GCP102:GCP106"/>
    <mergeCell ref="GCQ102:GCQ106"/>
    <mergeCell ref="GCR102:GCR106"/>
    <mergeCell ref="GCS102:GCS106"/>
    <mergeCell ref="GCT102:GCT106"/>
    <mergeCell ref="GCU102:GCU106"/>
    <mergeCell ref="GCV102:GCV106"/>
    <mergeCell ref="GCW102:GCW106"/>
    <mergeCell ref="GCX102:GCX106"/>
    <mergeCell ref="GAK102:GAK106"/>
    <mergeCell ref="GAL102:GAL106"/>
    <mergeCell ref="GAM102:GAM106"/>
    <mergeCell ref="GAN102:GAN106"/>
    <mergeCell ref="GAO102:GAO106"/>
    <mergeCell ref="GAP102:GAP106"/>
    <mergeCell ref="GAQ102:GAQ106"/>
    <mergeCell ref="GAR102:GAR106"/>
    <mergeCell ref="GAS102:GAS106"/>
    <mergeCell ref="GAT102:GAT106"/>
    <mergeCell ref="GAU102:GAU106"/>
    <mergeCell ref="GAV102:GAV106"/>
    <mergeCell ref="GAW102:GAW106"/>
    <mergeCell ref="GAX102:GAX106"/>
    <mergeCell ref="GAY102:GAY106"/>
    <mergeCell ref="GAZ102:GAZ106"/>
    <mergeCell ref="GBA102:GBA106"/>
    <mergeCell ref="GBB102:GBB106"/>
    <mergeCell ref="GBC102:GBC106"/>
    <mergeCell ref="GBD102:GBD106"/>
    <mergeCell ref="GBE102:GBE106"/>
    <mergeCell ref="GBF102:GBF106"/>
    <mergeCell ref="GBG102:GBG106"/>
    <mergeCell ref="GBH102:GBH106"/>
    <mergeCell ref="GBI102:GBI106"/>
    <mergeCell ref="GBJ102:GBJ106"/>
    <mergeCell ref="GBK102:GBK106"/>
    <mergeCell ref="GBL102:GBL106"/>
    <mergeCell ref="GBM102:GBM106"/>
    <mergeCell ref="GBN102:GBN106"/>
    <mergeCell ref="GBO102:GBO106"/>
    <mergeCell ref="GBP102:GBP106"/>
    <mergeCell ref="GBQ102:GBQ106"/>
    <mergeCell ref="FZD102:FZD106"/>
    <mergeCell ref="FZE102:FZE106"/>
    <mergeCell ref="FZF102:FZF106"/>
    <mergeCell ref="FZG102:FZG106"/>
    <mergeCell ref="FZH102:FZH106"/>
    <mergeCell ref="FZI102:FZI106"/>
    <mergeCell ref="FZJ102:FZJ106"/>
    <mergeCell ref="FZK102:FZK106"/>
    <mergeCell ref="FZL102:FZL106"/>
    <mergeCell ref="FZM102:FZM106"/>
    <mergeCell ref="FZN102:FZN106"/>
    <mergeCell ref="FZO102:FZO106"/>
    <mergeCell ref="FZP102:FZP106"/>
    <mergeCell ref="FZQ102:FZQ106"/>
    <mergeCell ref="FZR102:FZR106"/>
    <mergeCell ref="FZS102:FZS106"/>
    <mergeCell ref="FZT102:FZT106"/>
    <mergeCell ref="FZU102:FZU106"/>
    <mergeCell ref="FZV102:FZV106"/>
    <mergeCell ref="FZW102:FZW106"/>
    <mergeCell ref="FZX102:FZX106"/>
    <mergeCell ref="FZY102:FZY106"/>
    <mergeCell ref="FZZ102:FZZ106"/>
    <mergeCell ref="GAA102:GAA106"/>
    <mergeCell ref="GAB102:GAB106"/>
    <mergeCell ref="GAC102:GAC106"/>
    <mergeCell ref="GAD102:GAD106"/>
    <mergeCell ref="GAE102:GAE106"/>
    <mergeCell ref="GAF102:GAF106"/>
    <mergeCell ref="GAG102:GAG106"/>
    <mergeCell ref="GAH102:GAH106"/>
    <mergeCell ref="GAI102:GAI106"/>
    <mergeCell ref="GAJ102:GAJ106"/>
    <mergeCell ref="FXW102:FXW106"/>
    <mergeCell ref="FXX102:FXX106"/>
    <mergeCell ref="FXY102:FXY106"/>
    <mergeCell ref="FXZ102:FXZ106"/>
    <mergeCell ref="FYA102:FYA106"/>
    <mergeCell ref="FYB102:FYB106"/>
    <mergeCell ref="FYC102:FYC106"/>
    <mergeCell ref="FYD102:FYD106"/>
    <mergeCell ref="FYE102:FYE106"/>
    <mergeCell ref="FYF102:FYF106"/>
    <mergeCell ref="FYG102:FYG106"/>
    <mergeCell ref="FYH102:FYH106"/>
    <mergeCell ref="FYI102:FYI106"/>
    <mergeCell ref="FYJ102:FYJ106"/>
    <mergeCell ref="FYK102:FYK106"/>
    <mergeCell ref="FYL102:FYL106"/>
    <mergeCell ref="FYM102:FYM106"/>
    <mergeCell ref="FYN102:FYN106"/>
    <mergeCell ref="FYO102:FYO106"/>
    <mergeCell ref="FYP102:FYP106"/>
    <mergeCell ref="FYQ102:FYQ106"/>
    <mergeCell ref="FYR102:FYR106"/>
    <mergeCell ref="FYS102:FYS106"/>
    <mergeCell ref="FYT102:FYT106"/>
    <mergeCell ref="FYU102:FYU106"/>
    <mergeCell ref="FYV102:FYV106"/>
    <mergeCell ref="FYW102:FYW106"/>
    <mergeCell ref="FYX102:FYX106"/>
    <mergeCell ref="FYY102:FYY106"/>
    <mergeCell ref="FYZ102:FYZ106"/>
    <mergeCell ref="FZA102:FZA106"/>
    <mergeCell ref="FZB102:FZB106"/>
    <mergeCell ref="FZC102:FZC106"/>
    <mergeCell ref="FWP102:FWP106"/>
    <mergeCell ref="FWQ102:FWQ106"/>
    <mergeCell ref="FWR102:FWR106"/>
    <mergeCell ref="FWS102:FWS106"/>
    <mergeCell ref="FWT102:FWT106"/>
    <mergeCell ref="FWU102:FWU106"/>
    <mergeCell ref="FWV102:FWV106"/>
    <mergeCell ref="FWW102:FWW106"/>
    <mergeCell ref="FWX102:FWX106"/>
    <mergeCell ref="FWY102:FWY106"/>
    <mergeCell ref="FWZ102:FWZ106"/>
    <mergeCell ref="FXA102:FXA106"/>
    <mergeCell ref="FXB102:FXB106"/>
    <mergeCell ref="FXC102:FXC106"/>
    <mergeCell ref="FXD102:FXD106"/>
    <mergeCell ref="FXE102:FXE106"/>
    <mergeCell ref="FXF102:FXF106"/>
    <mergeCell ref="FXG102:FXG106"/>
    <mergeCell ref="FXH102:FXH106"/>
    <mergeCell ref="FXI102:FXI106"/>
    <mergeCell ref="FXJ102:FXJ106"/>
    <mergeCell ref="FXK102:FXK106"/>
    <mergeCell ref="FXL102:FXL106"/>
    <mergeCell ref="FXM102:FXM106"/>
    <mergeCell ref="FXN102:FXN106"/>
    <mergeCell ref="FXO102:FXO106"/>
    <mergeCell ref="FXP102:FXP106"/>
    <mergeCell ref="FXQ102:FXQ106"/>
    <mergeCell ref="FXR102:FXR106"/>
    <mergeCell ref="FXS102:FXS106"/>
    <mergeCell ref="FXT102:FXT106"/>
    <mergeCell ref="FXU102:FXU106"/>
    <mergeCell ref="FXV102:FXV106"/>
    <mergeCell ref="FVI102:FVI106"/>
    <mergeCell ref="FVJ102:FVJ106"/>
    <mergeCell ref="FVK102:FVK106"/>
    <mergeCell ref="FVL102:FVL106"/>
    <mergeCell ref="FVM102:FVM106"/>
    <mergeCell ref="FVN102:FVN106"/>
    <mergeCell ref="FVO102:FVO106"/>
    <mergeCell ref="FVP102:FVP106"/>
    <mergeCell ref="FVQ102:FVQ106"/>
    <mergeCell ref="FVR102:FVR106"/>
    <mergeCell ref="FVS102:FVS106"/>
    <mergeCell ref="FVT102:FVT106"/>
    <mergeCell ref="FVU102:FVU106"/>
    <mergeCell ref="FVV102:FVV106"/>
    <mergeCell ref="FVW102:FVW106"/>
    <mergeCell ref="FVX102:FVX106"/>
    <mergeCell ref="FVY102:FVY106"/>
    <mergeCell ref="FVZ102:FVZ106"/>
    <mergeCell ref="FWA102:FWA106"/>
    <mergeCell ref="FWB102:FWB106"/>
    <mergeCell ref="FWC102:FWC106"/>
    <mergeCell ref="FWD102:FWD106"/>
    <mergeCell ref="FWE102:FWE106"/>
    <mergeCell ref="FWF102:FWF106"/>
    <mergeCell ref="FWG102:FWG106"/>
    <mergeCell ref="FWH102:FWH106"/>
    <mergeCell ref="FWI102:FWI106"/>
    <mergeCell ref="FWJ102:FWJ106"/>
    <mergeCell ref="FWK102:FWK106"/>
    <mergeCell ref="FWL102:FWL106"/>
    <mergeCell ref="FWM102:FWM106"/>
    <mergeCell ref="FWN102:FWN106"/>
    <mergeCell ref="FWO102:FWO106"/>
    <mergeCell ref="FUB102:FUB106"/>
    <mergeCell ref="FUC102:FUC106"/>
    <mergeCell ref="FUD102:FUD106"/>
    <mergeCell ref="FUE102:FUE106"/>
    <mergeCell ref="FUF102:FUF106"/>
    <mergeCell ref="FUG102:FUG106"/>
    <mergeCell ref="FUH102:FUH106"/>
    <mergeCell ref="FUI102:FUI106"/>
    <mergeCell ref="FUJ102:FUJ106"/>
    <mergeCell ref="FUK102:FUK106"/>
    <mergeCell ref="FUL102:FUL106"/>
    <mergeCell ref="FUM102:FUM106"/>
    <mergeCell ref="FUN102:FUN106"/>
    <mergeCell ref="FUO102:FUO106"/>
    <mergeCell ref="FUP102:FUP106"/>
    <mergeCell ref="FUQ102:FUQ106"/>
    <mergeCell ref="FUR102:FUR106"/>
    <mergeCell ref="FUS102:FUS106"/>
    <mergeCell ref="FUT102:FUT106"/>
    <mergeCell ref="FUU102:FUU106"/>
    <mergeCell ref="FUV102:FUV106"/>
    <mergeCell ref="FUW102:FUW106"/>
    <mergeCell ref="FUX102:FUX106"/>
    <mergeCell ref="FUY102:FUY106"/>
    <mergeCell ref="FUZ102:FUZ106"/>
    <mergeCell ref="FVA102:FVA106"/>
    <mergeCell ref="FVB102:FVB106"/>
    <mergeCell ref="FVC102:FVC106"/>
    <mergeCell ref="FVD102:FVD106"/>
    <mergeCell ref="FVE102:FVE106"/>
    <mergeCell ref="FVF102:FVF106"/>
    <mergeCell ref="FVG102:FVG106"/>
    <mergeCell ref="FVH102:FVH106"/>
    <mergeCell ref="FSU102:FSU106"/>
    <mergeCell ref="FSV102:FSV106"/>
    <mergeCell ref="FSW102:FSW106"/>
    <mergeCell ref="FSX102:FSX106"/>
    <mergeCell ref="FSY102:FSY106"/>
    <mergeCell ref="FSZ102:FSZ106"/>
    <mergeCell ref="FTA102:FTA106"/>
    <mergeCell ref="FTB102:FTB106"/>
    <mergeCell ref="FTC102:FTC106"/>
    <mergeCell ref="FTD102:FTD106"/>
    <mergeCell ref="FTE102:FTE106"/>
    <mergeCell ref="FTF102:FTF106"/>
    <mergeCell ref="FTG102:FTG106"/>
    <mergeCell ref="FTH102:FTH106"/>
    <mergeCell ref="FTI102:FTI106"/>
    <mergeCell ref="FTJ102:FTJ106"/>
    <mergeCell ref="FTK102:FTK106"/>
    <mergeCell ref="FTL102:FTL106"/>
    <mergeCell ref="FTM102:FTM106"/>
    <mergeCell ref="FTN102:FTN106"/>
    <mergeCell ref="FTO102:FTO106"/>
    <mergeCell ref="FTP102:FTP106"/>
    <mergeCell ref="FTQ102:FTQ106"/>
    <mergeCell ref="FTR102:FTR106"/>
    <mergeCell ref="FTS102:FTS106"/>
    <mergeCell ref="FTT102:FTT106"/>
    <mergeCell ref="FTU102:FTU106"/>
    <mergeCell ref="FTV102:FTV106"/>
    <mergeCell ref="FTW102:FTW106"/>
    <mergeCell ref="FTX102:FTX106"/>
    <mergeCell ref="FTY102:FTY106"/>
    <mergeCell ref="FTZ102:FTZ106"/>
    <mergeCell ref="FUA102:FUA106"/>
    <mergeCell ref="FRN102:FRN106"/>
    <mergeCell ref="FRO102:FRO106"/>
    <mergeCell ref="FRP102:FRP106"/>
    <mergeCell ref="FRQ102:FRQ106"/>
    <mergeCell ref="FRR102:FRR106"/>
    <mergeCell ref="FRS102:FRS106"/>
    <mergeCell ref="FRT102:FRT106"/>
    <mergeCell ref="FRU102:FRU106"/>
    <mergeCell ref="FRV102:FRV106"/>
    <mergeCell ref="FRW102:FRW106"/>
    <mergeCell ref="FRX102:FRX106"/>
    <mergeCell ref="FRY102:FRY106"/>
    <mergeCell ref="FRZ102:FRZ106"/>
    <mergeCell ref="FSA102:FSA106"/>
    <mergeCell ref="FSB102:FSB106"/>
    <mergeCell ref="FSC102:FSC106"/>
    <mergeCell ref="FSD102:FSD106"/>
    <mergeCell ref="FSE102:FSE106"/>
    <mergeCell ref="FSF102:FSF106"/>
    <mergeCell ref="FSG102:FSG106"/>
    <mergeCell ref="FSH102:FSH106"/>
    <mergeCell ref="FSI102:FSI106"/>
    <mergeCell ref="FSJ102:FSJ106"/>
    <mergeCell ref="FSK102:FSK106"/>
    <mergeCell ref="FSL102:FSL106"/>
    <mergeCell ref="FSM102:FSM106"/>
    <mergeCell ref="FSN102:FSN106"/>
    <mergeCell ref="FSO102:FSO106"/>
    <mergeCell ref="FSP102:FSP106"/>
    <mergeCell ref="FSQ102:FSQ106"/>
    <mergeCell ref="FSR102:FSR106"/>
    <mergeCell ref="FSS102:FSS106"/>
    <mergeCell ref="FST102:FST106"/>
    <mergeCell ref="FQG102:FQG106"/>
    <mergeCell ref="FQH102:FQH106"/>
    <mergeCell ref="FQI102:FQI106"/>
    <mergeCell ref="FQJ102:FQJ106"/>
    <mergeCell ref="FQK102:FQK106"/>
    <mergeCell ref="FQL102:FQL106"/>
    <mergeCell ref="FQM102:FQM106"/>
    <mergeCell ref="FQN102:FQN106"/>
    <mergeCell ref="FQO102:FQO106"/>
    <mergeCell ref="FQP102:FQP106"/>
    <mergeCell ref="FQQ102:FQQ106"/>
    <mergeCell ref="FQR102:FQR106"/>
    <mergeCell ref="FQS102:FQS106"/>
    <mergeCell ref="FQT102:FQT106"/>
    <mergeCell ref="FQU102:FQU106"/>
    <mergeCell ref="FQV102:FQV106"/>
    <mergeCell ref="FQW102:FQW106"/>
    <mergeCell ref="FQX102:FQX106"/>
    <mergeCell ref="FQY102:FQY106"/>
    <mergeCell ref="FQZ102:FQZ106"/>
    <mergeCell ref="FRA102:FRA106"/>
    <mergeCell ref="FRB102:FRB106"/>
    <mergeCell ref="FRC102:FRC106"/>
    <mergeCell ref="FRD102:FRD106"/>
    <mergeCell ref="FRE102:FRE106"/>
    <mergeCell ref="FRF102:FRF106"/>
    <mergeCell ref="FRG102:FRG106"/>
    <mergeCell ref="FRH102:FRH106"/>
    <mergeCell ref="FRI102:FRI106"/>
    <mergeCell ref="FRJ102:FRJ106"/>
    <mergeCell ref="FRK102:FRK106"/>
    <mergeCell ref="FRL102:FRL106"/>
    <mergeCell ref="FRM102:FRM106"/>
    <mergeCell ref="FOZ102:FOZ106"/>
    <mergeCell ref="FPA102:FPA106"/>
    <mergeCell ref="FPB102:FPB106"/>
    <mergeCell ref="FPC102:FPC106"/>
    <mergeCell ref="FPD102:FPD106"/>
    <mergeCell ref="FPE102:FPE106"/>
    <mergeCell ref="FPF102:FPF106"/>
    <mergeCell ref="FPG102:FPG106"/>
    <mergeCell ref="FPH102:FPH106"/>
    <mergeCell ref="FPI102:FPI106"/>
    <mergeCell ref="FPJ102:FPJ106"/>
    <mergeCell ref="FPK102:FPK106"/>
    <mergeCell ref="FPL102:FPL106"/>
    <mergeCell ref="FPM102:FPM106"/>
    <mergeCell ref="FPN102:FPN106"/>
    <mergeCell ref="FPO102:FPO106"/>
    <mergeCell ref="FPP102:FPP106"/>
    <mergeCell ref="FPQ102:FPQ106"/>
    <mergeCell ref="FPR102:FPR106"/>
    <mergeCell ref="FPS102:FPS106"/>
    <mergeCell ref="FPT102:FPT106"/>
    <mergeCell ref="FPU102:FPU106"/>
    <mergeCell ref="FPV102:FPV106"/>
    <mergeCell ref="FPW102:FPW106"/>
    <mergeCell ref="FPX102:FPX106"/>
    <mergeCell ref="FPY102:FPY106"/>
    <mergeCell ref="FPZ102:FPZ106"/>
    <mergeCell ref="FQA102:FQA106"/>
    <mergeCell ref="FQB102:FQB106"/>
    <mergeCell ref="FQC102:FQC106"/>
    <mergeCell ref="FQD102:FQD106"/>
    <mergeCell ref="FQE102:FQE106"/>
    <mergeCell ref="FQF102:FQF106"/>
    <mergeCell ref="FNS102:FNS106"/>
    <mergeCell ref="FNT102:FNT106"/>
    <mergeCell ref="FNU102:FNU106"/>
    <mergeCell ref="FNV102:FNV106"/>
    <mergeCell ref="FNW102:FNW106"/>
    <mergeCell ref="FNX102:FNX106"/>
    <mergeCell ref="FNY102:FNY106"/>
    <mergeCell ref="FNZ102:FNZ106"/>
    <mergeCell ref="FOA102:FOA106"/>
    <mergeCell ref="FOB102:FOB106"/>
    <mergeCell ref="FOC102:FOC106"/>
    <mergeCell ref="FOD102:FOD106"/>
    <mergeCell ref="FOE102:FOE106"/>
    <mergeCell ref="FOF102:FOF106"/>
    <mergeCell ref="FOG102:FOG106"/>
    <mergeCell ref="FOH102:FOH106"/>
    <mergeCell ref="FOI102:FOI106"/>
    <mergeCell ref="FOJ102:FOJ106"/>
    <mergeCell ref="FOK102:FOK106"/>
    <mergeCell ref="FOL102:FOL106"/>
    <mergeCell ref="FOM102:FOM106"/>
    <mergeCell ref="FON102:FON106"/>
    <mergeCell ref="FOO102:FOO106"/>
    <mergeCell ref="FOP102:FOP106"/>
    <mergeCell ref="FOQ102:FOQ106"/>
    <mergeCell ref="FOR102:FOR106"/>
    <mergeCell ref="FOS102:FOS106"/>
    <mergeCell ref="FOT102:FOT106"/>
    <mergeCell ref="FOU102:FOU106"/>
    <mergeCell ref="FOV102:FOV106"/>
    <mergeCell ref="FOW102:FOW106"/>
    <mergeCell ref="FOX102:FOX106"/>
    <mergeCell ref="FOY102:FOY106"/>
    <mergeCell ref="FML102:FML106"/>
    <mergeCell ref="FMM102:FMM106"/>
    <mergeCell ref="FMN102:FMN106"/>
    <mergeCell ref="FMO102:FMO106"/>
    <mergeCell ref="FMP102:FMP106"/>
    <mergeCell ref="FMQ102:FMQ106"/>
    <mergeCell ref="FMR102:FMR106"/>
    <mergeCell ref="FMS102:FMS106"/>
    <mergeCell ref="FMT102:FMT106"/>
    <mergeCell ref="FMU102:FMU106"/>
    <mergeCell ref="FMV102:FMV106"/>
    <mergeCell ref="FMW102:FMW106"/>
    <mergeCell ref="FMX102:FMX106"/>
    <mergeCell ref="FMY102:FMY106"/>
    <mergeCell ref="FMZ102:FMZ106"/>
    <mergeCell ref="FNA102:FNA106"/>
    <mergeCell ref="FNB102:FNB106"/>
    <mergeCell ref="FNC102:FNC106"/>
    <mergeCell ref="FND102:FND106"/>
    <mergeCell ref="FNE102:FNE106"/>
    <mergeCell ref="FNF102:FNF106"/>
    <mergeCell ref="FNG102:FNG106"/>
    <mergeCell ref="FNH102:FNH106"/>
    <mergeCell ref="FNI102:FNI106"/>
    <mergeCell ref="FNJ102:FNJ106"/>
    <mergeCell ref="FNK102:FNK106"/>
    <mergeCell ref="FNL102:FNL106"/>
    <mergeCell ref="FNM102:FNM106"/>
    <mergeCell ref="FNN102:FNN106"/>
    <mergeCell ref="FNO102:FNO106"/>
    <mergeCell ref="FNP102:FNP106"/>
    <mergeCell ref="FNQ102:FNQ106"/>
    <mergeCell ref="FNR102:FNR106"/>
    <mergeCell ref="FLE102:FLE106"/>
    <mergeCell ref="FLF102:FLF106"/>
    <mergeCell ref="FLG102:FLG106"/>
    <mergeCell ref="FLH102:FLH106"/>
    <mergeCell ref="FLI102:FLI106"/>
    <mergeCell ref="FLJ102:FLJ106"/>
    <mergeCell ref="FLK102:FLK106"/>
    <mergeCell ref="FLL102:FLL106"/>
    <mergeCell ref="FLM102:FLM106"/>
    <mergeCell ref="FLN102:FLN106"/>
    <mergeCell ref="FLO102:FLO106"/>
    <mergeCell ref="FLP102:FLP106"/>
    <mergeCell ref="FLQ102:FLQ106"/>
    <mergeCell ref="FLR102:FLR106"/>
    <mergeCell ref="FLS102:FLS106"/>
    <mergeCell ref="FLT102:FLT106"/>
    <mergeCell ref="FLU102:FLU106"/>
    <mergeCell ref="FLV102:FLV106"/>
    <mergeCell ref="FLW102:FLW106"/>
    <mergeCell ref="FLX102:FLX106"/>
    <mergeCell ref="FLY102:FLY106"/>
    <mergeCell ref="FLZ102:FLZ106"/>
    <mergeCell ref="FMA102:FMA106"/>
    <mergeCell ref="FMB102:FMB106"/>
    <mergeCell ref="FMC102:FMC106"/>
    <mergeCell ref="FMD102:FMD106"/>
    <mergeCell ref="FME102:FME106"/>
    <mergeCell ref="FMF102:FMF106"/>
    <mergeCell ref="FMG102:FMG106"/>
    <mergeCell ref="FMH102:FMH106"/>
    <mergeCell ref="FMI102:FMI106"/>
    <mergeCell ref="FMJ102:FMJ106"/>
    <mergeCell ref="FMK102:FMK106"/>
    <mergeCell ref="FJX102:FJX106"/>
    <mergeCell ref="FJY102:FJY106"/>
    <mergeCell ref="FJZ102:FJZ106"/>
    <mergeCell ref="FKA102:FKA106"/>
    <mergeCell ref="FKB102:FKB106"/>
    <mergeCell ref="FKC102:FKC106"/>
    <mergeCell ref="FKD102:FKD106"/>
    <mergeCell ref="FKE102:FKE106"/>
    <mergeCell ref="FKF102:FKF106"/>
    <mergeCell ref="FKG102:FKG106"/>
    <mergeCell ref="FKH102:FKH106"/>
    <mergeCell ref="FKI102:FKI106"/>
    <mergeCell ref="FKJ102:FKJ106"/>
    <mergeCell ref="FKK102:FKK106"/>
    <mergeCell ref="FKL102:FKL106"/>
    <mergeCell ref="FKM102:FKM106"/>
    <mergeCell ref="FKN102:FKN106"/>
    <mergeCell ref="FKO102:FKO106"/>
    <mergeCell ref="FKP102:FKP106"/>
    <mergeCell ref="FKQ102:FKQ106"/>
    <mergeCell ref="FKR102:FKR106"/>
    <mergeCell ref="FKS102:FKS106"/>
    <mergeCell ref="FKT102:FKT106"/>
    <mergeCell ref="FKU102:FKU106"/>
    <mergeCell ref="FKV102:FKV106"/>
    <mergeCell ref="FKW102:FKW106"/>
    <mergeCell ref="FKX102:FKX106"/>
    <mergeCell ref="FKY102:FKY106"/>
    <mergeCell ref="FKZ102:FKZ106"/>
    <mergeCell ref="FLA102:FLA106"/>
    <mergeCell ref="FLB102:FLB106"/>
    <mergeCell ref="FLC102:FLC106"/>
    <mergeCell ref="FLD102:FLD106"/>
    <mergeCell ref="FIQ102:FIQ106"/>
    <mergeCell ref="FIR102:FIR106"/>
    <mergeCell ref="FIS102:FIS106"/>
    <mergeCell ref="FIT102:FIT106"/>
    <mergeCell ref="FIU102:FIU106"/>
    <mergeCell ref="FIV102:FIV106"/>
    <mergeCell ref="FIW102:FIW106"/>
    <mergeCell ref="FIX102:FIX106"/>
    <mergeCell ref="FIY102:FIY106"/>
    <mergeCell ref="FIZ102:FIZ106"/>
    <mergeCell ref="FJA102:FJA106"/>
    <mergeCell ref="FJB102:FJB106"/>
    <mergeCell ref="FJC102:FJC106"/>
    <mergeCell ref="FJD102:FJD106"/>
    <mergeCell ref="FJE102:FJE106"/>
    <mergeCell ref="FJF102:FJF106"/>
    <mergeCell ref="FJG102:FJG106"/>
    <mergeCell ref="FJH102:FJH106"/>
    <mergeCell ref="FJI102:FJI106"/>
    <mergeCell ref="FJJ102:FJJ106"/>
    <mergeCell ref="FJK102:FJK106"/>
    <mergeCell ref="FJL102:FJL106"/>
    <mergeCell ref="FJM102:FJM106"/>
    <mergeCell ref="FJN102:FJN106"/>
    <mergeCell ref="FJO102:FJO106"/>
    <mergeCell ref="FJP102:FJP106"/>
    <mergeCell ref="FJQ102:FJQ106"/>
    <mergeCell ref="FJR102:FJR106"/>
    <mergeCell ref="FJS102:FJS106"/>
    <mergeCell ref="FJT102:FJT106"/>
    <mergeCell ref="FJU102:FJU106"/>
    <mergeCell ref="FJV102:FJV106"/>
    <mergeCell ref="FJW102:FJW106"/>
    <mergeCell ref="FHJ102:FHJ106"/>
    <mergeCell ref="FHK102:FHK106"/>
    <mergeCell ref="FHL102:FHL106"/>
    <mergeCell ref="FHM102:FHM106"/>
    <mergeCell ref="FHN102:FHN106"/>
    <mergeCell ref="FHO102:FHO106"/>
    <mergeCell ref="FHP102:FHP106"/>
    <mergeCell ref="FHQ102:FHQ106"/>
    <mergeCell ref="FHR102:FHR106"/>
    <mergeCell ref="FHS102:FHS106"/>
    <mergeCell ref="FHT102:FHT106"/>
    <mergeCell ref="FHU102:FHU106"/>
    <mergeCell ref="FHV102:FHV106"/>
    <mergeCell ref="FHW102:FHW106"/>
    <mergeCell ref="FHX102:FHX106"/>
    <mergeCell ref="FHY102:FHY106"/>
    <mergeCell ref="FHZ102:FHZ106"/>
    <mergeCell ref="FIA102:FIA106"/>
    <mergeCell ref="FIB102:FIB106"/>
    <mergeCell ref="FIC102:FIC106"/>
    <mergeCell ref="FID102:FID106"/>
    <mergeCell ref="FIE102:FIE106"/>
    <mergeCell ref="FIF102:FIF106"/>
    <mergeCell ref="FIG102:FIG106"/>
    <mergeCell ref="FIH102:FIH106"/>
    <mergeCell ref="FII102:FII106"/>
    <mergeCell ref="FIJ102:FIJ106"/>
    <mergeCell ref="FIK102:FIK106"/>
    <mergeCell ref="FIL102:FIL106"/>
    <mergeCell ref="FIM102:FIM106"/>
    <mergeCell ref="FIN102:FIN106"/>
    <mergeCell ref="FIO102:FIO106"/>
    <mergeCell ref="FIP102:FIP106"/>
    <mergeCell ref="FGC102:FGC106"/>
    <mergeCell ref="FGD102:FGD106"/>
    <mergeCell ref="FGE102:FGE106"/>
    <mergeCell ref="FGF102:FGF106"/>
    <mergeCell ref="FGG102:FGG106"/>
    <mergeCell ref="FGH102:FGH106"/>
    <mergeCell ref="FGI102:FGI106"/>
    <mergeCell ref="FGJ102:FGJ106"/>
    <mergeCell ref="FGK102:FGK106"/>
    <mergeCell ref="FGL102:FGL106"/>
    <mergeCell ref="FGM102:FGM106"/>
    <mergeCell ref="FGN102:FGN106"/>
    <mergeCell ref="FGO102:FGO106"/>
    <mergeCell ref="FGP102:FGP106"/>
    <mergeCell ref="FGQ102:FGQ106"/>
    <mergeCell ref="FGR102:FGR106"/>
    <mergeCell ref="FGS102:FGS106"/>
    <mergeCell ref="FGT102:FGT106"/>
    <mergeCell ref="FGU102:FGU106"/>
    <mergeCell ref="FGV102:FGV106"/>
    <mergeCell ref="FGW102:FGW106"/>
    <mergeCell ref="FGX102:FGX106"/>
    <mergeCell ref="FGY102:FGY106"/>
    <mergeCell ref="FGZ102:FGZ106"/>
    <mergeCell ref="FHA102:FHA106"/>
    <mergeCell ref="FHB102:FHB106"/>
    <mergeCell ref="FHC102:FHC106"/>
    <mergeCell ref="FHD102:FHD106"/>
    <mergeCell ref="FHE102:FHE106"/>
    <mergeCell ref="FHF102:FHF106"/>
    <mergeCell ref="FHG102:FHG106"/>
    <mergeCell ref="FHH102:FHH106"/>
    <mergeCell ref="FHI102:FHI106"/>
    <mergeCell ref="FEV102:FEV106"/>
    <mergeCell ref="FEW102:FEW106"/>
    <mergeCell ref="FEX102:FEX106"/>
    <mergeCell ref="FEY102:FEY106"/>
    <mergeCell ref="FEZ102:FEZ106"/>
    <mergeCell ref="FFA102:FFA106"/>
    <mergeCell ref="FFB102:FFB106"/>
    <mergeCell ref="FFC102:FFC106"/>
    <mergeCell ref="FFD102:FFD106"/>
    <mergeCell ref="FFE102:FFE106"/>
    <mergeCell ref="FFF102:FFF106"/>
    <mergeCell ref="FFG102:FFG106"/>
    <mergeCell ref="FFH102:FFH106"/>
    <mergeCell ref="FFI102:FFI106"/>
    <mergeCell ref="FFJ102:FFJ106"/>
    <mergeCell ref="FFK102:FFK106"/>
    <mergeCell ref="FFL102:FFL106"/>
    <mergeCell ref="FFM102:FFM106"/>
    <mergeCell ref="FFN102:FFN106"/>
    <mergeCell ref="FFO102:FFO106"/>
    <mergeCell ref="FFP102:FFP106"/>
    <mergeCell ref="FFQ102:FFQ106"/>
    <mergeCell ref="FFR102:FFR106"/>
    <mergeCell ref="FFS102:FFS106"/>
    <mergeCell ref="FFT102:FFT106"/>
    <mergeCell ref="FFU102:FFU106"/>
    <mergeCell ref="FFV102:FFV106"/>
    <mergeCell ref="FFW102:FFW106"/>
    <mergeCell ref="FFX102:FFX106"/>
    <mergeCell ref="FFY102:FFY106"/>
    <mergeCell ref="FFZ102:FFZ106"/>
    <mergeCell ref="FGA102:FGA106"/>
    <mergeCell ref="FGB102:FGB106"/>
    <mergeCell ref="FDO102:FDO106"/>
    <mergeCell ref="FDP102:FDP106"/>
    <mergeCell ref="FDQ102:FDQ106"/>
    <mergeCell ref="FDR102:FDR106"/>
    <mergeCell ref="FDS102:FDS106"/>
    <mergeCell ref="FDT102:FDT106"/>
    <mergeCell ref="FDU102:FDU106"/>
    <mergeCell ref="FDV102:FDV106"/>
    <mergeCell ref="FDW102:FDW106"/>
    <mergeCell ref="FDX102:FDX106"/>
    <mergeCell ref="FDY102:FDY106"/>
    <mergeCell ref="FDZ102:FDZ106"/>
    <mergeCell ref="FEA102:FEA106"/>
    <mergeCell ref="FEB102:FEB106"/>
    <mergeCell ref="FEC102:FEC106"/>
    <mergeCell ref="FED102:FED106"/>
    <mergeCell ref="FEE102:FEE106"/>
    <mergeCell ref="FEF102:FEF106"/>
    <mergeCell ref="FEG102:FEG106"/>
    <mergeCell ref="FEH102:FEH106"/>
    <mergeCell ref="FEI102:FEI106"/>
    <mergeCell ref="FEJ102:FEJ106"/>
    <mergeCell ref="FEK102:FEK106"/>
    <mergeCell ref="FEL102:FEL106"/>
    <mergeCell ref="FEM102:FEM106"/>
    <mergeCell ref="FEN102:FEN106"/>
    <mergeCell ref="FEO102:FEO106"/>
    <mergeCell ref="FEP102:FEP106"/>
    <mergeCell ref="FEQ102:FEQ106"/>
    <mergeCell ref="FER102:FER106"/>
    <mergeCell ref="FES102:FES106"/>
    <mergeCell ref="FET102:FET106"/>
    <mergeCell ref="FEU102:FEU106"/>
    <mergeCell ref="FCH102:FCH106"/>
    <mergeCell ref="FCI102:FCI106"/>
    <mergeCell ref="FCJ102:FCJ106"/>
    <mergeCell ref="FCK102:FCK106"/>
    <mergeCell ref="FCL102:FCL106"/>
    <mergeCell ref="FCM102:FCM106"/>
    <mergeCell ref="FCN102:FCN106"/>
    <mergeCell ref="FCO102:FCO106"/>
    <mergeCell ref="FCP102:FCP106"/>
    <mergeCell ref="FCQ102:FCQ106"/>
    <mergeCell ref="FCR102:FCR106"/>
    <mergeCell ref="FCS102:FCS106"/>
    <mergeCell ref="FCT102:FCT106"/>
    <mergeCell ref="FCU102:FCU106"/>
    <mergeCell ref="FCV102:FCV106"/>
    <mergeCell ref="FCW102:FCW106"/>
    <mergeCell ref="FCX102:FCX106"/>
    <mergeCell ref="FCY102:FCY106"/>
    <mergeCell ref="FCZ102:FCZ106"/>
    <mergeCell ref="FDA102:FDA106"/>
    <mergeCell ref="FDB102:FDB106"/>
    <mergeCell ref="FDC102:FDC106"/>
    <mergeCell ref="FDD102:FDD106"/>
    <mergeCell ref="FDE102:FDE106"/>
    <mergeCell ref="FDF102:FDF106"/>
    <mergeCell ref="FDG102:FDG106"/>
    <mergeCell ref="FDH102:FDH106"/>
    <mergeCell ref="FDI102:FDI106"/>
    <mergeCell ref="FDJ102:FDJ106"/>
    <mergeCell ref="FDK102:FDK106"/>
    <mergeCell ref="FDL102:FDL106"/>
    <mergeCell ref="FDM102:FDM106"/>
    <mergeCell ref="FDN102:FDN106"/>
    <mergeCell ref="FBA102:FBA106"/>
    <mergeCell ref="FBB102:FBB106"/>
    <mergeCell ref="FBC102:FBC106"/>
    <mergeCell ref="FBD102:FBD106"/>
    <mergeCell ref="FBE102:FBE106"/>
    <mergeCell ref="FBF102:FBF106"/>
    <mergeCell ref="FBG102:FBG106"/>
    <mergeCell ref="FBH102:FBH106"/>
    <mergeCell ref="FBI102:FBI106"/>
    <mergeCell ref="FBJ102:FBJ106"/>
    <mergeCell ref="FBK102:FBK106"/>
    <mergeCell ref="FBL102:FBL106"/>
    <mergeCell ref="FBM102:FBM106"/>
    <mergeCell ref="FBN102:FBN106"/>
    <mergeCell ref="FBO102:FBO106"/>
    <mergeCell ref="FBP102:FBP106"/>
    <mergeCell ref="FBQ102:FBQ106"/>
    <mergeCell ref="FBR102:FBR106"/>
    <mergeCell ref="FBS102:FBS106"/>
    <mergeCell ref="FBT102:FBT106"/>
    <mergeCell ref="FBU102:FBU106"/>
    <mergeCell ref="FBV102:FBV106"/>
    <mergeCell ref="FBW102:FBW106"/>
    <mergeCell ref="FBX102:FBX106"/>
    <mergeCell ref="FBY102:FBY106"/>
    <mergeCell ref="FBZ102:FBZ106"/>
    <mergeCell ref="FCA102:FCA106"/>
    <mergeCell ref="FCB102:FCB106"/>
    <mergeCell ref="FCC102:FCC106"/>
    <mergeCell ref="FCD102:FCD106"/>
    <mergeCell ref="FCE102:FCE106"/>
    <mergeCell ref="FCF102:FCF106"/>
    <mergeCell ref="FCG102:FCG106"/>
    <mergeCell ref="EZT102:EZT106"/>
    <mergeCell ref="EZU102:EZU106"/>
    <mergeCell ref="EZV102:EZV106"/>
    <mergeCell ref="EZW102:EZW106"/>
    <mergeCell ref="EZX102:EZX106"/>
    <mergeCell ref="EZY102:EZY106"/>
    <mergeCell ref="EZZ102:EZZ106"/>
    <mergeCell ref="FAA102:FAA106"/>
    <mergeCell ref="FAB102:FAB106"/>
    <mergeCell ref="FAC102:FAC106"/>
    <mergeCell ref="FAD102:FAD106"/>
    <mergeCell ref="FAE102:FAE106"/>
    <mergeCell ref="FAF102:FAF106"/>
    <mergeCell ref="FAG102:FAG106"/>
    <mergeCell ref="FAH102:FAH106"/>
    <mergeCell ref="FAI102:FAI106"/>
    <mergeCell ref="FAJ102:FAJ106"/>
    <mergeCell ref="FAK102:FAK106"/>
    <mergeCell ref="FAL102:FAL106"/>
    <mergeCell ref="FAM102:FAM106"/>
    <mergeCell ref="FAN102:FAN106"/>
    <mergeCell ref="FAO102:FAO106"/>
    <mergeCell ref="FAP102:FAP106"/>
    <mergeCell ref="FAQ102:FAQ106"/>
    <mergeCell ref="FAR102:FAR106"/>
    <mergeCell ref="FAS102:FAS106"/>
    <mergeCell ref="FAT102:FAT106"/>
    <mergeCell ref="FAU102:FAU106"/>
    <mergeCell ref="FAV102:FAV106"/>
    <mergeCell ref="FAW102:FAW106"/>
    <mergeCell ref="FAX102:FAX106"/>
    <mergeCell ref="FAY102:FAY106"/>
    <mergeCell ref="FAZ102:FAZ106"/>
    <mergeCell ref="EYM102:EYM106"/>
    <mergeCell ref="EYN102:EYN106"/>
    <mergeCell ref="EYO102:EYO106"/>
    <mergeCell ref="EYP102:EYP106"/>
    <mergeCell ref="EYQ102:EYQ106"/>
    <mergeCell ref="EYR102:EYR106"/>
    <mergeCell ref="EYS102:EYS106"/>
    <mergeCell ref="EYT102:EYT106"/>
    <mergeCell ref="EYU102:EYU106"/>
    <mergeCell ref="EYV102:EYV106"/>
    <mergeCell ref="EYW102:EYW106"/>
    <mergeCell ref="EYX102:EYX106"/>
    <mergeCell ref="EYY102:EYY106"/>
    <mergeCell ref="EYZ102:EYZ106"/>
    <mergeCell ref="EZA102:EZA106"/>
    <mergeCell ref="EZB102:EZB106"/>
    <mergeCell ref="EZC102:EZC106"/>
    <mergeCell ref="EZD102:EZD106"/>
    <mergeCell ref="EZE102:EZE106"/>
    <mergeCell ref="EZF102:EZF106"/>
    <mergeCell ref="EZG102:EZG106"/>
    <mergeCell ref="EZH102:EZH106"/>
    <mergeCell ref="EZI102:EZI106"/>
    <mergeCell ref="EZJ102:EZJ106"/>
    <mergeCell ref="EZK102:EZK106"/>
    <mergeCell ref="EZL102:EZL106"/>
    <mergeCell ref="EZM102:EZM106"/>
    <mergeCell ref="EZN102:EZN106"/>
    <mergeCell ref="EZO102:EZO106"/>
    <mergeCell ref="EZP102:EZP106"/>
    <mergeCell ref="EZQ102:EZQ106"/>
    <mergeCell ref="EZR102:EZR106"/>
    <mergeCell ref="EZS102:EZS106"/>
    <mergeCell ref="EXF102:EXF106"/>
    <mergeCell ref="EXG102:EXG106"/>
    <mergeCell ref="EXH102:EXH106"/>
    <mergeCell ref="EXI102:EXI106"/>
    <mergeCell ref="EXJ102:EXJ106"/>
    <mergeCell ref="EXK102:EXK106"/>
    <mergeCell ref="EXL102:EXL106"/>
    <mergeCell ref="EXM102:EXM106"/>
    <mergeCell ref="EXN102:EXN106"/>
    <mergeCell ref="EXO102:EXO106"/>
    <mergeCell ref="EXP102:EXP106"/>
    <mergeCell ref="EXQ102:EXQ106"/>
    <mergeCell ref="EXR102:EXR106"/>
    <mergeCell ref="EXS102:EXS106"/>
    <mergeCell ref="EXT102:EXT106"/>
    <mergeCell ref="EXU102:EXU106"/>
    <mergeCell ref="EXV102:EXV106"/>
    <mergeCell ref="EXW102:EXW106"/>
    <mergeCell ref="EXX102:EXX106"/>
    <mergeCell ref="EXY102:EXY106"/>
    <mergeCell ref="EXZ102:EXZ106"/>
    <mergeCell ref="EYA102:EYA106"/>
    <mergeCell ref="EYB102:EYB106"/>
    <mergeCell ref="EYC102:EYC106"/>
    <mergeCell ref="EYD102:EYD106"/>
    <mergeCell ref="EYE102:EYE106"/>
    <mergeCell ref="EYF102:EYF106"/>
    <mergeCell ref="EYG102:EYG106"/>
    <mergeCell ref="EYH102:EYH106"/>
    <mergeCell ref="EYI102:EYI106"/>
    <mergeCell ref="EYJ102:EYJ106"/>
    <mergeCell ref="EYK102:EYK106"/>
    <mergeCell ref="EYL102:EYL106"/>
    <mergeCell ref="EVY102:EVY106"/>
    <mergeCell ref="EVZ102:EVZ106"/>
    <mergeCell ref="EWA102:EWA106"/>
    <mergeCell ref="EWB102:EWB106"/>
    <mergeCell ref="EWC102:EWC106"/>
    <mergeCell ref="EWD102:EWD106"/>
    <mergeCell ref="EWE102:EWE106"/>
    <mergeCell ref="EWF102:EWF106"/>
    <mergeCell ref="EWG102:EWG106"/>
    <mergeCell ref="EWH102:EWH106"/>
    <mergeCell ref="EWI102:EWI106"/>
    <mergeCell ref="EWJ102:EWJ106"/>
    <mergeCell ref="EWK102:EWK106"/>
    <mergeCell ref="EWL102:EWL106"/>
    <mergeCell ref="EWM102:EWM106"/>
    <mergeCell ref="EWN102:EWN106"/>
    <mergeCell ref="EWO102:EWO106"/>
    <mergeCell ref="EWP102:EWP106"/>
    <mergeCell ref="EWQ102:EWQ106"/>
    <mergeCell ref="EWR102:EWR106"/>
    <mergeCell ref="EWS102:EWS106"/>
    <mergeCell ref="EWT102:EWT106"/>
    <mergeCell ref="EWU102:EWU106"/>
    <mergeCell ref="EWV102:EWV106"/>
    <mergeCell ref="EWW102:EWW106"/>
    <mergeCell ref="EWX102:EWX106"/>
    <mergeCell ref="EWY102:EWY106"/>
    <mergeCell ref="EWZ102:EWZ106"/>
    <mergeCell ref="EXA102:EXA106"/>
    <mergeCell ref="EXB102:EXB106"/>
    <mergeCell ref="EXC102:EXC106"/>
    <mergeCell ref="EXD102:EXD106"/>
    <mergeCell ref="EXE102:EXE106"/>
    <mergeCell ref="EUR102:EUR106"/>
    <mergeCell ref="EUS102:EUS106"/>
    <mergeCell ref="EUT102:EUT106"/>
    <mergeCell ref="EUU102:EUU106"/>
    <mergeCell ref="EUV102:EUV106"/>
    <mergeCell ref="EUW102:EUW106"/>
    <mergeCell ref="EUX102:EUX106"/>
    <mergeCell ref="EUY102:EUY106"/>
    <mergeCell ref="EUZ102:EUZ106"/>
    <mergeCell ref="EVA102:EVA106"/>
    <mergeCell ref="EVB102:EVB106"/>
    <mergeCell ref="EVC102:EVC106"/>
    <mergeCell ref="EVD102:EVD106"/>
    <mergeCell ref="EVE102:EVE106"/>
    <mergeCell ref="EVF102:EVF106"/>
    <mergeCell ref="EVG102:EVG106"/>
    <mergeCell ref="EVH102:EVH106"/>
    <mergeCell ref="EVI102:EVI106"/>
    <mergeCell ref="EVJ102:EVJ106"/>
    <mergeCell ref="EVK102:EVK106"/>
    <mergeCell ref="EVL102:EVL106"/>
    <mergeCell ref="EVM102:EVM106"/>
    <mergeCell ref="EVN102:EVN106"/>
    <mergeCell ref="EVO102:EVO106"/>
    <mergeCell ref="EVP102:EVP106"/>
    <mergeCell ref="EVQ102:EVQ106"/>
    <mergeCell ref="EVR102:EVR106"/>
    <mergeCell ref="EVS102:EVS106"/>
    <mergeCell ref="EVT102:EVT106"/>
    <mergeCell ref="EVU102:EVU106"/>
    <mergeCell ref="EVV102:EVV106"/>
    <mergeCell ref="EVW102:EVW106"/>
    <mergeCell ref="EVX102:EVX106"/>
    <mergeCell ref="ETK102:ETK106"/>
    <mergeCell ref="ETL102:ETL106"/>
    <mergeCell ref="ETM102:ETM106"/>
    <mergeCell ref="ETN102:ETN106"/>
    <mergeCell ref="ETO102:ETO106"/>
    <mergeCell ref="ETP102:ETP106"/>
    <mergeCell ref="ETQ102:ETQ106"/>
    <mergeCell ref="ETR102:ETR106"/>
    <mergeCell ref="ETS102:ETS106"/>
    <mergeCell ref="ETT102:ETT106"/>
    <mergeCell ref="ETU102:ETU106"/>
    <mergeCell ref="ETV102:ETV106"/>
    <mergeCell ref="ETW102:ETW106"/>
    <mergeCell ref="ETX102:ETX106"/>
    <mergeCell ref="ETY102:ETY106"/>
    <mergeCell ref="ETZ102:ETZ106"/>
    <mergeCell ref="EUA102:EUA106"/>
    <mergeCell ref="EUB102:EUB106"/>
    <mergeCell ref="EUC102:EUC106"/>
    <mergeCell ref="EUD102:EUD106"/>
    <mergeCell ref="EUE102:EUE106"/>
    <mergeCell ref="EUF102:EUF106"/>
    <mergeCell ref="EUG102:EUG106"/>
    <mergeCell ref="EUH102:EUH106"/>
    <mergeCell ref="EUI102:EUI106"/>
    <mergeCell ref="EUJ102:EUJ106"/>
    <mergeCell ref="EUK102:EUK106"/>
    <mergeCell ref="EUL102:EUL106"/>
    <mergeCell ref="EUM102:EUM106"/>
    <mergeCell ref="EUN102:EUN106"/>
    <mergeCell ref="EUO102:EUO106"/>
    <mergeCell ref="EUP102:EUP106"/>
    <mergeCell ref="EUQ102:EUQ106"/>
    <mergeCell ref="ESD102:ESD106"/>
    <mergeCell ref="ESE102:ESE106"/>
    <mergeCell ref="ESF102:ESF106"/>
    <mergeCell ref="ESG102:ESG106"/>
    <mergeCell ref="ESH102:ESH106"/>
    <mergeCell ref="ESI102:ESI106"/>
    <mergeCell ref="ESJ102:ESJ106"/>
    <mergeCell ref="ESK102:ESK106"/>
    <mergeCell ref="ESL102:ESL106"/>
    <mergeCell ref="ESM102:ESM106"/>
    <mergeCell ref="ESN102:ESN106"/>
    <mergeCell ref="ESO102:ESO106"/>
    <mergeCell ref="ESP102:ESP106"/>
    <mergeCell ref="ESQ102:ESQ106"/>
    <mergeCell ref="ESR102:ESR106"/>
    <mergeCell ref="ESS102:ESS106"/>
    <mergeCell ref="EST102:EST106"/>
    <mergeCell ref="ESU102:ESU106"/>
    <mergeCell ref="ESV102:ESV106"/>
    <mergeCell ref="ESW102:ESW106"/>
    <mergeCell ref="ESX102:ESX106"/>
    <mergeCell ref="ESY102:ESY106"/>
    <mergeCell ref="ESZ102:ESZ106"/>
    <mergeCell ref="ETA102:ETA106"/>
    <mergeCell ref="ETB102:ETB106"/>
    <mergeCell ref="ETC102:ETC106"/>
    <mergeCell ref="ETD102:ETD106"/>
    <mergeCell ref="ETE102:ETE106"/>
    <mergeCell ref="ETF102:ETF106"/>
    <mergeCell ref="ETG102:ETG106"/>
    <mergeCell ref="ETH102:ETH106"/>
    <mergeCell ref="ETI102:ETI106"/>
    <mergeCell ref="ETJ102:ETJ106"/>
    <mergeCell ref="EQW102:EQW106"/>
    <mergeCell ref="EQX102:EQX106"/>
    <mergeCell ref="EQY102:EQY106"/>
    <mergeCell ref="EQZ102:EQZ106"/>
    <mergeCell ref="ERA102:ERA106"/>
    <mergeCell ref="ERB102:ERB106"/>
    <mergeCell ref="ERC102:ERC106"/>
    <mergeCell ref="ERD102:ERD106"/>
    <mergeCell ref="ERE102:ERE106"/>
    <mergeCell ref="ERF102:ERF106"/>
    <mergeCell ref="ERG102:ERG106"/>
    <mergeCell ref="ERH102:ERH106"/>
    <mergeCell ref="ERI102:ERI106"/>
    <mergeCell ref="ERJ102:ERJ106"/>
    <mergeCell ref="ERK102:ERK106"/>
    <mergeCell ref="ERL102:ERL106"/>
    <mergeCell ref="ERM102:ERM106"/>
    <mergeCell ref="ERN102:ERN106"/>
    <mergeCell ref="ERO102:ERO106"/>
    <mergeCell ref="ERP102:ERP106"/>
    <mergeCell ref="ERQ102:ERQ106"/>
    <mergeCell ref="ERR102:ERR106"/>
    <mergeCell ref="ERS102:ERS106"/>
    <mergeCell ref="ERT102:ERT106"/>
    <mergeCell ref="ERU102:ERU106"/>
    <mergeCell ref="ERV102:ERV106"/>
    <mergeCell ref="ERW102:ERW106"/>
    <mergeCell ref="ERX102:ERX106"/>
    <mergeCell ref="ERY102:ERY106"/>
    <mergeCell ref="ERZ102:ERZ106"/>
    <mergeCell ref="ESA102:ESA106"/>
    <mergeCell ref="ESB102:ESB106"/>
    <mergeCell ref="ESC102:ESC106"/>
    <mergeCell ref="EPP102:EPP106"/>
    <mergeCell ref="EPQ102:EPQ106"/>
    <mergeCell ref="EPR102:EPR106"/>
    <mergeCell ref="EPS102:EPS106"/>
    <mergeCell ref="EPT102:EPT106"/>
    <mergeCell ref="EPU102:EPU106"/>
    <mergeCell ref="EPV102:EPV106"/>
    <mergeCell ref="EPW102:EPW106"/>
    <mergeCell ref="EPX102:EPX106"/>
    <mergeCell ref="EPY102:EPY106"/>
    <mergeCell ref="EPZ102:EPZ106"/>
    <mergeCell ref="EQA102:EQA106"/>
    <mergeCell ref="EQB102:EQB106"/>
    <mergeCell ref="EQC102:EQC106"/>
    <mergeCell ref="EQD102:EQD106"/>
    <mergeCell ref="EQE102:EQE106"/>
    <mergeCell ref="EQF102:EQF106"/>
    <mergeCell ref="EQG102:EQG106"/>
    <mergeCell ref="EQH102:EQH106"/>
    <mergeCell ref="EQI102:EQI106"/>
    <mergeCell ref="EQJ102:EQJ106"/>
    <mergeCell ref="EQK102:EQK106"/>
    <mergeCell ref="EQL102:EQL106"/>
    <mergeCell ref="EQM102:EQM106"/>
    <mergeCell ref="EQN102:EQN106"/>
    <mergeCell ref="EQO102:EQO106"/>
    <mergeCell ref="EQP102:EQP106"/>
    <mergeCell ref="EQQ102:EQQ106"/>
    <mergeCell ref="EQR102:EQR106"/>
    <mergeCell ref="EQS102:EQS106"/>
    <mergeCell ref="EQT102:EQT106"/>
    <mergeCell ref="EQU102:EQU106"/>
    <mergeCell ref="EQV102:EQV106"/>
    <mergeCell ref="EOI102:EOI106"/>
    <mergeCell ref="EOJ102:EOJ106"/>
    <mergeCell ref="EOK102:EOK106"/>
    <mergeCell ref="EOL102:EOL106"/>
    <mergeCell ref="EOM102:EOM106"/>
    <mergeCell ref="EON102:EON106"/>
    <mergeCell ref="EOO102:EOO106"/>
    <mergeCell ref="EOP102:EOP106"/>
    <mergeCell ref="EOQ102:EOQ106"/>
    <mergeCell ref="EOR102:EOR106"/>
    <mergeCell ref="EOS102:EOS106"/>
    <mergeCell ref="EOT102:EOT106"/>
    <mergeCell ref="EOU102:EOU106"/>
    <mergeCell ref="EOV102:EOV106"/>
    <mergeCell ref="EOW102:EOW106"/>
    <mergeCell ref="EOX102:EOX106"/>
    <mergeCell ref="EOY102:EOY106"/>
    <mergeCell ref="EOZ102:EOZ106"/>
    <mergeCell ref="EPA102:EPA106"/>
    <mergeCell ref="EPB102:EPB106"/>
    <mergeCell ref="EPC102:EPC106"/>
    <mergeCell ref="EPD102:EPD106"/>
    <mergeCell ref="EPE102:EPE106"/>
    <mergeCell ref="EPF102:EPF106"/>
    <mergeCell ref="EPG102:EPG106"/>
    <mergeCell ref="EPH102:EPH106"/>
    <mergeCell ref="EPI102:EPI106"/>
    <mergeCell ref="EPJ102:EPJ106"/>
    <mergeCell ref="EPK102:EPK106"/>
    <mergeCell ref="EPL102:EPL106"/>
    <mergeCell ref="EPM102:EPM106"/>
    <mergeCell ref="EPN102:EPN106"/>
    <mergeCell ref="EPO102:EPO106"/>
    <mergeCell ref="ENB102:ENB106"/>
    <mergeCell ref="ENC102:ENC106"/>
    <mergeCell ref="END102:END106"/>
    <mergeCell ref="ENE102:ENE106"/>
    <mergeCell ref="ENF102:ENF106"/>
    <mergeCell ref="ENG102:ENG106"/>
    <mergeCell ref="ENH102:ENH106"/>
    <mergeCell ref="ENI102:ENI106"/>
    <mergeCell ref="ENJ102:ENJ106"/>
    <mergeCell ref="ENK102:ENK106"/>
    <mergeCell ref="ENL102:ENL106"/>
    <mergeCell ref="ENM102:ENM106"/>
    <mergeCell ref="ENN102:ENN106"/>
    <mergeCell ref="ENO102:ENO106"/>
    <mergeCell ref="ENP102:ENP106"/>
    <mergeCell ref="ENQ102:ENQ106"/>
    <mergeCell ref="ENR102:ENR106"/>
    <mergeCell ref="ENS102:ENS106"/>
    <mergeCell ref="ENT102:ENT106"/>
    <mergeCell ref="ENU102:ENU106"/>
    <mergeCell ref="ENV102:ENV106"/>
    <mergeCell ref="ENW102:ENW106"/>
    <mergeCell ref="ENX102:ENX106"/>
    <mergeCell ref="ENY102:ENY106"/>
    <mergeCell ref="ENZ102:ENZ106"/>
    <mergeCell ref="EOA102:EOA106"/>
    <mergeCell ref="EOB102:EOB106"/>
    <mergeCell ref="EOC102:EOC106"/>
    <mergeCell ref="EOD102:EOD106"/>
    <mergeCell ref="EOE102:EOE106"/>
    <mergeCell ref="EOF102:EOF106"/>
    <mergeCell ref="EOG102:EOG106"/>
    <mergeCell ref="EOH102:EOH106"/>
    <mergeCell ref="ELU102:ELU106"/>
    <mergeCell ref="ELV102:ELV106"/>
    <mergeCell ref="ELW102:ELW106"/>
    <mergeCell ref="ELX102:ELX106"/>
    <mergeCell ref="ELY102:ELY106"/>
    <mergeCell ref="ELZ102:ELZ106"/>
    <mergeCell ref="EMA102:EMA106"/>
    <mergeCell ref="EMB102:EMB106"/>
    <mergeCell ref="EMC102:EMC106"/>
    <mergeCell ref="EMD102:EMD106"/>
    <mergeCell ref="EME102:EME106"/>
    <mergeCell ref="EMF102:EMF106"/>
    <mergeCell ref="EMG102:EMG106"/>
    <mergeCell ref="EMH102:EMH106"/>
    <mergeCell ref="EMI102:EMI106"/>
    <mergeCell ref="EMJ102:EMJ106"/>
    <mergeCell ref="EMK102:EMK106"/>
    <mergeCell ref="EML102:EML106"/>
    <mergeCell ref="EMM102:EMM106"/>
    <mergeCell ref="EMN102:EMN106"/>
    <mergeCell ref="EMO102:EMO106"/>
    <mergeCell ref="EMP102:EMP106"/>
    <mergeCell ref="EMQ102:EMQ106"/>
    <mergeCell ref="EMR102:EMR106"/>
    <mergeCell ref="EMS102:EMS106"/>
    <mergeCell ref="EMT102:EMT106"/>
    <mergeCell ref="EMU102:EMU106"/>
    <mergeCell ref="EMV102:EMV106"/>
    <mergeCell ref="EMW102:EMW106"/>
    <mergeCell ref="EMX102:EMX106"/>
    <mergeCell ref="EMY102:EMY106"/>
    <mergeCell ref="EMZ102:EMZ106"/>
    <mergeCell ref="ENA102:ENA106"/>
    <mergeCell ref="EKN102:EKN106"/>
    <mergeCell ref="EKO102:EKO106"/>
    <mergeCell ref="EKP102:EKP106"/>
    <mergeCell ref="EKQ102:EKQ106"/>
    <mergeCell ref="EKR102:EKR106"/>
    <mergeCell ref="EKS102:EKS106"/>
    <mergeCell ref="EKT102:EKT106"/>
    <mergeCell ref="EKU102:EKU106"/>
    <mergeCell ref="EKV102:EKV106"/>
    <mergeCell ref="EKW102:EKW106"/>
    <mergeCell ref="EKX102:EKX106"/>
    <mergeCell ref="EKY102:EKY106"/>
    <mergeCell ref="EKZ102:EKZ106"/>
    <mergeCell ref="ELA102:ELA106"/>
    <mergeCell ref="ELB102:ELB106"/>
    <mergeCell ref="ELC102:ELC106"/>
    <mergeCell ref="ELD102:ELD106"/>
    <mergeCell ref="ELE102:ELE106"/>
    <mergeCell ref="ELF102:ELF106"/>
    <mergeCell ref="ELG102:ELG106"/>
    <mergeCell ref="ELH102:ELH106"/>
    <mergeCell ref="ELI102:ELI106"/>
    <mergeCell ref="ELJ102:ELJ106"/>
    <mergeCell ref="ELK102:ELK106"/>
    <mergeCell ref="ELL102:ELL106"/>
    <mergeCell ref="ELM102:ELM106"/>
    <mergeCell ref="ELN102:ELN106"/>
    <mergeCell ref="ELO102:ELO106"/>
    <mergeCell ref="ELP102:ELP106"/>
    <mergeCell ref="ELQ102:ELQ106"/>
    <mergeCell ref="ELR102:ELR106"/>
    <mergeCell ref="ELS102:ELS106"/>
    <mergeCell ref="ELT102:ELT106"/>
    <mergeCell ref="EJG102:EJG106"/>
    <mergeCell ref="EJH102:EJH106"/>
    <mergeCell ref="EJI102:EJI106"/>
    <mergeCell ref="EJJ102:EJJ106"/>
    <mergeCell ref="EJK102:EJK106"/>
    <mergeCell ref="EJL102:EJL106"/>
    <mergeCell ref="EJM102:EJM106"/>
    <mergeCell ref="EJN102:EJN106"/>
    <mergeCell ref="EJO102:EJO106"/>
    <mergeCell ref="EJP102:EJP106"/>
    <mergeCell ref="EJQ102:EJQ106"/>
    <mergeCell ref="EJR102:EJR106"/>
    <mergeCell ref="EJS102:EJS106"/>
    <mergeCell ref="EJT102:EJT106"/>
    <mergeCell ref="EJU102:EJU106"/>
    <mergeCell ref="EJV102:EJV106"/>
    <mergeCell ref="EJW102:EJW106"/>
    <mergeCell ref="EJX102:EJX106"/>
    <mergeCell ref="EJY102:EJY106"/>
    <mergeCell ref="EJZ102:EJZ106"/>
    <mergeCell ref="EKA102:EKA106"/>
    <mergeCell ref="EKB102:EKB106"/>
    <mergeCell ref="EKC102:EKC106"/>
    <mergeCell ref="EKD102:EKD106"/>
    <mergeCell ref="EKE102:EKE106"/>
    <mergeCell ref="EKF102:EKF106"/>
    <mergeCell ref="EKG102:EKG106"/>
    <mergeCell ref="EKH102:EKH106"/>
    <mergeCell ref="EKI102:EKI106"/>
    <mergeCell ref="EKJ102:EKJ106"/>
    <mergeCell ref="EKK102:EKK106"/>
    <mergeCell ref="EKL102:EKL106"/>
    <mergeCell ref="EKM102:EKM106"/>
    <mergeCell ref="EHZ102:EHZ106"/>
    <mergeCell ref="EIA102:EIA106"/>
    <mergeCell ref="EIB102:EIB106"/>
    <mergeCell ref="EIC102:EIC106"/>
    <mergeCell ref="EID102:EID106"/>
    <mergeCell ref="EIE102:EIE106"/>
    <mergeCell ref="EIF102:EIF106"/>
    <mergeCell ref="EIG102:EIG106"/>
    <mergeCell ref="EIH102:EIH106"/>
    <mergeCell ref="EII102:EII106"/>
    <mergeCell ref="EIJ102:EIJ106"/>
    <mergeCell ref="EIK102:EIK106"/>
    <mergeCell ref="EIL102:EIL106"/>
    <mergeCell ref="EIM102:EIM106"/>
    <mergeCell ref="EIN102:EIN106"/>
    <mergeCell ref="EIO102:EIO106"/>
    <mergeCell ref="EIP102:EIP106"/>
    <mergeCell ref="EIQ102:EIQ106"/>
    <mergeCell ref="EIR102:EIR106"/>
    <mergeCell ref="EIS102:EIS106"/>
    <mergeCell ref="EIT102:EIT106"/>
    <mergeCell ref="EIU102:EIU106"/>
    <mergeCell ref="EIV102:EIV106"/>
    <mergeCell ref="EIW102:EIW106"/>
    <mergeCell ref="EIX102:EIX106"/>
    <mergeCell ref="EIY102:EIY106"/>
    <mergeCell ref="EIZ102:EIZ106"/>
    <mergeCell ref="EJA102:EJA106"/>
    <mergeCell ref="EJB102:EJB106"/>
    <mergeCell ref="EJC102:EJC106"/>
    <mergeCell ref="EJD102:EJD106"/>
    <mergeCell ref="EJE102:EJE106"/>
    <mergeCell ref="EJF102:EJF106"/>
    <mergeCell ref="EGS102:EGS106"/>
    <mergeCell ref="EGT102:EGT106"/>
    <mergeCell ref="EGU102:EGU106"/>
    <mergeCell ref="EGV102:EGV106"/>
    <mergeCell ref="EGW102:EGW106"/>
    <mergeCell ref="EGX102:EGX106"/>
    <mergeCell ref="EGY102:EGY106"/>
    <mergeCell ref="EGZ102:EGZ106"/>
    <mergeCell ref="EHA102:EHA106"/>
    <mergeCell ref="EHB102:EHB106"/>
    <mergeCell ref="EHC102:EHC106"/>
    <mergeCell ref="EHD102:EHD106"/>
    <mergeCell ref="EHE102:EHE106"/>
    <mergeCell ref="EHF102:EHF106"/>
    <mergeCell ref="EHG102:EHG106"/>
    <mergeCell ref="EHH102:EHH106"/>
    <mergeCell ref="EHI102:EHI106"/>
    <mergeCell ref="EHJ102:EHJ106"/>
    <mergeCell ref="EHK102:EHK106"/>
    <mergeCell ref="EHL102:EHL106"/>
    <mergeCell ref="EHM102:EHM106"/>
    <mergeCell ref="EHN102:EHN106"/>
    <mergeCell ref="EHO102:EHO106"/>
    <mergeCell ref="EHP102:EHP106"/>
    <mergeCell ref="EHQ102:EHQ106"/>
    <mergeCell ref="EHR102:EHR106"/>
    <mergeCell ref="EHS102:EHS106"/>
    <mergeCell ref="EHT102:EHT106"/>
    <mergeCell ref="EHU102:EHU106"/>
    <mergeCell ref="EHV102:EHV106"/>
    <mergeCell ref="EHW102:EHW106"/>
    <mergeCell ref="EHX102:EHX106"/>
    <mergeCell ref="EHY102:EHY106"/>
    <mergeCell ref="EFL102:EFL106"/>
    <mergeCell ref="EFM102:EFM106"/>
    <mergeCell ref="EFN102:EFN106"/>
    <mergeCell ref="EFO102:EFO106"/>
    <mergeCell ref="EFP102:EFP106"/>
    <mergeCell ref="EFQ102:EFQ106"/>
    <mergeCell ref="EFR102:EFR106"/>
    <mergeCell ref="EFS102:EFS106"/>
    <mergeCell ref="EFT102:EFT106"/>
    <mergeCell ref="EFU102:EFU106"/>
    <mergeCell ref="EFV102:EFV106"/>
    <mergeCell ref="EFW102:EFW106"/>
    <mergeCell ref="EFX102:EFX106"/>
    <mergeCell ref="EFY102:EFY106"/>
    <mergeCell ref="EFZ102:EFZ106"/>
    <mergeCell ref="EGA102:EGA106"/>
    <mergeCell ref="EGB102:EGB106"/>
    <mergeCell ref="EGC102:EGC106"/>
    <mergeCell ref="EGD102:EGD106"/>
    <mergeCell ref="EGE102:EGE106"/>
    <mergeCell ref="EGF102:EGF106"/>
    <mergeCell ref="EGG102:EGG106"/>
    <mergeCell ref="EGH102:EGH106"/>
    <mergeCell ref="EGI102:EGI106"/>
    <mergeCell ref="EGJ102:EGJ106"/>
    <mergeCell ref="EGK102:EGK106"/>
    <mergeCell ref="EGL102:EGL106"/>
    <mergeCell ref="EGM102:EGM106"/>
    <mergeCell ref="EGN102:EGN106"/>
    <mergeCell ref="EGO102:EGO106"/>
    <mergeCell ref="EGP102:EGP106"/>
    <mergeCell ref="EGQ102:EGQ106"/>
    <mergeCell ref="EGR102:EGR106"/>
    <mergeCell ref="EEE102:EEE106"/>
    <mergeCell ref="EEF102:EEF106"/>
    <mergeCell ref="EEG102:EEG106"/>
    <mergeCell ref="EEH102:EEH106"/>
    <mergeCell ref="EEI102:EEI106"/>
    <mergeCell ref="EEJ102:EEJ106"/>
    <mergeCell ref="EEK102:EEK106"/>
    <mergeCell ref="EEL102:EEL106"/>
    <mergeCell ref="EEM102:EEM106"/>
    <mergeCell ref="EEN102:EEN106"/>
    <mergeCell ref="EEO102:EEO106"/>
    <mergeCell ref="EEP102:EEP106"/>
    <mergeCell ref="EEQ102:EEQ106"/>
    <mergeCell ref="EER102:EER106"/>
    <mergeCell ref="EES102:EES106"/>
    <mergeCell ref="EET102:EET106"/>
    <mergeCell ref="EEU102:EEU106"/>
    <mergeCell ref="EEV102:EEV106"/>
    <mergeCell ref="EEW102:EEW106"/>
    <mergeCell ref="EEX102:EEX106"/>
    <mergeCell ref="EEY102:EEY106"/>
    <mergeCell ref="EEZ102:EEZ106"/>
    <mergeCell ref="EFA102:EFA106"/>
    <mergeCell ref="EFB102:EFB106"/>
    <mergeCell ref="EFC102:EFC106"/>
    <mergeCell ref="EFD102:EFD106"/>
    <mergeCell ref="EFE102:EFE106"/>
    <mergeCell ref="EFF102:EFF106"/>
    <mergeCell ref="EFG102:EFG106"/>
    <mergeCell ref="EFH102:EFH106"/>
    <mergeCell ref="EFI102:EFI106"/>
    <mergeCell ref="EFJ102:EFJ106"/>
    <mergeCell ref="EFK102:EFK106"/>
    <mergeCell ref="ECX102:ECX106"/>
    <mergeCell ref="ECY102:ECY106"/>
    <mergeCell ref="ECZ102:ECZ106"/>
    <mergeCell ref="EDA102:EDA106"/>
    <mergeCell ref="EDB102:EDB106"/>
    <mergeCell ref="EDC102:EDC106"/>
    <mergeCell ref="EDD102:EDD106"/>
    <mergeCell ref="EDE102:EDE106"/>
    <mergeCell ref="EDF102:EDF106"/>
    <mergeCell ref="EDG102:EDG106"/>
    <mergeCell ref="EDH102:EDH106"/>
    <mergeCell ref="EDI102:EDI106"/>
    <mergeCell ref="EDJ102:EDJ106"/>
    <mergeCell ref="EDK102:EDK106"/>
    <mergeCell ref="EDL102:EDL106"/>
    <mergeCell ref="EDM102:EDM106"/>
    <mergeCell ref="EDN102:EDN106"/>
    <mergeCell ref="EDO102:EDO106"/>
    <mergeCell ref="EDP102:EDP106"/>
    <mergeCell ref="EDQ102:EDQ106"/>
    <mergeCell ref="EDR102:EDR106"/>
    <mergeCell ref="EDS102:EDS106"/>
    <mergeCell ref="EDT102:EDT106"/>
    <mergeCell ref="EDU102:EDU106"/>
    <mergeCell ref="EDV102:EDV106"/>
    <mergeCell ref="EDW102:EDW106"/>
    <mergeCell ref="EDX102:EDX106"/>
    <mergeCell ref="EDY102:EDY106"/>
    <mergeCell ref="EDZ102:EDZ106"/>
    <mergeCell ref="EEA102:EEA106"/>
    <mergeCell ref="EEB102:EEB106"/>
    <mergeCell ref="EEC102:EEC106"/>
    <mergeCell ref="EED102:EED106"/>
    <mergeCell ref="EBQ102:EBQ106"/>
    <mergeCell ref="EBR102:EBR106"/>
    <mergeCell ref="EBS102:EBS106"/>
    <mergeCell ref="EBT102:EBT106"/>
    <mergeCell ref="EBU102:EBU106"/>
    <mergeCell ref="EBV102:EBV106"/>
    <mergeCell ref="EBW102:EBW106"/>
    <mergeCell ref="EBX102:EBX106"/>
    <mergeCell ref="EBY102:EBY106"/>
    <mergeCell ref="EBZ102:EBZ106"/>
    <mergeCell ref="ECA102:ECA106"/>
    <mergeCell ref="ECB102:ECB106"/>
    <mergeCell ref="ECC102:ECC106"/>
    <mergeCell ref="ECD102:ECD106"/>
    <mergeCell ref="ECE102:ECE106"/>
    <mergeCell ref="ECF102:ECF106"/>
    <mergeCell ref="ECG102:ECG106"/>
    <mergeCell ref="ECH102:ECH106"/>
    <mergeCell ref="ECI102:ECI106"/>
    <mergeCell ref="ECJ102:ECJ106"/>
    <mergeCell ref="ECK102:ECK106"/>
    <mergeCell ref="ECL102:ECL106"/>
    <mergeCell ref="ECM102:ECM106"/>
    <mergeCell ref="ECN102:ECN106"/>
    <mergeCell ref="ECO102:ECO106"/>
    <mergeCell ref="ECP102:ECP106"/>
    <mergeCell ref="ECQ102:ECQ106"/>
    <mergeCell ref="ECR102:ECR106"/>
    <mergeCell ref="ECS102:ECS106"/>
    <mergeCell ref="ECT102:ECT106"/>
    <mergeCell ref="ECU102:ECU106"/>
    <mergeCell ref="ECV102:ECV106"/>
    <mergeCell ref="ECW102:ECW106"/>
    <mergeCell ref="EAJ102:EAJ106"/>
    <mergeCell ref="EAK102:EAK106"/>
    <mergeCell ref="EAL102:EAL106"/>
    <mergeCell ref="EAM102:EAM106"/>
    <mergeCell ref="EAN102:EAN106"/>
    <mergeCell ref="EAO102:EAO106"/>
    <mergeCell ref="EAP102:EAP106"/>
    <mergeCell ref="EAQ102:EAQ106"/>
    <mergeCell ref="EAR102:EAR106"/>
    <mergeCell ref="EAS102:EAS106"/>
    <mergeCell ref="EAT102:EAT106"/>
    <mergeCell ref="EAU102:EAU106"/>
    <mergeCell ref="EAV102:EAV106"/>
    <mergeCell ref="EAW102:EAW106"/>
    <mergeCell ref="EAX102:EAX106"/>
    <mergeCell ref="EAY102:EAY106"/>
    <mergeCell ref="EAZ102:EAZ106"/>
    <mergeCell ref="EBA102:EBA106"/>
    <mergeCell ref="EBB102:EBB106"/>
    <mergeCell ref="EBC102:EBC106"/>
    <mergeCell ref="EBD102:EBD106"/>
    <mergeCell ref="EBE102:EBE106"/>
    <mergeCell ref="EBF102:EBF106"/>
    <mergeCell ref="EBG102:EBG106"/>
    <mergeCell ref="EBH102:EBH106"/>
    <mergeCell ref="EBI102:EBI106"/>
    <mergeCell ref="EBJ102:EBJ106"/>
    <mergeCell ref="EBK102:EBK106"/>
    <mergeCell ref="EBL102:EBL106"/>
    <mergeCell ref="EBM102:EBM106"/>
    <mergeCell ref="EBN102:EBN106"/>
    <mergeCell ref="EBO102:EBO106"/>
    <mergeCell ref="EBP102:EBP106"/>
    <mergeCell ref="DZC102:DZC106"/>
    <mergeCell ref="DZD102:DZD106"/>
    <mergeCell ref="DZE102:DZE106"/>
    <mergeCell ref="DZF102:DZF106"/>
    <mergeCell ref="DZG102:DZG106"/>
    <mergeCell ref="DZH102:DZH106"/>
    <mergeCell ref="DZI102:DZI106"/>
    <mergeCell ref="DZJ102:DZJ106"/>
    <mergeCell ref="DZK102:DZK106"/>
    <mergeCell ref="DZL102:DZL106"/>
    <mergeCell ref="DZM102:DZM106"/>
    <mergeCell ref="DZN102:DZN106"/>
    <mergeCell ref="DZO102:DZO106"/>
    <mergeCell ref="DZP102:DZP106"/>
    <mergeCell ref="DZQ102:DZQ106"/>
    <mergeCell ref="DZR102:DZR106"/>
    <mergeCell ref="DZS102:DZS106"/>
    <mergeCell ref="DZT102:DZT106"/>
    <mergeCell ref="DZU102:DZU106"/>
    <mergeCell ref="DZV102:DZV106"/>
    <mergeCell ref="DZW102:DZW106"/>
    <mergeCell ref="DZX102:DZX106"/>
    <mergeCell ref="DZY102:DZY106"/>
    <mergeCell ref="DZZ102:DZZ106"/>
    <mergeCell ref="EAA102:EAA106"/>
    <mergeCell ref="EAB102:EAB106"/>
    <mergeCell ref="EAC102:EAC106"/>
    <mergeCell ref="EAD102:EAD106"/>
    <mergeCell ref="EAE102:EAE106"/>
    <mergeCell ref="EAF102:EAF106"/>
    <mergeCell ref="EAG102:EAG106"/>
    <mergeCell ref="EAH102:EAH106"/>
    <mergeCell ref="EAI102:EAI106"/>
    <mergeCell ref="DXV102:DXV106"/>
    <mergeCell ref="DXW102:DXW106"/>
    <mergeCell ref="DXX102:DXX106"/>
    <mergeCell ref="DXY102:DXY106"/>
    <mergeCell ref="DXZ102:DXZ106"/>
    <mergeCell ref="DYA102:DYA106"/>
    <mergeCell ref="DYB102:DYB106"/>
    <mergeCell ref="DYC102:DYC106"/>
    <mergeCell ref="DYD102:DYD106"/>
    <mergeCell ref="DYE102:DYE106"/>
    <mergeCell ref="DYF102:DYF106"/>
    <mergeCell ref="DYG102:DYG106"/>
    <mergeCell ref="DYH102:DYH106"/>
    <mergeCell ref="DYI102:DYI106"/>
    <mergeCell ref="DYJ102:DYJ106"/>
    <mergeCell ref="DYK102:DYK106"/>
    <mergeCell ref="DYL102:DYL106"/>
    <mergeCell ref="DYM102:DYM106"/>
    <mergeCell ref="DYN102:DYN106"/>
    <mergeCell ref="DYO102:DYO106"/>
    <mergeCell ref="DYP102:DYP106"/>
    <mergeCell ref="DYQ102:DYQ106"/>
    <mergeCell ref="DYR102:DYR106"/>
    <mergeCell ref="DYS102:DYS106"/>
    <mergeCell ref="DYT102:DYT106"/>
    <mergeCell ref="DYU102:DYU106"/>
    <mergeCell ref="DYV102:DYV106"/>
    <mergeCell ref="DYW102:DYW106"/>
    <mergeCell ref="DYX102:DYX106"/>
    <mergeCell ref="DYY102:DYY106"/>
    <mergeCell ref="DYZ102:DYZ106"/>
    <mergeCell ref="DZA102:DZA106"/>
    <mergeCell ref="DZB102:DZB106"/>
    <mergeCell ref="DWO102:DWO106"/>
    <mergeCell ref="DWP102:DWP106"/>
    <mergeCell ref="DWQ102:DWQ106"/>
    <mergeCell ref="DWR102:DWR106"/>
    <mergeCell ref="DWS102:DWS106"/>
    <mergeCell ref="DWT102:DWT106"/>
    <mergeCell ref="DWU102:DWU106"/>
    <mergeCell ref="DWV102:DWV106"/>
    <mergeCell ref="DWW102:DWW106"/>
    <mergeCell ref="DWX102:DWX106"/>
    <mergeCell ref="DWY102:DWY106"/>
    <mergeCell ref="DWZ102:DWZ106"/>
    <mergeCell ref="DXA102:DXA106"/>
    <mergeCell ref="DXB102:DXB106"/>
    <mergeCell ref="DXC102:DXC106"/>
    <mergeCell ref="DXD102:DXD106"/>
    <mergeCell ref="DXE102:DXE106"/>
    <mergeCell ref="DXF102:DXF106"/>
    <mergeCell ref="DXG102:DXG106"/>
    <mergeCell ref="DXH102:DXH106"/>
    <mergeCell ref="DXI102:DXI106"/>
    <mergeCell ref="DXJ102:DXJ106"/>
    <mergeCell ref="DXK102:DXK106"/>
    <mergeCell ref="DXL102:DXL106"/>
    <mergeCell ref="DXM102:DXM106"/>
    <mergeCell ref="DXN102:DXN106"/>
    <mergeCell ref="DXO102:DXO106"/>
    <mergeCell ref="DXP102:DXP106"/>
    <mergeCell ref="DXQ102:DXQ106"/>
    <mergeCell ref="DXR102:DXR106"/>
    <mergeCell ref="DXS102:DXS106"/>
    <mergeCell ref="DXT102:DXT106"/>
    <mergeCell ref="DXU102:DXU106"/>
    <mergeCell ref="DVH102:DVH106"/>
    <mergeCell ref="DVI102:DVI106"/>
    <mergeCell ref="DVJ102:DVJ106"/>
    <mergeCell ref="DVK102:DVK106"/>
    <mergeCell ref="DVL102:DVL106"/>
    <mergeCell ref="DVM102:DVM106"/>
    <mergeCell ref="DVN102:DVN106"/>
    <mergeCell ref="DVO102:DVO106"/>
    <mergeCell ref="DVP102:DVP106"/>
    <mergeCell ref="DVQ102:DVQ106"/>
    <mergeCell ref="DVR102:DVR106"/>
    <mergeCell ref="DVS102:DVS106"/>
    <mergeCell ref="DVT102:DVT106"/>
    <mergeCell ref="DVU102:DVU106"/>
    <mergeCell ref="DVV102:DVV106"/>
    <mergeCell ref="DVW102:DVW106"/>
    <mergeCell ref="DVX102:DVX106"/>
    <mergeCell ref="DVY102:DVY106"/>
    <mergeCell ref="DVZ102:DVZ106"/>
    <mergeCell ref="DWA102:DWA106"/>
    <mergeCell ref="DWB102:DWB106"/>
    <mergeCell ref="DWC102:DWC106"/>
    <mergeCell ref="DWD102:DWD106"/>
    <mergeCell ref="DWE102:DWE106"/>
    <mergeCell ref="DWF102:DWF106"/>
    <mergeCell ref="DWG102:DWG106"/>
    <mergeCell ref="DWH102:DWH106"/>
    <mergeCell ref="DWI102:DWI106"/>
    <mergeCell ref="DWJ102:DWJ106"/>
    <mergeCell ref="DWK102:DWK106"/>
    <mergeCell ref="DWL102:DWL106"/>
    <mergeCell ref="DWM102:DWM106"/>
    <mergeCell ref="DWN102:DWN106"/>
    <mergeCell ref="DUA102:DUA106"/>
    <mergeCell ref="DUB102:DUB106"/>
    <mergeCell ref="DUC102:DUC106"/>
    <mergeCell ref="DUD102:DUD106"/>
    <mergeCell ref="DUE102:DUE106"/>
    <mergeCell ref="DUF102:DUF106"/>
    <mergeCell ref="DUG102:DUG106"/>
    <mergeCell ref="DUH102:DUH106"/>
    <mergeCell ref="DUI102:DUI106"/>
    <mergeCell ref="DUJ102:DUJ106"/>
    <mergeCell ref="DUK102:DUK106"/>
    <mergeCell ref="DUL102:DUL106"/>
    <mergeCell ref="DUM102:DUM106"/>
    <mergeCell ref="DUN102:DUN106"/>
    <mergeCell ref="DUO102:DUO106"/>
    <mergeCell ref="DUP102:DUP106"/>
    <mergeCell ref="DUQ102:DUQ106"/>
    <mergeCell ref="DUR102:DUR106"/>
    <mergeCell ref="DUS102:DUS106"/>
    <mergeCell ref="DUT102:DUT106"/>
    <mergeCell ref="DUU102:DUU106"/>
    <mergeCell ref="DUV102:DUV106"/>
    <mergeCell ref="DUW102:DUW106"/>
    <mergeCell ref="DUX102:DUX106"/>
    <mergeCell ref="DUY102:DUY106"/>
    <mergeCell ref="DUZ102:DUZ106"/>
    <mergeCell ref="DVA102:DVA106"/>
    <mergeCell ref="DVB102:DVB106"/>
    <mergeCell ref="DVC102:DVC106"/>
    <mergeCell ref="DVD102:DVD106"/>
    <mergeCell ref="DVE102:DVE106"/>
    <mergeCell ref="DVF102:DVF106"/>
    <mergeCell ref="DVG102:DVG106"/>
    <mergeCell ref="DST102:DST106"/>
    <mergeCell ref="DSU102:DSU106"/>
    <mergeCell ref="DSV102:DSV106"/>
    <mergeCell ref="DSW102:DSW106"/>
    <mergeCell ref="DSX102:DSX106"/>
    <mergeCell ref="DSY102:DSY106"/>
    <mergeCell ref="DSZ102:DSZ106"/>
    <mergeCell ref="DTA102:DTA106"/>
    <mergeCell ref="DTB102:DTB106"/>
    <mergeCell ref="DTC102:DTC106"/>
    <mergeCell ref="DTD102:DTD106"/>
    <mergeCell ref="DTE102:DTE106"/>
    <mergeCell ref="DTF102:DTF106"/>
    <mergeCell ref="DTG102:DTG106"/>
    <mergeCell ref="DTH102:DTH106"/>
    <mergeCell ref="DTI102:DTI106"/>
    <mergeCell ref="DTJ102:DTJ106"/>
    <mergeCell ref="DTK102:DTK106"/>
    <mergeCell ref="DTL102:DTL106"/>
    <mergeCell ref="DTM102:DTM106"/>
    <mergeCell ref="DTN102:DTN106"/>
    <mergeCell ref="DTO102:DTO106"/>
    <mergeCell ref="DTP102:DTP106"/>
    <mergeCell ref="DTQ102:DTQ106"/>
    <mergeCell ref="DTR102:DTR106"/>
    <mergeCell ref="DTS102:DTS106"/>
    <mergeCell ref="DTT102:DTT106"/>
    <mergeCell ref="DTU102:DTU106"/>
    <mergeCell ref="DTV102:DTV106"/>
    <mergeCell ref="DTW102:DTW106"/>
    <mergeCell ref="DTX102:DTX106"/>
    <mergeCell ref="DTY102:DTY106"/>
    <mergeCell ref="DTZ102:DTZ106"/>
    <mergeCell ref="DRM102:DRM106"/>
    <mergeCell ref="DRN102:DRN106"/>
    <mergeCell ref="DRO102:DRO106"/>
    <mergeCell ref="DRP102:DRP106"/>
    <mergeCell ref="DRQ102:DRQ106"/>
    <mergeCell ref="DRR102:DRR106"/>
    <mergeCell ref="DRS102:DRS106"/>
    <mergeCell ref="DRT102:DRT106"/>
    <mergeCell ref="DRU102:DRU106"/>
    <mergeCell ref="DRV102:DRV106"/>
    <mergeCell ref="DRW102:DRW106"/>
    <mergeCell ref="DRX102:DRX106"/>
    <mergeCell ref="DRY102:DRY106"/>
    <mergeCell ref="DRZ102:DRZ106"/>
    <mergeCell ref="DSA102:DSA106"/>
    <mergeCell ref="DSB102:DSB106"/>
    <mergeCell ref="DSC102:DSC106"/>
    <mergeCell ref="DSD102:DSD106"/>
    <mergeCell ref="DSE102:DSE106"/>
    <mergeCell ref="DSF102:DSF106"/>
    <mergeCell ref="DSG102:DSG106"/>
    <mergeCell ref="DSH102:DSH106"/>
    <mergeCell ref="DSI102:DSI106"/>
    <mergeCell ref="DSJ102:DSJ106"/>
    <mergeCell ref="DSK102:DSK106"/>
    <mergeCell ref="DSL102:DSL106"/>
    <mergeCell ref="DSM102:DSM106"/>
    <mergeCell ref="DSN102:DSN106"/>
    <mergeCell ref="DSO102:DSO106"/>
    <mergeCell ref="DSP102:DSP106"/>
    <mergeCell ref="DSQ102:DSQ106"/>
    <mergeCell ref="DSR102:DSR106"/>
    <mergeCell ref="DSS102:DSS106"/>
    <mergeCell ref="DQF102:DQF106"/>
    <mergeCell ref="DQG102:DQG106"/>
    <mergeCell ref="DQH102:DQH106"/>
    <mergeCell ref="DQI102:DQI106"/>
    <mergeCell ref="DQJ102:DQJ106"/>
    <mergeCell ref="DQK102:DQK106"/>
    <mergeCell ref="DQL102:DQL106"/>
    <mergeCell ref="DQM102:DQM106"/>
    <mergeCell ref="DQN102:DQN106"/>
    <mergeCell ref="DQO102:DQO106"/>
    <mergeCell ref="DQP102:DQP106"/>
    <mergeCell ref="DQQ102:DQQ106"/>
    <mergeCell ref="DQR102:DQR106"/>
    <mergeCell ref="DQS102:DQS106"/>
    <mergeCell ref="DQT102:DQT106"/>
    <mergeCell ref="DQU102:DQU106"/>
    <mergeCell ref="DQV102:DQV106"/>
    <mergeCell ref="DQW102:DQW106"/>
    <mergeCell ref="DQX102:DQX106"/>
    <mergeCell ref="DQY102:DQY106"/>
    <mergeCell ref="DQZ102:DQZ106"/>
    <mergeCell ref="DRA102:DRA106"/>
    <mergeCell ref="DRB102:DRB106"/>
    <mergeCell ref="DRC102:DRC106"/>
    <mergeCell ref="DRD102:DRD106"/>
    <mergeCell ref="DRE102:DRE106"/>
    <mergeCell ref="DRF102:DRF106"/>
    <mergeCell ref="DRG102:DRG106"/>
    <mergeCell ref="DRH102:DRH106"/>
    <mergeCell ref="DRI102:DRI106"/>
    <mergeCell ref="DRJ102:DRJ106"/>
    <mergeCell ref="DRK102:DRK106"/>
    <mergeCell ref="DRL102:DRL106"/>
    <mergeCell ref="DOY102:DOY106"/>
    <mergeCell ref="DOZ102:DOZ106"/>
    <mergeCell ref="DPA102:DPA106"/>
    <mergeCell ref="DPB102:DPB106"/>
    <mergeCell ref="DPC102:DPC106"/>
    <mergeCell ref="DPD102:DPD106"/>
    <mergeCell ref="DPE102:DPE106"/>
    <mergeCell ref="DPF102:DPF106"/>
    <mergeCell ref="DPG102:DPG106"/>
    <mergeCell ref="DPH102:DPH106"/>
    <mergeCell ref="DPI102:DPI106"/>
    <mergeCell ref="DPJ102:DPJ106"/>
    <mergeCell ref="DPK102:DPK106"/>
    <mergeCell ref="DPL102:DPL106"/>
    <mergeCell ref="DPM102:DPM106"/>
    <mergeCell ref="DPN102:DPN106"/>
    <mergeCell ref="DPO102:DPO106"/>
    <mergeCell ref="DPP102:DPP106"/>
    <mergeCell ref="DPQ102:DPQ106"/>
    <mergeCell ref="DPR102:DPR106"/>
    <mergeCell ref="DPS102:DPS106"/>
    <mergeCell ref="DPT102:DPT106"/>
    <mergeCell ref="DPU102:DPU106"/>
    <mergeCell ref="DPV102:DPV106"/>
    <mergeCell ref="DPW102:DPW106"/>
    <mergeCell ref="DPX102:DPX106"/>
    <mergeCell ref="DPY102:DPY106"/>
    <mergeCell ref="DPZ102:DPZ106"/>
    <mergeCell ref="DQA102:DQA106"/>
    <mergeCell ref="DQB102:DQB106"/>
    <mergeCell ref="DQC102:DQC106"/>
    <mergeCell ref="DQD102:DQD106"/>
    <mergeCell ref="DQE102:DQE106"/>
    <mergeCell ref="DNR102:DNR106"/>
    <mergeCell ref="DNS102:DNS106"/>
    <mergeCell ref="DNT102:DNT106"/>
    <mergeCell ref="DNU102:DNU106"/>
    <mergeCell ref="DNV102:DNV106"/>
    <mergeCell ref="DNW102:DNW106"/>
    <mergeCell ref="DNX102:DNX106"/>
    <mergeCell ref="DNY102:DNY106"/>
    <mergeCell ref="DNZ102:DNZ106"/>
    <mergeCell ref="DOA102:DOA106"/>
    <mergeCell ref="DOB102:DOB106"/>
    <mergeCell ref="DOC102:DOC106"/>
    <mergeCell ref="DOD102:DOD106"/>
    <mergeCell ref="DOE102:DOE106"/>
    <mergeCell ref="DOF102:DOF106"/>
    <mergeCell ref="DOG102:DOG106"/>
    <mergeCell ref="DOH102:DOH106"/>
    <mergeCell ref="DOI102:DOI106"/>
    <mergeCell ref="DOJ102:DOJ106"/>
    <mergeCell ref="DOK102:DOK106"/>
    <mergeCell ref="DOL102:DOL106"/>
    <mergeCell ref="DOM102:DOM106"/>
    <mergeCell ref="DON102:DON106"/>
    <mergeCell ref="DOO102:DOO106"/>
    <mergeCell ref="DOP102:DOP106"/>
    <mergeCell ref="DOQ102:DOQ106"/>
    <mergeCell ref="DOR102:DOR106"/>
    <mergeCell ref="DOS102:DOS106"/>
    <mergeCell ref="DOT102:DOT106"/>
    <mergeCell ref="DOU102:DOU106"/>
    <mergeCell ref="DOV102:DOV106"/>
    <mergeCell ref="DOW102:DOW106"/>
    <mergeCell ref="DOX102:DOX106"/>
    <mergeCell ref="DMK102:DMK106"/>
    <mergeCell ref="DML102:DML106"/>
    <mergeCell ref="DMM102:DMM106"/>
    <mergeCell ref="DMN102:DMN106"/>
    <mergeCell ref="DMO102:DMO106"/>
    <mergeCell ref="DMP102:DMP106"/>
    <mergeCell ref="DMQ102:DMQ106"/>
    <mergeCell ref="DMR102:DMR106"/>
    <mergeCell ref="DMS102:DMS106"/>
    <mergeCell ref="DMT102:DMT106"/>
    <mergeCell ref="DMU102:DMU106"/>
    <mergeCell ref="DMV102:DMV106"/>
    <mergeCell ref="DMW102:DMW106"/>
    <mergeCell ref="DMX102:DMX106"/>
    <mergeCell ref="DMY102:DMY106"/>
    <mergeCell ref="DMZ102:DMZ106"/>
    <mergeCell ref="DNA102:DNA106"/>
    <mergeCell ref="DNB102:DNB106"/>
    <mergeCell ref="DNC102:DNC106"/>
    <mergeCell ref="DND102:DND106"/>
    <mergeCell ref="DNE102:DNE106"/>
    <mergeCell ref="DNF102:DNF106"/>
    <mergeCell ref="DNG102:DNG106"/>
    <mergeCell ref="DNH102:DNH106"/>
    <mergeCell ref="DNI102:DNI106"/>
    <mergeCell ref="DNJ102:DNJ106"/>
    <mergeCell ref="DNK102:DNK106"/>
    <mergeCell ref="DNL102:DNL106"/>
    <mergeCell ref="DNM102:DNM106"/>
    <mergeCell ref="DNN102:DNN106"/>
    <mergeCell ref="DNO102:DNO106"/>
    <mergeCell ref="DNP102:DNP106"/>
    <mergeCell ref="DNQ102:DNQ106"/>
    <mergeCell ref="DLD102:DLD106"/>
    <mergeCell ref="DLE102:DLE106"/>
    <mergeCell ref="DLF102:DLF106"/>
    <mergeCell ref="DLG102:DLG106"/>
    <mergeCell ref="DLH102:DLH106"/>
    <mergeCell ref="DLI102:DLI106"/>
    <mergeCell ref="DLJ102:DLJ106"/>
    <mergeCell ref="DLK102:DLK106"/>
    <mergeCell ref="DLL102:DLL106"/>
    <mergeCell ref="DLM102:DLM106"/>
    <mergeCell ref="DLN102:DLN106"/>
    <mergeCell ref="DLO102:DLO106"/>
    <mergeCell ref="DLP102:DLP106"/>
    <mergeCell ref="DLQ102:DLQ106"/>
    <mergeCell ref="DLR102:DLR106"/>
    <mergeCell ref="DLS102:DLS106"/>
    <mergeCell ref="DLT102:DLT106"/>
    <mergeCell ref="DLU102:DLU106"/>
    <mergeCell ref="DLV102:DLV106"/>
    <mergeCell ref="DLW102:DLW106"/>
    <mergeCell ref="DLX102:DLX106"/>
    <mergeCell ref="DLY102:DLY106"/>
    <mergeCell ref="DLZ102:DLZ106"/>
    <mergeCell ref="DMA102:DMA106"/>
    <mergeCell ref="DMB102:DMB106"/>
    <mergeCell ref="DMC102:DMC106"/>
    <mergeCell ref="DMD102:DMD106"/>
    <mergeCell ref="DME102:DME106"/>
    <mergeCell ref="DMF102:DMF106"/>
    <mergeCell ref="DMG102:DMG106"/>
    <mergeCell ref="DMH102:DMH106"/>
    <mergeCell ref="DMI102:DMI106"/>
    <mergeCell ref="DMJ102:DMJ106"/>
    <mergeCell ref="DJW102:DJW106"/>
    <mergeCell ref="DJX102:DJX106"/>
    <mergeCell ref="DJY102:DJY106"/>
    <mergeCell ref="DJZ102:DJZ106"/>
    <mergeCell ref="DKA102:DKA106"/>
    <mergeCell ref="DKB102:DKB106"/>
    <mergeCell ref="DKC102:DKC106"/>
    <mergeCell ref="DKD102:DKD106"/>
    <mergeCell ref="DKE102:DKE106"/>
    <mergeCell ref="DKF102:DKF106"/>
    <mergeCell ref="DKG102:DKG106"/>
    <mergeCell ref="DKH102:DKH106"/>
    <mergeCell ref="DKI102:DKI106"/>
    <mergeCell ref="DKJ102:DKJ106"/>
    <mergeCell ref="DKK102:DKK106"/>
    <mergeCell ref="DKL102:DKL106"/>
    <mergeCell ref="DKM102:DKM106"/>
    <mergeCell ref="DKN102:DKN106"/>
    <mergeCell ref="DKO102:DKO106"/>
    <mergeCell ref="DKP102:DKP106"/>
    <mergeCell ref="DKQ102:DKQ106"/>
    <mergeCell ref="DKR102:DKR106"/>
    <mergeCell ref="DKS102:DKS106"/>
    <mergeCell ref="DKT102:DKT106"/>
    <mergeCell ref="DKU102:DKU106"/>
    <mergeCell ref="DKV102:DKV106"/>
    <mergeCell ref="DKW102:DKW106"/>
    <mergeCell ref="DKX102:DKX106"/>
    <mergeCell ref="DKY102:DKY106"/>
    <mergeCell ref="DKZ102:DKZ106"/>
    <mergeCell ref="DLA102:DLA106"/>
    <mergeCell ref="DLB102:DLB106"/>
    <mergeCell ref="DLC102:DLC106"/>
    <mergeCell ref="DIP102:DIP106"/>
    <mergeCell ref="DIQ102:DIQ106"/>
    <mergeCell ref="DIR102:DIR106"/>
    <mergeCell ref="DIS102:DIS106"/>
    <mergeCell ref="DIT102:DIT106"/>
    <mergeCell ref="DIU102:DIU106"/>
    <mergeCell ref="DIV102:DIV106"/>
    <mergeCell ref="DIW102:DIW106"/>
    <mergeCell ref="DIX102:DIX106"/>
    <mergeCell ref="DIY102:DIY106"/>
    <mergeCell ref="DIZ102:DIZ106"/>
    <mergeCell ref="DJA102:DJA106"/>
    <mergeCell ref="DJB102:DJB106"/>
    <mergeCell ref="DJC102:DJC106"/>
    <mergeCell ref="DJD102:DJD106"/>
    <mergeCell ref="DJE102:DJE106"/>
    <mergeCell ref="DJF102:DJF106"/>
    <mergeCell ref="DJG102:DJG106"/>
    <mergeCell ref="DJH102:DJH106"/>
    <mergeCell ref="DJI102:DJI106"/>
    <mergeCell ref="DJJ102:DJJ106"/>
    <mergeCell ref="DJK102:DJK106"/>
    <mergeCell ref="DJL102:DJL106"/>
    <mergeCell ref="DJM102:DJM106"/>
    <mergeCell ref="DJN102:DJN106"/>
    <mergeCell ref="DJO102:DJO106"/>
    <mergeCell ref="DJP102:DJP106"/>
    <mergeCell ref="DJQ102:DJQ106"/>
    <mergeCell ref="DJR102:DJR106"/>
    <mergeCell ref="DJS102:DJS106"/>
    <mergeCell ref="DJT102:DJT106"/>
    <mergeCell ref="DJU102:DJU106"/>
    <mergeCell ref="DJV102:DJV106"/>
    <mergeCell ref="DHI102:DHI106"/>
    <mergeCell ref="DHJ102:DHJ106"/>
    <mergeCell ref="DHK102:DHK106"/>
    <mergeCell ref="DHL102:DHL106"/>
    <mergeCell ref="DHM102:DHM106"/>
    <mergeCell ref="DHN102:DHN106"/>
    <mergeCell ref="DHO102:DHO106"/>
    <mergeCell ref="DHP102:DHP106"/>
    <mergeCell ref="DHQ102:DHQ106"/>
    <mergeCell ref="DHR102:DHR106"/>
    <mergeCell ref="DHS102:DHS106"/>
    <mergeCell ref="DHT102:DHT106"/>
    <mergeCell ref="DHU102:DHU106"/>
    <mergeCell ref="DHV102:DHV106"/>
    <mergeCell ref="DHW102:DHW106"/>
    <mergeCell ref="DHX102:DHX106"/>
    <mergeCell ref="DHY102:DHY106"/>
    <mergeCell ref="DHZ102:DHZ106"/>
    <mergeCell ref="DIA102:DIA106"/>
    <mergeCell ref="DIB102:DIB106"/>
    <mergeCell ref="DIC102:DIC106"/>
    <mergeCell ref="DID102:DID106"/>
    <mergeCell ref="DIE102:DIE106"/>
    <mergeCell ref="DIF102:DIF106"/>
    <mergeCell ref="DIG102:DIG106"/>
    <mergeCell ref="DIH102:DIH106"/>
    <mergeCell ref="DII102:DII106"/>
    <mergeCell ref="DIJ102:DIJ106"/>
    <mergeCell ref="DIK102:DIK106"/>
    <mergeCell ref="DIL102:DIL106"/>
    <mergeCell ref="DIM102:DIM106"/>
    <mergeCell ref="DIN102:DIN106"/>
    <mergeCell ref="DIO102:DIO106"/>
    <mergeCell ref="DGB102:DGB106"/>
    <mergeCell ref="DGC102:DGC106"/>
    <mergeCell ref="DGD102:DGD106"/>
    <mergeCell ref="DGE102:DGE106"/>
    <mergeCell ref="DGF102:DGF106"/>
    <mergeCell ref="DGG102:DGG106"/>
    <mergeCell ref="DGH102:DGH106"/>
    <mergeCell ref="DGI102:DGI106"/>
    <mergeCell ref="DGJ102:DGJ106"/>
    <mergeCell ref="DGK102:DGK106"/>
    <mergeCell ref="DGL102:DGL106"/>
    <mergeCell ref="DGM102:DGM106"/>
    <mergeCell ref="DGN102:DGN106"/>
    <mergeCell ref="DGO102:DGO106"/>
    <mergeCell ref="DGP102:DGP106"/>
    <mergeCell ref="DGQ102:DGQ106"/>
    <mergeCell ref="DGR102:DGR106"/>
    <mergeCell ref="DGS102:DGS106"/>
    <mergeCell ref="DGT102:DGT106"/>
    <mergeCell ref="DGU102:DGU106"/>
    <mergeCell ref="DGV102:DGV106"/>
    <mergeCell ref="DGW102:DGW106"/>
    <mergeCell ref="DGX102:DGX106"/>
    <mergeCell ref="DGY102:DGY106"/>
    <mergeCell ref="DGZ102:DGZ106"/>
    <mergeCell ref="DHA102:DHA106"/>
    <mergeCell ref="DHB102:DHB106"/>
    <mergeCell ref="DHC102:DHC106"/>
    <mergeCell ref="DHD102:DHD106"/>
    <mergeCell ref="DHE102:DHE106"/>
    <mergeCell ref="DHF102:DHF106"/>
    <mergeCell ref="DHG102:DHG106"/>
    <mergeCell ref="DHH102:DHH106"/>
    <mergeCell ref="DEU102:DEU106"/>
    <mergeCell ref="DEV102:DEV106"/>
    <mergeCell ref="DEW102:DEW106"/>
    <mergeCell ref="DEX102:DEX106"/>
    <mergeCell ref="DEY102:DEY106"/>
    <mergeCell ref="DEZ102:DEZ106"/>
    <mergeCell ref="DFA102:DFA106"/>
    <mergeCell ref="DFB102:DFB106"/>
    <mergeCell ref="DFC102:DFC106"/>
    <mergeCell ref="DFD102:DFD106"/>
    <mergeCell ref="DFE102:DFE106"/>
    <mergeCell ref="DFF102:DFF106"/>
    <mergeCell ref="DFG102:DFG106"/>
    <mergeCell ref="DFH102:DFH106"/>
    <mergeCell ref="DFI102:DFI106"/>
    <mergeCell ref="DFJ102:DFJ106"/>
    <mergeCell ref="DFK102:DFK106"/>
    <mergeCell ref="DFL102:DFL106"/>
    <mergeCell ref="DFM102:DFM106"/>
    <mergeCell ref="DFN102:DFN106"/>
    <mergeCell ref="DFO102:DFO106"/>
    <mergeCell ref="DFP102:DFP106"/>
    <mergeCell ref="DFQ102:DFQ106"/>
    <mergeCell ref="DFR102:DFR106"/>
    <mergeCell ref="DFS102:DFS106"/>
    <mergeCell ref="DFT102:DFT106"/>
    <mergeCell ref="DFU102:DFU106"/>
    <mergeCell ref="DFV102:DFV106"/>
    <mergeCell ref="DFW102:DFW106"/>
    <mergeCell ref="DFX102:DFX106"/>
    <mergeCell ref="DFY102:DFY106"/>
    <mergeCell ref="DFZ102:DFZ106"/>
    <mergeCell ref="DGA102:DGA106"/>
    <mergeCell ref="DDN102:DDN106"/>
    <mergeCell ref="DDO102:DDO106"/>
    <mergeCell ref="DDP102:DDP106"/>
    <mergeCell ref="DDQ102:DDQ106"/>
    <mergeCell ref="DDR102:DDR106"/>
    <mergeCell ref="DDS102:DDS106"/>
    <mergeCell ref="DDT102:DDT106"/>
    <mergeCell ref="DDU102:DDU106"/>
    <mergeCell ref="DDV102:DDV106"/>
    <mergeCell ref="DDW102:DDW106"/>
    <mergeCell ref="DDX102:DDX106"/>
    <mergeCell ref="DDY102:DDY106"/>
    <mergeCell ref="DDZ102:DDZ106"/>
    <mergeCell ref="DEA102:DEA106"/>
    <mergeCell ref="DEB102:DEB106"/>
    <mergeCell ref="DEC102:DEC106"/>
    <mergeCell ref="DED102:DED106"/>
    <mergeCell ref="DEE102:DEE106"/>
    <mergeCell ref="DEF102:DEF106"/>
    <mergeCell ref="DEG102:DEG106"/>
    <mergeCell ref="DEH102:DEH106"/>
    <mergeCell ref="DEI102:DEI106"/>
    <mergeCell ref="DEJ102:DEJ106"/>
    <mergeCell ref="DEK102:DEK106"/>
    <mergeCell ref="DEL102:DEL106"/>
    <mergeCell ref="DEM102:DEM106"/>
    <mergeCell ref="DEN102:DEN106"/>
    <mergeCell ref="DEO102:DEO106"/>
    <mergeCell ref="DEP102:DEP106"/>
    <mergeCell ref="DEQ102:DEQ106"/>
    <mergeCell ref="DER102:DER106"/>
    <mergeCell ref="DES102:DES106"/>
    <mergeCell ref="DET102:DET106"/>
    <mergeCell ref="DCG102:DCG106"/>
    <mergeCell ref="DCH102:DCH106"/>
    <mergeCell ref="DCI102:DCI106"/>
    <mergeCell ref="DCJ102:DCJ106"/>
    <mergeCell ref="DCK102:DCK106"/>
    <mergeCell ref="DCL102:DCL106"/>
    <mergeCell ref="DCM102:DCM106"/>
    <mergeCell ref="DCN102:DCN106"/>
    <mergeCell ref="DCO102:DCO106"/>
    <mergeCell ref="DCP102:DCP106"/>
    <mergeCell ref="DCQ102:DCQ106"/>
    <mergeCell ref="DCR102:DCR106"/>
    <mergeCell ref="DCS102:DCS106"/>
    <mergeCell ref="DCT102:DCT106"/>
    <mergeCell ref="DCU102:DCU106"/>
    <mergeCell ref="DCV102:DCV106"/>
    <mergeCell ref="DCW102:DCW106"/>
    <mergeCell ref="DCX102:DCX106"/>
    <mergeCell ref="DCY102:DCY106"/>
    <mergeCell ref="DCZ102:DCZ106"/>
    <mergeCell ref="DDA102:DDA106"/>
    <mergeCell ref="DDB102:DDB106"/>
    <mergeCell ref="DDC102:DDC106"/>
    <mergeCell ref="DDD102:DDD106"/>
    <mergeCell ref="DDE102:DDE106"/>
    <mergeCell ref="DDF102:DDF106"/>
    <mergeCell ref="DDG102:DDG106"/>
    <mergeCell ref="DDH102:DDH106"/>
    <mergeCell ref="DDI102:DDI106"/>
    <mergeCell ref="DDJ102:DDJ106"/>
    <mergeCell ref="DDK102:DDK106"/>
    <mergeCell ref="DDL102:DDL106"/>
    <mergeCell ref="DDM102:DDM106"/>
    <mergeCell ref="DAZ102:DAZ106"/>
    <mergeCell ref="DBA102:DBA106"/>
    <mergeCell ref="DBB102:DBB106"/>
    <mergeCell ref="DBC102:DBC106"/>
    <mergeCell ref="DBD102:DBD106"/>
    <mergeCell ref="DBE102:DBE106"/>
    <mergeCell ref="DBF102:DBF106"/>
    <mergeCell ref="DBG102:DBG106"/>
    <mergeCell ref="DBH102:DBH106"/>
    <mergeCell ref="DBI102:DBI106"/>
    <mergeCell ref="DBJ102:DBJ106"/>
    <mergeCell ref="DBK102:DBK106"/>
    <mergeCell ref="DBL102:DBL106"/>
    <mergeCell ref="DBM102:DBM106"/>
    <mergeCell ref="DBN102:DBN106"/>
    <mergeCell ref="DBO102:DBO106"/>
    <mergeCell ref="DBP102:DBP106"/>
    <mergeCell ref="DBQ102:DBQ106"/>
    <mergeCell ref="DBR102:DBR106"/>
    <mergeCell ref="DBS102:DBS106"/>
    <mergeCell ref="DBT102:DBT106"/>
    <mergeCell ref="DBU102:DBU106"/>
    <mergeCell ref="DBV102:DBV106"/>
    <mergeCell ref="DBW102:DBW106"/>
    <mergeCell ref="DBX102:DBX106"/>
    <mergeCell ref="DBY102:DBY106"/>
    <mergeCell ref="DBZ102:DBZ106"/>
    <mergeCell ref="DCA102:DCA106"/>
    <mergeCell ref="DCB102:DCB106"/>
    <mergeCell ref="DCC102:DCC106"/>
    <mergeCell ref="DCD102:DCD106"/>
    <mergeCell ref="DCE102:DCE106"/>
    <mergeCell ref="DCF102:DCF106"/>
    <mergeCell ref="CZS102:CZS106"/>
    <mergeCell ref="CZT102:CZT106"/>
    <mergeCell ref="CZU102:CZU106"/>
    <mergeCell ref="CZV102:CZV106"/>
    <mergeCell ref="CZW102:CZW106"/>
    <mergeCell ref="CZX102:CZX106"/>
    <mergeCell ref="CZY102:CZY106"/>
    <mergeCell ref="CZZ102:CZZ106"/>
    <mergeCell ref="DAA102:DAA106"/>
    <mergeCell ref="DAB102:DAB106"/>
    <mergeCell ref="DAC102:DAC106"/>
    <mergeCell ref="DAD102:DAD106"/>
    <mergeCell ref="DAE102:DAE106"/>
    <mergeCell ref="DAF102:DAF106"/>
    <mergeCell ref="DAG102:DAG106"/>
    <mergeCell ref="DAH102:DAH106"/>
    <mergeCell ref="DAI102:DAI106"/>
    <mergeCell ref="DAJ102:DAJ106"/>
    <mergeCell ref="DAK102:DAK106"/>
    <mergeCell ref="DAL102:DAL106"/>
    <mergeCell ref="DAM102:DAM106"/>
    <mergeCell ref="DAN102:DAN106"/>
    <mergeCell ref="DAO102:DAO106"/>
    <mergeCell ref="DAP102:DAP106"/>
    <mergeCell ref="DAQ102:DAQ106"/>
    <mergeCell ref="DAR102:DAR106"/>
    <mergeCell ref="DAS102:DAS106"/>
    <mergeCell ref="DAT102:DAT106"/>
    <mergeCell ref="DAU102:DAU106"/>
    <mergeCell ref="DAV102:DAV106"/>
    <mergeCell ref="DAW102:DAW106"/>
    <mergeCell ref="DAX102:DAX106"/>
    <mergeCell ref="DAY102:DAY106"/>
    <mergeCell ref="CYL102:CYL106"/>
    <mergeCell ref="CYM102:CYM106"/>
    <mergeCell ref="CYN102:CYN106"/>
    <mergeCell ref="CYO102:CYO106"/>
    <mergeCell ref="CYP102:CYP106"/>
    <mergeCell ref="CYQ102:CYQ106"/>
    <mergeCell ref="CYR102:CYR106"/>
    <mergeCell ref="CYS102:CYS106"/>
    <mergeCell ref="CYT102:CYT106"/>
    <mergeCell ref="CYU102:CYU106"/>
    <mergeCell ref="CYV102:CYV106"/>
    <mergeCell ref="CYW102:CYW106"/>
    <mergeCell ref="CYX102:CYX106"/>
    <mergeCell ref="CYY102:CYY106"/>
    <mergeCell ref="CYZ102:CYZ106"/>
    <mergeCell ref="CZA102:CZA106"/>
    <mergeCell ref="CZB102:CZB106"/>
    <mergeCell ref="CZC102:CZC106"/>
    <mergeCell ref="CZD102:CZD106"/>
    <mergeCell ref="CZE102:CZE106"/>
    <mergeCell ref="CZF102:CZF106"/>
    <mergeCell ref="CZG102:CZG106"/>
    <mergeCell ref="CZH102:CZH106"/>
    <mergeCell ref="CZI102:CZI106"/>
    <mergeCell ref="CZJ102:CZJ106"/>
    <mergeCell ref="CZK102:CZK106"/>
    <mergeCell ref="CZL102:CZL106"/>
    <mergeCell ref="CZM102:CZM106"/>
    <mergeCell ref="CZN102:CZN106"/>
    <mergeCell ref="CZO102:CZO106"/>
    <mergeCell ref="CZP102:CZP106"/>
    <mergeCell ref="CZQ102:CZQ106"/>
    <mergeCell ref="CZR102:CZR106"/>
    <mergeCell ref="CXE102:CXE106"/>
    <mergeCell ref="CXF102:CXF106"/>
    <mergeCell ref="CXG102:CXG106"/>
    <mergeCell ref="CXH102:CXH106"/>
    <mergeCell ref="CXI102:CXI106"/>
    <mergeCell ref="CXJ102:CXJ106"/>
    <mergeCell ref="CXK102:CXK106"/>
    <mergeCell ref="CXL102:CXL106"/>
    <mergeCell ref="CXM102:CXM106"/>
    <mergeCell ref="CXN102:CXN106"/>
    <mergeCell ref="CXO102:CXO106"/>
    <mergeCell ref="CXP102:CXP106"/>
    <mergeCell ref="CXQ102:CXQ106"/>
    <mergeCell ref="CXR102:CXR106"/>
    <mergeCell ref="CXS102:CXS106"/>
    <mergeCell ref="CXT102:CXT106"/>
    <mergeCell ref="CXU102:CXU106"/>
    <mergeCell ref="CXV102:CXV106"/>
    <mergeCell ref="CXW102:CXW106"/>
    <mergeCell ref="CXX102:CXX106"/>
    <mergeCell ref="CXY102:CXY106"/>
    <mergeCell ref="CXZ102:CXZ106"/>
    <mergeCell ref="CYA102:CYA106"/>
    <mergeCell ref="CYB102:CYB106"/>
    <mergeCell ref="CYC102:CYC106"/>
    <mergeCell ref="CYD102:CYD106"/>
    <mergeCell ref="CYE102:CYE106"/>
    <mergeCell ref="CYF102:CYF106"/>
    <mergeCell ref="CYG102:CYG106"/>
    <mergeCell ref="CYH102:CYH106"/>
    <mergeCell ref="CYI102:CYI106"/>
    <mergeCell ref="CYJ102:CYJ106"/>
    <mergeCell ref="CYK102:CYK106"/>
    <mergeCell ref="CVX102:CVX106"/>
    <mergeCell ref="CVY102:CVY106"/>
    <mergeCell ref="CVZ102:CVZ106"/>
    <mergeCell ref="CWA102:CWA106"/>
    <mergeCell ref="CWB102:CWB106"/>
    <mergeCell ref="CWC102:CWC106"/>
    <mergeCell ref="CWD102:CWD106"/>
    <mergeCell ref="CWE102:CWE106"/>
    <mergeCell ref="CWF102:CWF106"/>
    <mergeCell ref="CWG102:CWG106"/>
    <mergeCell ref="CWH102:CWH106"/>
    <mergeCell ref="CWI102:CWI106"/>
    <mergeCell ref="CWJ102:CWJ106"/>
    <mergeCell ref="CWK102:CWK106"/>
    <mergeCell ref="CWL102:CWL106"/>
    <mergeCell ref="CWM102:CWM106"/>
    <mergeCell ref="CWN102:CWN106"/>
    <mergeCell ref="CWO102:CWO106"/>
    <mergeCell ref="CWP102:CWP106"/>
    <mergeCell ref="CWQ102:CWQ106"/>
    <mergeCell ref="CWR102:CWR106"/>
    <mergeCell ref="CWS102:CWS106"/>
    <mergeCell ref="CWT102:CWT106"/>
    <mergeCell ref="CWU102:CWU106"/>
    <mergeCell ref="CWV102:CWV106"/>
    <mergeCell ref="CWW102:CWW106"/>
    <mergeCell ref="CWX102:CWX106"/>
    <mergeCell ref="CWY102:CWY106"/>
    <mergeCell ref="CWZ102:CWZ106"/>
    <mergeCell ref="CXA102:CXA106"/>
    <mergeCell ref="CXB102:CXB106"/>
    <mergeCell ref="CXC102:CXC106"/>
    <mergeCell ref="CXD102:CXD106"/>
    <mergeCell ref="CUQ102:CUQ106"/>
    <mergeCell ref="CUR102:CUR106"/>
    <mergeCell ref="CUS102:CUS106"/>
    <mergeCell ref="CUT102:CUT106"/>
    <mergeCell ref="CUU102:CUU106"/>
    <mergeCell ref="CUV102:CUV106"/>
    <mergeCell ref="CUW102:CUW106"/>
    <mergeCell ref="CUX102:CUX106"/>
    <mergeCell ref="CUY102:CUY106"/>
    <mergeCell ref="CUZ102:CUZ106"/>
    <mergeCell ref="CVA102:CVA106"/>
    <mergeCell ref="CVB102:CVB106"/>
    <mergeCell ref="CVC102:CVC106"/>
    <mergeCell ref="CVD102:CVD106"/>
    <mergeCell ref="CVE102:CVE106"/>
    <mergeCell ref="CVF102:CVF106"/>
    <mergeCell ref="CVG102:CVG106"/>
    <mergeCell ref="CVH102:CVH106"/>
    <mergeCell ref="CVI102:CVI106"/>
    <mergeCell ref="CVJ102:CVJ106"/>
    <mergeCell ref="CVK102:CVK106"/>
    <mergeCell ref="CVL102:CVL106"/>
    <mergeCell ref="CVM102:CVM106"/>
    <mergeCell ref="CVN102:CVN106"/>
    <mergeCell ref="CVO102:CVO106"/>
    <mergeCell ref="CVP102:CVP106"/>
    <mergeCell ref="CVQ102:CVQ106"/>
    <mergeCell ref="CVR102:CVR106"/>
    <mergeCell ref="CVS102:CVS106"/>
    <mergeCell ref="CVT102:CVT106"/>
    <mergeCell ref="CVU102:CVU106"/>
    <mergeCell ref="CVV102:CVV106"/>
    <mergeCell ref="CVW102:CVW106"/>
    <mergeCell ref="CTJ102:CTJ106"/>
    <mergeCell ref="CTK102:CTK106"/>
    <mergeCell ref="CTL102:CTL106"/>
    <mergeCell ref="CTM102:CTM106"/>
    <mergeCell ref="CTN102:CTN106"/>
    <mergeCell ref="CTO102:CTO106"/>
    <mergeCell ref="CTP102:CTP106"/>
    <mergeCell ref="CTQ102:CTQ106"/>
    <mergeCell ref="CTR102:CTR106"/>
    <mergeCell ref="CTS102:CTS106"/>
    <mergeCell ref="CTT102:CTT106"/>
    <mergeCell ref="CTU102:CTU106"/>
    <mergeCell ref="CTV102:CTV106"/>
    <mergeCell ref="CTW102:CTW106"/>
    <mergeCell ref="CTX102:CTX106"/>
    <mergeCell ref="CTY102:CTY106"/>
    <mergeCell ref="CTZ102:CTZ106"/>
    <mergeCell ref="CUA102:CUA106"/>
    <mergeCell ref="CUB102:CUB106"/>
    <mergeCell ref="CUC102:CUC106"/>
    <mergeCell ref="CUD102:CUD106"/>
    <mergeCell ref="CUE102:CUE106"/>
    <mergeCell ref="CUF102:CUF106"/>
    <mergeCell ref="CUG102:CUG106"/>
    <mergeCell ref="CUH102:CUH106"/>
    <mergeCell ref="CUI102:CUI106"/>
    <mergeCell ref="CUJ102:CUJ106"/>
    <mergeCell ref="CUK102:CUK106"/>
    <mergeCell ref="CUL102:CUL106"/>
    <mergeCell ref="CUM102:CUM106"/>
    <mergeCell ref="CUN102:CUN106"/>
    <mergeCell ref="CUO102:CUO106"/>
    <mergeCell ref="CUP102:CUP106"/>
    <mergeCell ref="CSC102:CSC106"/>
    <mergeCell ref="CSD102:CSD106"/>
    <mergeCell ref="CSE102:CSE106"/>
    <mergeCell ref="CSF102:CSF106"/>
    <mergeCell ref="CSG102:CSG106"/>
    <mergeCell ref="CSH102:CSH106"/>
    <mergeCell ref="CSI102:CSI106"/>
    <mergeCell ref="CSJ102:CSJ106"/>
    <mergeCell ref="CSK102:CSK106"/>
    <mergeCell ref="CSL102:CSL106"/>
    <mergeCell ref="CSM102:CSM106"/>
    <mergeCell ref="CSN102:CSN106"/>
    <mergeCell ref="CSO102:CSO106"/>
    <mergeCell ref="CSP102:CSP106"/>
    <mergeCell ref="CSQ102:CSQ106"/>
    <mergeCell ref="CSR102:CSR106"/>
    <mergeCell ref="CSS102:CSS106"/>
    <mergeCell ref="CST102:CST106"/>
    <mergeCell ref="CSU102:CSU106"/>
    <mergeCell ref="CSV102:CSV106"/>
    <mergeCell ref="CSW102:CSW106"/>
    <mergeCell ref="CSX102:CSX106"/>
    <mergeCell ref="CSY102:CSY106"/>
    <mergeCell ref="CSZ102:CSZ106"/>
    <mergeCell ref="CTA102:CTA106"/>
    <mergeCell ref="CTB102:CTB106"/>
    <mergeCell ref="CTC102:CTC106"/>
    <mergeCell ref="CTD102:CTD106"/>
    <mergeCell ref="CTE102:CTE106"/>
    <mergeCell ref="CTF102:CTF106"/>
    <mergeCell ref="CTG102:CTG106"/>
    <mergeCell ref="CTH102:CTH106"/>
    <mergeCell ref="CTI102:CTI106"/>
    <mergeCell ref="CQV102:CQV106"/>
    <mergeCell ref="CQW102:CQW106"/>
    <mergeCell ref="CQX102:CQX106"/>
    <mergeCell ref="CQY102:CQY106"/>
    <mergeCell ref="CQZ102:CQZ106"/>
    <mergeCell ref="CRA102:CRA106"/>
    <mergeCell ref="CRB102:CRB106"/>
    <mergeCell ref="CRC102:CRC106"/>
    <mergeCell ref="CRD102:CRD106"/>
    <mergeCell ref="CRE102:CRE106"/>
    <mergeCell ref="CRF102:CRF106"/>
    <mergeCell ref="CRG102:CRG106"/>
    <mergeCell ref="CRH102:CRH106"/>
    <mergeCell ref="CRI102:CRI106"/>
    <mergeCell ref="CRJ102:CRJ106"/>
    <mergeCell ref="CRK102:CRK106"/>
    <mergeCell ref="CRL102:CRL106"/>
    <mergeCell ref="CRM102:CRM106"/>
    <mergeCell ref="CRN102:CRN106"/>
    <mergeCell ref="CRO102:CRO106"/>
    <mergeCell ref="CRP102:CRP106"/>
    <mergeCell ref="CRQ102:CRQ106"/>
    <mergeCell ref="CRR102:CRR106"/>
    <mergeCell ref="CRS102:CRS106"/>
    <mergeCell ref="CRT102:CRT106"/>
    <mergeCell ref="CRU102:CRU106"/>
    <mergeCell ref="CRV102:CRV106"/>
    <mergeCell ref="CRW102:CRW106"/>
    <mergeCell ref="CRX102:CRX106"/>
    <mergeCell ref="CRY102:CRY106"/>
    <mergeCell ref="CRZ102:CRZ106"/>
    <mergeCell ref="CSA102:CSA106"/>
    <mergeCell ref="CSB102:CSB106"/>
    <mergeCell ref="CPO102:CPO106"/>
    <mergeCell ref="CPP102:CPP106"/>
    <mergeCell ref="CPQ102:CPQ106"/>
    <mergeCell ref="CPR102:CPR106"/>
    <mergeCell ref="CPS102:CPS106"/>
    <mergeCell ref="CPT102:CPT106"/>
    <mergeCell ref="CPU102:CPU106"/>
    <mergeCell ref="CPV102:CPV106"/>
    <mergeCell ref="CPW102:CPW106"/>
    <mergeCell ref="CPX102:CPX106"/>
    <mergeCell ref="CPY102:CPY106"/>
    <mergeCell ref="CPZ102:CPZ106"/>
    <mergeCell ref="CQA102:CQA106"/>
    <mergeCell ref="CQB102:CQB106"/>
    <mergeCell ref="CQC102:CQC106"/>
    <mergeCell ref="CQD102:CQD106"/>
    <mergeCell ref="CQE102:CQE106"/>
    <mergeCell ref="CQF102:CQF106"/>
    <mergeCell ref="CQG102:CQG106"/>
    <mergeCell ref="CQH102:CQH106"/>
    <mergeCell ref="CQI102:CQI106"/>
    <mergeCell ref="CQJ102:CQJ106"/>
    <mergeCell ref="CQK102:CQK106"/>
    <mergeCell ref="CQL102:CQL106"/>
    <mergeCell ref="CQM102:CQM106"/>
    <mergeCell ref="CQN102:CQN106"/>
    <mergeCell ref="CQO102:CQO106"/>
    <mergeCell ref="CQP102:CQP106"/>
    <mergeCell ref="CQQ102:CQQ106"/>
    <mergeCell ref="CQR102:CQR106"/>
    <mergeCell ref="CQS102:CQS106"/>
    <mergeCell ref="CQT102:CQT106"/>
    <mergeCell ref="CQU102:CQU106"/>
    <mergeCell ref="COH102:COH106"/>
    <mergeCell ref="COI102:COI106"/>
    <mergeCell ref="COJ102:COJ106"/>
    <mergeCell ref="COK102:COK106"/>
    <mergeCell ref="COL102:COL106"/>
    <mergeCell ref="COM102:COM106"/>
    <mergeCell ref="CON102:CON106"/>
    <mergeCell ref="COO102:COO106"/>
    <mergeCell ref="COP102:COP106"/>
    <mergeCell ref="COQ102:COQ106"/>
    <mergeCell ref="COR102:COR106"/>
    <mergeCell ref="COS102:COS106"/>
    <mergeCell ref="COT102:COT106"/>
    <mergeCell ref="COU102:COU106"/>
    <mergeCell ref="COV102:COV106"/>
    <mergeCell ref="COW102:COW106"/>
    <mergeCell ref="COX102:COX106"/>
    <mergeCell ref="COY102:COY106"/>
    <mergeCell ref="COZ102:COZ106"/>
    <mergeCell ref="CPA102:CPA106"/>
    <mergeCell ref="CPB102:CPB106"/>
    <mergeCell ref="CPC102:CPC106"/>
    <mergeCell ref="CPD102:CPD106"/>
    <mergeCell ref="CPE102:CPE106"/>
    <mergeCell ref="CPF102:CPF106"/>
    <mergeCell ref="CPG102:CPG106"/>
    <mergeCell ref="CPH102:CPH106"/>
    <mergeCell ref="CPI102:CPI106"/>
    <mergeCell ref="CPJ102:CPJ106"/>
    <mergeCell ref="CPK102:CPK106"/>
    <mergeCell ref="CPL102:CPL106"/>
    <mergeCell ref="CPM102:CPM106"/>
    <mergeCell ref="CPN102:CPN106"/>
    <mergeCell ref="CNA102:CNA106"/>
    <mergeCell ref="CNB102:CNB106"/>
    <mergeCell ref="CNC102:CNC106"/>
    <mergeCell ref="CND102:CND106"/>
    <mergeCell ref="CNE102:CNE106"/>
    <mergeCell ref="CNF102:CNF106"/>
    <mergeCell ref="CNG102:CNG106"/>
    <mergeCell ref="CNH102:CNH106"/>
    <mergeCell ref="CNI102:CNI106"/>
    <mergeCell ref="CNJ102:CNJ106"/>
    <mergeCell ref="CNK102:CNK106"/>
    <mergeCell ref="CNL102:CNL106"/>
    <mergeCell ref="CNM102:CNM106"/>
    <mergeCell ref="CNN102:CNN106"/>
    <mergeCell ref="CNO102:CNO106"/>
    <mergeCell ref="CNP102:CNP106"/>
    <mergeCell ref="CNQ102:CNQ106"/>
    <mergeCell ref="CNR102:CNR106"/>
    <mergeCell ref="CNS102:CNS106"/>
    <mergeCell ref="CNT102:CNT106"/>
    <mergeCell ref="CNU102:CNU106"/>
    <mergeCell ref="CNV102:CNV106"/>
    <mergeCell ref="CNW102:CNW106"/>
    <mergeCell ref="CNX102:CNX106"/>
    <mergeCell ref="CNY102:CNY106"/>
    <mergeCell ref="CNZ102:CNZ106"/>
    <mergeCell ref="COA102:COA106"/>
    <mergeCell ref="COB102:COB106"/>
    <mergeCell ref="COC102:COC106"/>
    <mergeCell ref="COD102:COD106"/>
    <mergeCell ref="COE102:COE106"/>
    <mergeCell ref="COF102:COF106"/>
    <mergeCell ref="COG102:COG106"/>
    <mergeCell ref="CLT102:CLT106"/>
    <mergeCell ref="CLU102:CLU106"/>
    <mergeCell ref="CLV102:CLV106"/>
    <mergeCell ref="CLW102:CLW106"/>
    <mergeCell ref="CLX102:CLX106"/>
    <mergeCell ref="CLY102:CLY106"/>
    <mergeCell ref="CLZ102:CLZ106"/>
    <mergeCell ref="CMA102:CMA106"/>
    <mergeCell ref="CMB102:CMB106"/>
    <mergeCell ref="CMC102:CMC106"/>
    <mergeCell ref="CMD102:CMD106"/>
    <mergeCell ref="CME102:CME106"/>
    <mergeCell ref="CMF102:CMF106"/>
    <mergeCell ref="CMG102:CMG106"/>
    <mergeCell ref="CMH102:CMH106"/>
    <mergeCell ref="CMI102:CMI106"/>
    <mergeCell ref="CMJ102:CMJ106"/>
    <mergeCell ref="CMK102:CMK106"/>
    <mergeCell ref="CML102:CML106"/>
    <mergeCell ref="CMM102:CMM106"/>
    <mergeCell ref="CMN102:CMN106"/>
    <mergeCell ref="CMO102:CMO106"/>
    <mergeCell ref="CMP102:CMP106"/>
    <mergeCell ref="CMQ102:CMQ106"/>
    <mergeCell ref="CMR102:CMR106"/>
    <mergeCell ref="CMS102:CMS106"/>
    <mergeCell ref="CMT102:CMT106"/>
    <mergeCell ref="CMU102:CMU106"/>
    <mergeCell ref="CMV102:CMV106"/>
    <mergeCell ref="CMW102:CMW106"/>
    <mergeCell ref="CMX102:CMX106"/>
    <mergeCell ref="CMY102:CMY106"/>
    <mergeCell ref="CMZ102:CMZ106"/>
    <mergeCell ref="CKM102:CKM106"/>
    <mergeCell ref="CKN102:CKN106"/>
    <mergeCell ref="CKO102:CKO106"/>
    <mergeCell ref="CKP102:CKP106"/>
    <mergeCell ref="CKQ102:CKQ106"/>
    <mergeCell ref="CKR102:CKR106"/>
    <mergeCell ref="CKS102:CKS106"/>
    <mergeCell ref="CKT102:CKT106"/>
    <mergeCell ref="CKU102:CKU106"/>
    <mergeCell ref="CKV102:CKV106"/>
    <mergeCell ref="CKW102:CKW106"/>
    <mergeCell ref="CKX102:CKX106"/>
    <mergeCell ref="CKY102:CKY106"/>
    <mergeCell ref="CKZ102:CKZ106"/>
    <mergeCell ref="CLA102:CLA106"/>
    <mergeCell ref="CLB102:CLB106"/>
    <mergeCell ref="CLC102:CLC106"/>
    <mergeCell ref="CLD102:CLD106"/>
    <mergeCell ref="CLE102:CLE106"/>
    <mergeCell ref="CLF102:CLF106"/>
    <mergeCell ref="CLG102:CLG106"/>
    <mergeCell ref="CLH102:CLH106"/>
    <mergeCell ref="CLI102:CLI106"/>
    <mergeCell ref="CLJ102:CLJ106"/>
    <mergeCell ref="CLK102:CLK106"/>
    <mergeCell ref="CLL102:CLL106"/>
    <mergeCell ref="CLM102:CLM106"/>
    <mergeCell ref="CLN102:CLN106"/>
    <mergeCell ref="CLO102:CLO106"/>
    <mergeCell ref="CLP102:CLP106"/>
    <mergeCell ref="CLQ102:CLQ106"/>
    <mergeCell ref="CLR102:CLR106"/>
    <mergeCell ref="CLS102:CLS106"/>
    <mergeCell ref="CJF102:CJF106"/>
    <mergeCell ref="CJG102:CJG106"/>
    <mergeCell ref="CJH102:CJH106"/>
    <mergeCell ref="CJI102:CJI106"/>
    <mergeCell ref="CJJ102:CJJ106"/>
    <mergeCell ref="CJK102:CJK106"/>
    <mergeCell ref="CJL102:CJL106"/>
    <mergeCell ref="CJM102:CJM106"/>
    <mergeCell ref="CJN102:CJN106"/>
    <mergeCell ref="CJO102:CJO106"/>
    <mergeCell ref="CJP102:CJP106"/>
    <mergeCell ref="CJQ102:CJQ106"/>
    <mergeCell ref="CJR102:CJR106"/>
    <mergeCell ref="CJS102:CJS106"/>
    <mergeCell ref="CJT102:CJT106"/>
    <mergeCell ref="CJU102:CJU106"/>
    <mergeCell ref="CJV102:CJV106"/>
    <mergeCell ref="CJW102:CJW106"/>
    <mergeCell ref="CJX102:CJX106"/>
    <mergeCell ref="CJY102:CJY106"/>
    <mergeCell ref="CJZ102:CJZ106"/>
    <mergeCell ref="CKA102:CKA106"/>
    <mergeCell ref="CKB102:CKB106"/>
    <mergeCell ref="CKC102:CKC106"/>
    <mergeCell ref="CKD102:CKD106"/>
    <mergeCell ref="CKE102:CKE106"/>
    <mergeCell ref="CKF102:CKF106"/>
    <mergeCell ref="CKG102:CKG106"/>
    <mergeCell ref="CKH102:CKH106"/>
    <mergeCell ref="CKI102:CKI106"/>
    <mergeCell ref="CKJ102:CKJ106"/>
    <mergeCell ref="CKK102:CKK106"/>
    <mergeCell ref="CKL102:CKL106"/>
    <mergeCell ref="CHY102:CHY106"/>
    <mergeCell ref="CHZ102:CHZ106"/>
    <mergeCell ref="CIA102:CIA106"/>
    <mergeCell ref="CIB102:CIB106"/>
    <mergeCell ref="CIC102:CIC106"/>
    <mergeCell ref="CID102:CID106"/>
    <mergeCell ref="CIE102:CIE106"/>
    <mergeCell ref="CIF102:CIF106"/>
    <mergeCell ref="CIG102:CIG106"/>
    <mergeCell ref="CIH102:CIH106"/>
    <mergeCell ref="CII102:CII106"/>
    <mergeCell ref="CIJ102:CIJ106"/>
    <mergeCell ref="CIK102:CIK106"/>
    <mergeCell ref="CIL102:CIL106"/>
    <mergeCell ref="CIM102:CIM106"/>
    <mergeCell ref="CIN102:CIN106"/>
    <mergeCell ref="CIO102:CIO106"/>
    <mergeCell ref="CIP102:CIP106"/>
    <mergeCell ref="CIQ102:CIQ106"/>
    <mergeCell ref="CIR102:CIR106"/>
    <mergeCell ref="CIS102:CIS106"/>
    <mergeCell ref="CIT102:CIT106"/>
    <mergeCell ref="CIU102:CIU106"/>
    <mergeCell ref="CIV102:CIV106"/>
    <mergeCell ref="CIW102:CIW106"/>
    <mergeCell ref="CIX102:CIX106"/>
    <mergeCell ref="CIY102:CIY106"/>
    <mergeCell ref="CIZ102:CIZ106"/>
    <mergeCell ref="CJA102:CJA106"/>
    <mergeCell ref="CJB102:CJB106"/>
    <mergeCell ref="CJC102:CJC106"/>
    <mergeCell ref="CJD102:CJD106"/>
    <mergeCell ref="CJE102:CJE106"/>
    <mergeCell ref="CGR102:CGR106"/>
    <mergeCell ref="CGS102:CGS106"/>
    <mergeCell ref="CGT102:CGT106"/>
    <mergeCell ref="CGU102:CGU106"/>
    <mergeCell ref="CGV102:CGV106"/>
    <mergeCell ref="CGW102:CGW106"/>
    <mergeCell ref="CGX102:CGX106"/>
    <mergeCell ref="CGY102:CGY106"/>
    <mergeCell ref="CGZ102:CGZ106"/>
    <mergeCell ref="CHA102:CHA106"/>
    <mergeCell ref="CHB102:CHB106"/>
    <mergeCell ref="CHC102:CHC106"/>
    <mergeCell ref="CHD102:CHD106"/>
    <mergeCell ref="CHE102:CHE106"/>
    <mergeCell ref="CHF102:CHF106"/>
    <mergeCell ref="CHG102:CHG106"/>
    <mergeCell ref="CHH102:CHH106"/>
    <mergeCell ref="CHI102:CHI106"/>
    <mergeCell ref="CHJ102:CHJ106"/>
    <mergeCell ref="CHK102:CHK106"/>
    <mergeCell ref="CHL102:CHL106"/>
    <mergeCell ref="CHM102:CHM106"/>
    <mergeCell ref="CHN102:CHN106"/>
    <mergeCell ref="CHO102:CHO106"/>
    <mergeCell ref="CHP102:CHP106"/>
    <mergeCell ref="CHQ102:CHQ106"/>
    <mergeCell ref="CHR102:CHR106"/>
    <mergeCell ref="CHS102:CHS106"/>
    <mergeCell ref="CHT102:CHT106"/>
    <mergeCell ref="CHU102:CHU106"/>
    <mergeCell ref="CHV102:CHV106"/>
    <mergeCell ref="CHW102:CHW106"/>
    <mergeCell ref="CHX102:CHX106"/>
    <mergeCell ref="CFK102:CFK106"/>
    <mergeCell ref="CFL102:CFL106"/>
    <mergeCell ref="CFM102:CFM106"/>
    <mergeCell ref="CFN102:CFN106"/>
    <mergeCell ref="CFO102:CFO106"/>
    <mergeCell ref="CFP102:CFP106"/>
    <mergeCell ref="CFQ102:CFQ106"/>
    <mergeCell ref="CFR102:CFR106"/>
    <mergeCell ref="CFS102:CFS106"/>
    <mergeCell ref="CFT102:CFT106"/>
    <mergeCell ref="CFU102:CFU106"/>
    <mergeCell ref="CFV102:CFV106"/>
    <mergeCell ref="CFW102:CFW106"/>
    <mergeCell ref="CFX102:CFX106"/>
    <mergeCell ref="CFY102:CFY106"/>
    <mergeCell ref="CFZ102:CFZ106"/>
    <mergeCell ref="CGA102:CGA106"/>
    <mergeCell ref="CGB102:CGB106"/>
    <mergeCell ref="CGC102:CGC106"/>
    <mergeCell ref="CGD102:CGD106"/>
    <mergeCell ref="CGE102:CGE106"/>
    <mergeCell ref="CGF102:CGF106"/>
    <mergeCell ref="CGG102:CGG106"/>
    <mergeCell ref="CGH102:CGH106"/>
    <mergeCell ref="CGI102:CGI106"/>
    <mergeCell ref="CGJ102:CGJ106"/>
    <mergeCell ref="CGK102:CGK106"/>
    <mergeCell ref="CGL102:CGL106"/>
    <mergeCell ref="CGM102:CGM106"/>
    <mergeCell ref="CGN102:CGN106"/>
    <mergeCell ref="CGO102:CGO106"/>
    <mergeCell ref="CGP102:CGP106"/>
    <mergeCell ref="CGQ102:CGQ106"/>
    <mergeCell ref="CED102:CED106"/>
    <mergeCell ref="CEE102:CEE106"/>
    <mergeCell ref="CEF102:CEF106"/>
    <mergeCell ref="CEG102:CEG106"/>
    <mergeCell ref="CEH102:CEH106"/>
    <mergeCell ref="CEI102:CEI106"/>
    <mergeCell ref="CEJ102:CEJ106"/>
    <mergeCell ref="CEK102:CEK106"/>
    <mergeCell ref="CEL102:CEL106"/>
    <mergeCell ref="CEM102:CEM106"/>
    <mergeCell ref="CEN102:CEN106"/>
    <mergeCell ref="CEO102:CEO106"/>
    <mergeCell ref="CEP102:CEP106"/>
    <mergeCell ref="CEQ102:CEQ106"/>
    <mergeCell ref="CER102:CER106"/>
    <mergeCell ref="CES102:CES106"/>
    <mergeCell ref="CET102:CET106"/>
    <mergeCell ref="CEU102:CEU106"/>
    <mergeCell ref="CEV102:CEV106"/>
    <mergeCell ref="CEW102:CEW106"/>
    <mergeCell ref="CEX102:CEX106"/>
    <mergeCell ref="CEY102:CEY106"/>
    <mergeCell ref="CEZ102:CEZ106"/>
    <mergeCell ref="CFA102:CFA106"/>
    <mergeCell ref="CFB102:CFB106"/>
    <mergeCell ref="CFC102:CFC106"/>
    <mergeCell ref="CFD102:CFD106"/>
    <mergeCell ref="CFE102:CFE106"/>
    <mergeCell ref="CFF102:CFF106"/>
    <mergeCell ref="CFG102:CFG106"/>
    <mergeCell ref="CFH102:CFH106"/>
    <mergeCell ref="CFI102:CFI106"/>
    <mergeCell ref="CFJ102:CFJ106"/>
    <mergeCell ref="CCW102:CCW106"/>
    <mergeCell ref="CCX102:CCX106"/>
    <mergeCell ref="CCY102:CCY106"/>
    <mergeCell ref="CCZ102:CCZ106"/>
    <mergeCell ref="CDA102:CDA106"/>
    <mergeCell ref="CDB102:CDB106"/>
    <mergeCell ref="CDC102:CDC106"/>
    <mergeCell ref="CDD102:CDD106"/>
    <mergeCell ref="CDE102:CDE106"/>
    <mergeCell ref="CDF102:CDF106"/>
    <mergeCell ref="CDG102:CDG106"/>
    <mergeCell ref="CDH102:CDH106"/>
    <mergeCell ref="CDI102:CDI106"/>
    <mergeCell ref="CDJ102:CDJ106"/>
    <mergeCell ref="CDK102:CDK106"/>
    <mergeCell ref="CDL102:CDL106"/>
    <mergeCell ref="CDM102:CDM106"/>
    <mergeCell ref="CDN102:CDN106"/>
    <mergeCell ref="CDO102:CDO106"/>
    <mergeCell ref="CDP102:CDP106"/>
    <mergeCell ref="CDQ102:CDQ106"/>
    <mergeCell ref="CDR102:CDR106"/>
    <mergeCell ref="CDS102:CDS106"/>
    <mergeCell ref="CDT102:CDT106"/>
    <mergeCell ref="CDU102:CDU106"/>
    <mergeCell ref="CDV102:CDV106"/>
    <mergeCell ref="CDW102:CDW106"/>
    <mergeCell ref="CDX102:CDX106"/>
    <mergeCell ref="CDY102:CDY106"/>
    <mergeCell ref="CDZ102:CDZ106"/>
    <mergeCell ref="CEA102:CEA106"/>
    <mergeCell ref="CEB102:CEB106"/>
    <mergeCell ref="CEC102:CEC106"/>
    <mergeCell ref="CBP102:CBP106"/>
    <mergeCell ref="CBQ102:CBQ106"/>
    <mergeCell ref="CBR102:CBR106"/>
    <mergeCell ref="CBS102:CBS106"/>
    <mergeCell ref="CBT102:CBT106"/>
    <mergeCell ref="CBU102:CBU106"/>
    <mergeCell ref="CBV102:CBV106"/>
    <mergeCell ref="CBW102:CBW106"/>
    <mergeCell ref="CBX102:CBX106"/>
    <mergeCell ref="CBY102:CBY106"/>
    <mergeCell ref="CBZ102:CBZ106"/>
    <mergeCell ref="CCA102:CCA106"/>
    <mergeCell ref="CCB102:CCB106"/>
    <mergeCell ref="CCC102:CCC106"/>
    <mergeCell ref="CCD102:CCD106"/>
    <mergeCell ref="CCE102:CCE106"/>
    <mergeCell ref="CCF102:CCF106"/>
    <mergeCell ref="CCG102:CCG106"/>
    <mergeCell ref="CCH102:CCH106"/>
    <mergeCell ref="CCI102:CCI106"/>
    <mergeCell ref="CCJ102:CCJ106"/>
    <mergeCell ref="CCK102:CCK106"/>
    <mergeCell ref="CCL102:CCL106"/>
    <mergeCell ref="CCM102:CCM106"/>
    <mergeCell ref="CCN102:CCN106"/>
    <mergeCell ref="CCO102:CCO106"/>
    <mergeCell ref="CCP102:CCP106"/>
    <mergeCell ref="CCQ102:CCQ106"/>
    <mergeCell ref="CCR102:CCR106"/>
    <mergeCell ref="CCS102:CCS106"/>
    <mergeCell ref="CCT102:CCT106"/>
    <mergeCell ref="CCU102:CCU106"/>
    <mergeCell ref="CCV102:CCV106"/>
    <mergeCell ref="CAI102:CAI106"/>
    <mergeCell ref="CAJ102:CAJ106"/>
    <mergeCell ref="CAK102:CAK106"/>
    <mergeCell ref="CAL102:CAL106"/>
    <mergeCell ref="CAM102:CAM106"/>
    <mergeCell ref="CAN102:CAN106"/>
    <mergeCell ref="CAO102:CAO106"/>
    <mergeCell ref="CAP102:CAP106"/>
    <mergeCell ref="CAQ102:CAQ106"/>
    <mergeCell ref="CAR102:CAR106"/>
    <mergeCell ref="CAS102:CAS106"/>
    <mergeCell ref="CAT102:CAT106"/>
    <mergeCell ref="CAU102:CAU106"/>
    <mergeCell ref="CAV102:CAV106"/>
    <mergeCell ref="CAW102:CAW106"/>
    <mergeCell ref="CAX102:CAX106"/>
    <mergeCell ref="CAY102:CAY106"/>
    <mergeCell ref="CAZ102:CAZ106"/>
    <mergeCell ref="CBA102:CBA106"/>
    <mergeCell ref="CBB102:CBB106"/>
    <mergeCell ref="CBC102:CBC106"/>
    <mergeCell ref="CBD102:CBD106"/>
    <mergeCell ref="CBE102:CBE106"/>
    <mergeCell ref="CBF102:CBF106"/>
    <mergeCell ref="CBG102:CBG106"/>
    <mergeCell ref="CBH102:CBH106"/>
    <mergeCell ref="CBI102:CBI106"/>
    <mergeCell ref="CBJ102:CBJ106"/>
    <mergeCell ref="CBK102:CBK106"/>
    <mergeCell ref="CBL102:CBL106"/>
    <mergeCell ref="CBM102:CBM106"/>
    <mergeCell ref="CBN102:CBN106"/>
    <mergeCell ref="CBO102:CBO106"/>
    <mergeCell ref="BZB102:BZB106"/>
    <mergeCell ref="BZC102:BZC106"/>
    <mergeCell ref="BZD102:BZD106"/>
    <mergeCell ref="BZE102:BZE106"/>
    <mergeCell ref="BZF102:BZF106"/>
    <mergeCell ref="BZG102:BZG106"/>
    <mergeCell ref="BZH102:BZH106"/>
    <mergeCell ref="BZI102:BZI106"/>
    <mergeCell ref="BZJ102:BZJ106"/>
    <mergeCell ref="BZK102:BZK106"/>
    <mergeCell ref="BZL102:BZL106"/>
    <mergeCell ref="BZM102:BZM106"/>
    <mergeCell ref="BZN102:BZN106"/>
    <mergeCell ref="BZO102:BZO106"/>
    <mergeCell ref="BZP102:BZP106"/>
    <mergeCell ref="BZQ102:BZQ106"/>
    <mergeCell ref="BZR102:BZR106"/>
    <mergeCell ref="BZS102:BZS106"/>
    <mergeCell ref="BZT102:BZT106"/>
    <mergeCell ref="BZU102:BZU106"/>
    <mergeCell ref="BZV102:BZV106"/>
    <mergeCell ref="BZW102:BZW106"/>
    <mergeCell ref="BZX102:BZX106"/>
    <mergeCell ref="BZY102:BZY106"/>
    <mergeCell ref="BZZ102:BZZ106"/>
    <mergeCell ref="CAA102:CAA106"/>
    <mergeCell ref="CAB102:CAB106"/>
    <mergeCell ref="CAC102:CAC106"/>
    <mergeCell ref="CAD102:CAD106"/>
    <mergeCell ref="CAE102:CAE106"/>
    <mergeCell ref="CAF102:CAF106"/>
    <mergeCell ref="CAG102:CAG106"/>
    <mergeCell ref="CAH102:CAH106"/>
    <mergeCell ref="BXU102:BXU106"/>
    <mergeCell ref="BXV102:BXV106"/>
    <mergeCell ref="BXW102:BXW106"/>
    <mergeCell ref="BXX102:BXX106"/>
    <mergeCell ref="BXY102:BXY106"/>
    <mergeCell ref="BXZ102:BXZ106"/>
    <mergeCell ref="BYA102:BYA106"/>
    <mergeCell ref="BYB102:BYB106"/>
    <mergeCell ref="BYC102:BYC106"/>
    <mergeCell ref="BYD102:BYD106"/>
    <mergeCell ref="BYE102:BYE106"/>
    <mergeCell ref="BYF102:BYF106"/>
    <mergeCell ref="BYG102:BYG106"/>
    <mergeCell ref="BYH102:BYH106"/>
    <mergeCell ref="BYI102:BYI106"/>
    <mergeCell ref="BYJ102:BYJ106"/>
    <mergeCell ref="BYK102:BYK106"/>
    <mergeCell ref="BYL102:BYL106"/>
    <mergeCell ref="BYM102:BYM106"/>
    <mergeCell ref="BYN102:BYN106"/>
    <mergeCell ref="BYO102:BYO106"/>
    <mergeCell ref="BYP102:BYP106"/>
    <mergeCell ref="BYQ102:BYQ106"/>
    <mergeCell ref="BYR102:BYR106"/>
    <mergeCell ref="BYS102:BYS106"/>
    <mergeCell ref="BYT102:BYT106"/>
    <mergeCell ref="BYU102:BYU106"/>
    <mergeCell ref="BYV102:BYV106"/>
    <mergeCell ref="BYW102:BYW106"/>
    <mergeCell ref="BYX102:BYX106"/>
    <mergeCell ref="BYY102:BYY106"/>
    <mergeCell ref="BYZ102:BYZ106"/>
    <mergeCell ref="BZA102:BZA106"/>
    <mergeCell ref="BWN102:BWN106"/>
    <mergeCell ref="BWO102:BWO106"/>
    <mergeCell ref="BWP102:BWP106"/>
    <mergeCell ref="BWQ102:BWQ106"/>
    <mergeCell ref="BWR102:BWR106"/>
    <mergeCell ref="BWS102:BWS106"/>
    <mergeCell ref="BWT102:BWT106"/>
    <mergeCell ref="BWU102:BWU106"/>
    <mergeCell ref="BWV102:BWV106"/>
    <mergeCell ref="BWW102:BWW106"/>
    <mergeCell ref="BWX102:BWX106"/>
    <mergeCell ref="BWY102:BWY106"/>
    <mergeCell ref="BWZ102:BWZ106"/>
    <mergeCell ref="BXA102:BXA106"/>
    <mergeCell ref="BXB102:BXB106"/>
    <mergeCell ref="BXC102:BXC106"/>
    <mergeCell ref="BXD102:BXD106"/>
    <mergeCell ref="BXE102:BXE106"/>
    <mergeCell ref="BXF102:BXF106"/>
    <mergeCell ref="BXG102:BXG106"/>
    <mergeCell ref="BXH102:BXH106"/>
    <mergeCell ref="BXI102:BXI106"/>
    <mergeCell ref="BXJ102:BXJ106"/>
    <mergeCell ref="BXK102:BXK106"/>
    <mergeCell ref="BXL102:BXL106"/>
    <mergeCell ref="BXM102:BXM106"/>
    <mergeCell ref="BXN102:BXN106"/>
    <mergeCell ref="BXO102:BXO106"/>
    <mergeCell ref="BXP102:BXP106"/>
    <mergeCell ref="BXQ102:BXQ106"/>
    <mergeCell ref="BXR102:BXR106"/>
    <mergeCell ref="BXS102:BXS106"/>
    <mergeCell ref="BXT102:BXT106"/>
    <mergeCell ref="BVG102:BVG106"/>
    <mergeCell ref="BVH102:BVH106"/>
    <mergeCell ref="BVI102:BVI106"/>
    <mergeCell ref="BVJ102:BVJ106"/>
    <mergeCell ref="BVK102:BVK106"/>
    <mergeCell ref="BVL102:BVL106"/>
    <mergeCell ref="BVM102:BVM106"/>
    <mergeCell ref="BVN102:BVN106"/>
    <mergeCell ref="BVO102:BVO106"/>
    <mergeCell ref="BVP102:BVP106"/>
    <mergeCell ref="BVQ102:BVQ106"/>
    <mergeCell ref="BVR102:BVR106"/>
    <mergeCell ref="BVS102:BVS106"/>
    <mergeCell ref="BVT102:BVT106"/>
    <mergeCell ref="BVU102:BVU106"/>
    <mergeCell ref="BVV102:BVV106"/>
    <mergeCell ref="BVW102:BVW106"/>
    <mergeCell ref="BVX102:BVX106"/>
    <mergeCell ref="BVY102:BVY106"/>
    <mergeCell ref="BVZ102:BVZ106"/>
    <mergeCell ref="BWA102:BWA106"/>
    <mergeCell ref="BWB102:BWB106"/>
    <mergeCell ref="BWC102:BWC106"/>
    <mergeCell ref="BWD102:BWD106"/>
    <mergeCell ref="BWE102:BWE106"/>
    <mergeCell ref="BWF102:BWF106"/>
    <mergeCell ref="BWG102:BWG106"/>
    <mergeCell ref="BWH102:BWH106"/>
    <mergeCell ref="BWI102:BWI106"/>
    <mergeCell ref="BWJ102:BWJ106"/>
    <mergeCell ref="BWK102:BWK106"/>
    <mergeCell ref="BWL102:BWL106"/>
    <mergeCell ref="BWM102:BWM106"/>
    <mergeCell ref="BTZ102:BTZ106"/>
    <mergeCell ref="BUA102:BUA106"/>
    <mergeCell ref="BUB102:BUB106"/>
    <mergeCell ref="BUC102:BUC106"/>
    <mergeCell ref="BUD102:BUD106"/>
    <mergeCell ref="BUE102:BUE106"/>
    <mergeCell ref="BUF102:BUF106"/>
    <mergeCell ref="BUG102:BUG106"/>
    <mergeCell ref="BUH102:BUH106"/>
    <mergeCell ref="BUI102:BUI106"/>
    <mergeCell ref="BUJ102:BUJ106"/>
    <mergeCell ref="BUK102:BUK106"/>
    <mergeCell ref="BUL102:BUL106"/>
    <mergeCell ref="BUM102:BUM106"/>
    <mergeCell ref="BUN102:BUN106"/>
    <mergeCell ref="BUO102:BUO106"/>
    <mergeCell ref="BUP102:BUP106"/>
    <mergeCell ref="BUQ102:BUQ106"/>
    <mergeCell ref="BUR102:BUR106"/>
    <mergeCell ref="BUS102:BUS106"/>
    <mergeCell ref="BUT102:BUT106"/>
    <mergeCell ref="BUU102:BUU106"/>
    <mergeCell ref="BUV102:BUV106"/>
    <mergeCell ref="BUW102:BUW106"/>
    <mergeCell ref="BUX102:BUX106"/>
    <mergeCell ref="BUY102:BUY106"/>
    <mergeCell ref="BUZ102:BUZ106"/>
    <mergeCell ref="BVA102:BVA106"/>
    <mergeCell ref="BVB102:BVB106"/>
    <mergeCell ref="BVC102:BVC106"/>
    <mergeCell ref="BVD102:BVD106"/>
    <mergeCell ref="BVE102:BVE106"/>
    <mergeCell ref="BVF102:BVF106"/>
    <mergeCell ref="BSS102:BSS106"/>
    <mergeCell ref="BST102:BST106"/>
    <mergeCell ref="BSU102:BSU106"/>
    <mergeCell ref="BSV102:BSV106"/>
    <mergeCell ref="BSW102:BSW106"/>
    <mergeCell ref="BSX102:BSX106"/>
    <mergeCell ref="BSY102:BSY106"/>
    <mergeCell ref="BSZ102:BSZ106"/>
    <mergeCell ref="BTA102:BTA106"/>
    <mergeCell ref="BTB102:BTB106"/>
    <mergeCell ref="BTC102:BTC106"/>
    <mergeCell ref="BTD102:BTD106"/>
    <mergeCell ref="BTE102:BTE106"/>
    <mergeCell ref="BTF102:BTF106"/>
    <mergeCell ref="BTG102:BTG106"/>
    <mergeCell ref="BTH102:BTH106"/>
    <mergeCell ref="BTI102:BTI106"/>
    <mergeCell ref="BTJ102:BTJ106"/>
    <mergeCell ref="BTK102:BTK106"/>
    <mergeCell ref="BTL102:BTL106"/>
    <mergeCell ref="BTM102:BTM106"/>
    <mergeCell ref="BTN102:BTN106"/>
    <mergeCell ref="BTO102:BTO106"/>
    <mergeCell ref="BTP102:BTP106"/>
    <mergeCell ref="BTQ102:BTQ106"/>
    <mergeCell ref="BTR102:BTR106"/>
    <mergeCell ref="BTS102:BTS106"/>
    <mergeCell ref="BTT102:BTT106"/>
    <mergeCell ref="BTU102:BTU106"/>
    <mergeCell ref="BTV102:BTV106"/>
    <mergeCell ref="BTW102:BTW106"/>
    <mergeCell ref="BTX102:BTX106"/>
    <mergeCell ref="BTY102:BTY106"/>
    <mergeCell ref="BRL102:BRL106"/>
    <mergeCell ref="BRM102:BRM106"/>
    <mergeCell ref="BRN102:BRN106"/>
    <mergeCell ref="BRO102:BRO106"/>
    <mergeCell ref="BRP102:BRP106"/>
    <mergeCell ref="BRQ102:BRQ106"/>
    <mergeCell ref="BRR102:BRR106"/>
    <mergeCell ref="BRS102:BRS106"/>
    <mergeCell ref="BRT102:BRT106"/>
    <mergeCell ref="BRU102:BRU106"/>
    <mergeCell ref="BRV102:BRV106"/>
    <mergeCell ref="BRW102:BRW106"/>
    <mergeCell ref="BRX102:BRX106"/>
    <mergeCell ref="BRY102:BRY106"/>
    <mergeCell ref="BRZ102:BRZ106"/>
    <mergeCell ref="BSA102:BSA106"/>
    <mergeCell ref="BSB102:BSB106"/>
    <mergeCell ref="BSC102:BSC106"/>
    <mergeCell ref="BSD102:BSD106"/>
    <mergeCell ref="BSE102:BSE106"/>
    <mergeCell ref="BSF102:BSF106"/>
    <mergeCell ref="BSG102:BSG106"/>
    <mergeCell ref="BSH102:BSH106"/>
    <mergeCell ref="BSI102:BSI106"/>
    <mergeCell ref="BSJ102:BSJ106"/>
    <mergeCell ref="BSK102:BSK106"/>
    <mergeCell ref="BSL102:BSL106"/>
    <mergeCell ref="BSM102:BSM106"/>
    <mergeCell ref="BSN102:BSN106"/>
    <mergeCell ref="BSO102:BSO106"/>
    <mergeCell ref="BSP102:BSP106"/>
    <mergeCell ref="BSQ102:BSQ106"/>
    <mergeCell ref="BSR102:BSR106"/>
    <mergeCell ref="BQE102:BQE106"/>
    <mergeCell ref="BQF102:BQF106"/>
    <mergeCell ref="BQG102:BQG106"/>
    <mergeCell ref="BQH102:BQH106"/>
    <mergeCell ref="BQI102:BQI106"/>
    <mergeCell ref="BQJ102:BQJ106"/>
    <mergeCell ref="BQK102:BQK106"/>
    <mergeCell ref="BQL102:BQL106"/>
    <mergeCell ref="BQM102:BQM106"/>
    <mergeCell ref="BQN102:BQN106"/>
    <mergeCell ref="BQO102:BQO106"/>
    <mergeCell ref="BQP102:BQP106"/>
    <mergeCell ref="BQQ102:BQQ106"/>
    <mergeCell ref="BQR102:BQR106"/>
    <mergeCell ref="BQS102:BQS106"/>
    <mergeCell ref="BQT102:BQT106"/>
    <mergeCell ref="BQU102:BQU106"/>
    <mergeCell ref="BQV102:BQV106"/>
    <mergeCell ref="BQW102:BQW106"/>
    <mergeCell ref="BQX102:BQX106"/>
    <mergeCell ref="BQY102:BQY106"/>
    <mergeCell ref="BQZ102:BQZ106"/>
    <mergeCell ref="BRA102:BRA106"/>
    <mergeCell ref="BRB102:BRB106"/>
    <mergeCell ref="BRC102:BRC106"/>
    <mergeCell ref="BRD102:BRD106"/>
    <mergeCell ref="BRE102:BRE106"/>
    <mergeCell ref="BRF102:BRF106"/>
    <mergeCell ref="BRG102:BRG106"/>
    <mergeCell ref="BRH102:BRH106"/>
    <mergeCell ref="BRI102:BRI106"/>
    <mergeCell ref="BRJ102:BRJ106"/>
    <mergeCell ref="BRK102:BRK106"/>
    <mergeCell ref="BOX102:BOX106"/>
    <mergeCell ref="BOY102:BOY106"/>
    <mergeCell ref="BOZ102:BOZ106"/>
    <mergeCell ref="BPA102:BPA106"/>
    <mergeCell ref="BPB102:BPB106"/>
    <mergeCell ref="BPC102:BPC106"/>
    <mergeCell ref="BPD102:BPD106"/>
    <mergeCell ref="BPE102:BPE106"/>
    <mergeCell ref="BPF102:BPF106"/>
    <mergeCell ref="BPG102:BPG106"/>
    <mergeCell ref="BPH102:BPH106"/>
    <mergeCell ref="BPI102:BPI106"/>
    <mergeCell ref="BPJ102:BPJ106"/>
    <mergeCell ref="BPK102:BPK106"/>
    <mergeCell ref="BPL102:BPL106"/>
    <mergeCell ref="BPM102:BPM106"/>
    <mergeCell ref="BPN102:BPN106"/>
    <mergeCell ref="BPO102:BPO106"/>
    <mergeCell ref="BPP102:BPP106"/>
    <mergeCell ref="BPQ102:BPQ106"/>
    <mergeCell ref="BPR102:BPR106"/>
    <mergeCell ref="BPS102:BPS106"/>
    <mergeCell ref="BPT102:BPT106"/>
    <mergeCell ref="BPU102:BPU106"/>
    <mergeCell ref="BPV102:BPV106"/>
    <mergeCell ref="BPW102:BPW106"/>
    <mergeCell ref="BPX102:BPX106"/>
    <mergeCell ref="BPY102:BPY106"/>
    <mergeCell ref="BPZ102:BPZ106"/>
    <mergeCell ref="BQA102:BQA106"/>
    <mergeCell ref="BQB102:BQB106"/>
    <mergeCell ref="BQC102:BQC106"/>
    <mergeCell ref="BQD102:BQD106"/>
    <mergeCell ref="BNQ102:BNQ106"/>
    <mergeCell ref="BNR102:BNR106"/>
    <mergeCell ref="BNS102:BNS106"/>
    <mergeCell ref="BNT102:BNT106"/>
    <mergeCell ref="BNU102:BNU106"/>
    <mergeCell ref="BNV102:BNV106"/>
    <mergeCell ref="BNW102:BNW106"/>
    <mergeCell ref="BNX102:BNX106"/>
    <mergeCell ref="BNY102:BNY106"/>
    <mergeCell ref="BNZ102:BNZ106"/>
    <mergeCell ref="BOA102:BOA106"/>
    <mergeCell ref="BOB102:BOB106"/>
    <mergeCell ref="BOC102:BOC106"/>
    <mergeCell ref="BOD102:BOD106"/>
    <mergeCell ref="BOE102:BOE106"/>
    <mergeCell ref="BOF102:BOF106"/>
    <mergeCell ref="BOG102:BOG106"/>
    <mergeCell ref="BOH102:BOH106"/>
    <mergeCell ref="BOI102:BOI106"/>
    <mergeCell ref="BOJ102:BOJ106"/>
    <mergeCell ref="BOK102:BOK106"/>
    <mergeCell ref="BOL102:BOL106"/>
    <mergeCell ref="BOM102:BOM106"/>
    <mergeCell ref="BON102:BON106"/>
    <mergeCell ref="BOO102:BOO106"/>
    <mergeCell ref="BOP102:BOP106"/>
    <mergeCell ref="BOQ102:BOQ106"/>
    <mergeCell ref="BOR102:BOR106"/>
    <mergeCell ref="BOS102:BOS106"/>
    <mergeCell ref="BOT102:BOT106"/>
    <mergeCell ref="BOU102:BOU106"/>
    <mergeCell ref="BOV102:BOV106"/>
    <mergeCell ref="BOW102:BOW106"/>
    <mergeCell ref="BMJ102:BMJ106"/>
    <mergeCell ref="BMK102:BMK106"/>
    <mergeCell ref="BML102:BML106"/>
    <mergeCell ref="BMM102:BMM106"/>
    <mergeCell ref="BMN102:BMN106"/>
    <mergeCell ref="BMO102:BMO106"/>
    <mergeCell ref="BMP102:BMP106"/>
    <mergeCell ref="BMQ102:BMQ106"/>
    <mergeCell ref="BMR102:BMR106"/>
    <mergeCell ref="BMS102:BMS106"/>
    <mergeCell ref="BMT102:BMT106"/>
    <mergeCell ref="BMU102:BMU106"/>
    <mergeCell ref="BMV102:BMV106"/>
    <mergeCell ref="BMW102:BMW106"/>
    <mergeCell ref="BMX102:BMX106"/>
    <mergeCell ref="BMY102:BMY106"/>
    <mergeCell ref="BMZ102:BMZ106"/>
    <mergeCell ref="BNA102:BNA106"/>
    <mergeCell ref="BNB102:BNB106"/>
    <mergeCell ref="BNC102:BNC106"/>
    <mergeCell ref="BND102:BND106"/>
    <mergeCell ref="BNE102:BNE106"/>
    <mergeCell ref="BNF102:BNF106"/>
    <mergeCell ref="BNG102:BNG106"/>
    <mergeCell ref="BNH102:BNH106"/>
    <mergeCell ref="BNI102:BNI106"/>
    <mergeCell ref="BNJ102:BNJ106"/>
    <mergeCell ref="BNK102:BNK106"/>
    <mergeCell ref="BNL102:BNL106"/>
    <mergeCell ref="BNM102:BNM106"/>
    <mergeCell ref="BNN102:BNN106"/>
    <mergeCell ref="BNO102:BNO106"/>
    <mergeCell ref="BNP102:BNP106"/>
    <mergeCell ref="BLC102:BLC106"/>
    <mergeCell ref="BLD102:BLD106"/>
    <mergeCell ref="BLE102:BLE106"/>
    <mergeCell ref="BLF102:BLF106"/>
    <mergeCell ref="BLG102:BLG106"/>
    <mergeCell ref="BLH102:BLH106"/>
    <mergeCell ref="BLI102:BLI106"/>
    <mergeCell ref="BLJ102:BLJ106"/>
    <mergeCell ref="BLK102:BLK106"/>
    <mergeCell ref="BLL102:BLL106"/>
    <mergeCell ref="BLM102:BLM106"/>
    <mergeCell ref="BLN102:BLN106"/>
    <mergeCell ref="BLO102:BLO106"/>
    <mergeCell ref="BLP102:BLP106"/>
    <mergeCell ref="BLQ102:BLQ106"/>
    <mergeCell ref="BLR102:BLR106"/>
    <mergeCell ref="BLS102:BLS106"/>
    <mergeCell ref="BLT102:BLT106"/>
    <mergeCell ref="BLU102:BLU106"/>
    <mergeCell ref="BLV102:BLV106"/>
    <mergeCell ref="BLW102:BLW106"/>
    <mergeCell ref="BLX102:BLX106"/>
    <mergeCell ref="BLY102:BLY106"/>
    <mergeCell ref="BLZ102:BLZ106"/>
    <mergeCell ref="BMA102:BMA106"/>
    <mergeCell ref="BMB102:BMB106"/>
    <mergeCell ref="BMC102:BMC106"/>
    <mergeCell ref="BMD102:BMD106"/>
    <mergeCell ref="BME102:BME106"/>
    <mergeCell ref="BMF102:BMF106"/>
    <mergeCell ref="BMG102:BMG106"/>
    <mergeCell ref="BMH102:BMH106"/>
    <mergeCell ref="BMI102:BMI106"/>
    <mergeCell ref="BJV102:BJV106"/>
    <mergeCell ref="BJW102:BJW106"/>
    <mergeCell ref="BJX102:BJX106"/>
    <mergeCell ref="BJY102:BJY106"/>
    <mergeCell ref="BJZ102:BJZ106"/>
    <mergeCell ref="BKA102:BKA106"/>
    <mergeCell ref="BKB102:BKB106"/>
    <mergeCell ref="BKC102:BKC106"/>
    <mergeCell ref="BKD102:BKD106"/>
    <mergeCell ref="BKE102:BKE106"/>
    <mergeCell ref="BKF102:BKF106"/>
    <mergeCell ref="BKG102:BKG106"/>
    <mergeCell ref="BKH102:BKH106"/>
    <mergeCell ref="BKI102:BKI106"/>
    <mergeCell ref="BKJ102:BKJ106"/>
    <mergeCell ref="BKK102:BKK106"/>
    <mergeCell ref="BKL102:BKL106"/>
    <mergeCell ref="BKM102:BKM106"/>
    <mergeCell ref="BKN102:BKN106"/>
    <mergeCell ref="BKO102:BKO106"/>
    <mergeCell ref="BKP102:BKP106"/>
    <mergeCell ref="BKQ102:BKQ106"/>
    <mergeCell ref="BKR102:BKR106"/>
    <mergeCell ref="BKS102:BKS106"/>
    <mergeCell ref="BKT102:BKT106"/>
    <mergeCell ref="BKU102:BKU106"/>
    <mergeCell ref="BKV102:BKV106"/>
    <mergeCell ref="BKW102:BKW106"/>
    <mergeCell ref="BKX102:BKX106"/>
    <mergeCell ref="BKY102:BKY106"/>
    <mergeCell ref="BKZ102:BKZ106"/>
    <mergeCell ref="BLA102:BLA106"/>
    <mergeCell ref="BLB102:BLB106"/>
    <mergeCell ref="BIO102:BIO106"/>
    <mergeCell ref="BIP102:BIP106"/>
    <mergeCell ref="BIQ102:BIQ106"/>
    <mergeCell ref="BIR102:BIR106"/>
    <mergeCell ref="BIS102:BIS106"/>
    <mergeCell ref="BIT102:BIT106"/>
    <mergeCell ref="BIU102:BIU106"/>
    <mergeCell ref="BIV102:BIV106"/>
    <mergeCell ref="BIW102:BIW106"/>
    <mergeCell ref="BIX102:BIX106"/>
    <mergeCell ref="BIY102:BIY106"/>
    <mergeCell ref="BIZ102:BIZ106"/>
    <mergeCell ref="BJA102:BJA106"/>
    <mergeCell ref="BJB102:BJB106"/>
    <mergeCell ref="BJC102:BJC106"/>
    <mergeCell ref="BJD102:BJD106"/>
    <mergeCell ref="BJE102:BJE106"/>
    <mergeCell ref="BJF102:BJF106"/>
    <mergeCell ref="BJG102:BJG106"/>
    <mergeCell ref="BJH102:BJH106"/>
    <mergeCell ref="BJI102:BJI106"/>
    <mergeCell ref="BJJ102:BJJ106"/>
    <mergeCell ref="BJK102:BJK106"/>
    <mergeCell ref="BJL102:BJL106"/>
    <mergeCell ref="BJM102:BJM106"/>
    <mergeCell ref="BJN102:BJN106"/>
    <mergeCell ref="BJO102:BJO106"/>
    <mergeCell ref="BJP102:BJP106"/>
    <mergeCell ref="BJQ102:BJQ106"/>
    <mergeCell ref="BJR102:BJR106"/>
    <mergeCell ref="BJS102:BJS106"/>
    <mergeCell ref="BJT102:BJT106"/>
    <mergeCell ref="BJU102:BJU106"/>
    <mergeCell ref="BHH102:BHH106"/>
    <mergeCell ref="BHI102:BHI106"/>
    <mergeCell ref="BHJ102:BHJ106"/>
    <mergeCell ref="BHK102:BHK106"/>
    <mergeCell ref="BHL102:BHL106"/>
    <mergeCell ref="BHM102:BHM106"/>
    <mergeCell ref="BHN102:BHN106"/>
    <mergeCell ref="BHO102:BHO106"/>
    <mergeCell ref="BHP102:BHP106"/>
    <mergeCell ref="BHQ102:BHQ106"/>
    <mergeCell ref="BHR102:BHR106"/>
    <mergeCell ref="BHS102:BHS106"/>
    <mergeCell ref="BHT102:BHT106"/>
    <mergeCell ref="BHU102:BHU106"/>
    <mergeCell ref="BHV102:BHV106"/>
    <mergeCell ref="BHW102:BHW106"/>
    <mergeCell ref="BHX102:BHX106"/>
    <mergeCell ref="BHY102:BHY106"/>
    <mergeCell ref="BHZ102:BHZ106"/>
    <mergeCell ref="BIA102:BIA106"/>
    <mergeCell ref="BIB102:BIB106"/>
    <mergeCell ref="BIC102:BIC106"/>
    <mergeCell ref="BID102:BID106"/>
    <mergeCell ref="BIE102:BIE106"/>
    <mergeCell ref="BIF102:BIF106"/>
    <mergeCell ref="BIG102:BIG106"/>
    <mergeCell ref="BIH102:BIH106"/>
    <mergeCell ref="BII102:BII106"/>
    <mergeCell ref="BIJ102:BIJ106"/>
    <mergeCell ref="BIK102:BIK106"/>
    <mergeCell ref="BIL102:BIL106"/>
    <mergeCell ref="BIM102:BIM106"/>
    <mergeCell ref="BIN102:BIN106"/>
    <mergeCell ref="BGA102:BGA106"/>
    <mergeCell ref="BGB102:BGB106"/>
    <mergeCell ref="BGC102:BGC106"/>
    <mergeCell ref="BGD102:BGD106"/>
    <mergeCell ref="BGE102:BGE106"/>
    <mergeCell ref="BGF102:BGF106"/>
    <mergeCell ref="BGG102:BGG106"/>
    <mergeCell ref="BGH102:BGH106"/>
    <mergeCell ref="BGI102:BGI106"/>
    <mergeCell ref="BGJ102:BGJ106"/>
    <mergeCell ref="BGK102:BGK106"/>
    <mergeCell ref="BGL102:BGL106"/>
    <mergeCell ref="BGM102:BGM106"/>
    <mergeCell ref="BGN102:BGN106"/>
    <mergeCell ref="BGO102:BGO106"/>
    <mergeCell ref="BGP102:BGP106"/>
    <mergeCell ref="BGQ102:BGQ106"/>
    <mergeCell ref="BGR102:BGR106"/>
    <mergeCell ref="BGS102:BGS106"/>
    <mergeCell ref="BGT102:BGT106"/>
    <mergeCell ref="BGU102:BGU106"/>
    <mergeCell ref="BGV102:BGV106"/>
    <mergeCell ref="BGW102:BGW106"/>
    <mergeCell ref="BGX102:BGX106"/>
    <mergeCell ref="BGY102:BGY106"/>
    <mergeCell ref="BGZ102:BGZ106"/>
    <mergeCell ref="BHA102:BHA106"/>
    <mergeCell ref="BHB102:BHB106"/>
    <mergeCell ref="BHC102:BHC106"/>
    <mergeCell ref="BHD102:BHD106"/>
    <mergeCell ref="BHE102:BHE106"/>
    <mergeCell ref="BHF102:BHF106"/>
    <mergeCell ref="BHG102:BHG106"/>
    <mergeCell ref="BET102:BET106"/>
    <mergeCell ref="BEU102:BEU106"/>
    <mergeCell ref="BEV102:BEV106"/>
    <mergeCell ref="BEW102:BEW106"/>
    <mergeCell ref="BEX102:BEX106"/>
    <mergeCell ref="BEY102:BEY106"/>
    <mergeCell ref="BEZ102:BEZ106"/>
    <mergeCell ref="BFA102:BFA106"/>
    <mergeCell ref="BFB102:BFB106"/>
    <mergeCell ref="BFC102:BFC106"/>
    <mergeCell ref="BFD102:BFD106"/>
    <mergeCell ref="BFE102:BFE106"/>
    <mergeCell ref="BFF102:BFF106"/>
    <mergeCell ref="BFG102:BFG106"/>
    <mergeCell ref="BFH102:BFH106"/>
    <mergeCell ref="BFI102:BFI106"/>
    <mergeCell ref="BFJ102:BFJ106"/>
    <mergeCell ref="BFK102:BFK106"/>
    <mergeCell ref="BFL102:BFL106"/>
    <mergeCell ref="BFM102:BFM106"/>
    <mergeCell ref="BFN102:BFN106"/>
    <mergeCell ref="BFO102:BFO106"/>
    <mergeCell ref="BFP102:BFP106"/>
    <mergeCell ref="BFQ102:BFQ106"/>
    <mergeCell ref="BFR102:BFR106"/>
    <mergeCell ref="BFS102:BFS106"/>
    <mergeCell ref="BFT102:BFT106"/>
    <mergeCell ref="BFU102:BFU106"/>
    <mergeCell ref="BFV102:BFV106"/>
    <mergeCell ref="BFW102:BFW106"/>
    <mergeCell ref="BFX102:BFX106"/>
    <mergeCell ref="BFY102:BFY106"/>
    <mergeCell ref="BFZ102:BFZ106"/>
    <mergeCell ref="BDM102:BDM106"/>
    <mergeCell ref="BDN102:BDN106"/>
    <mergeCell ref="BDO102:BDO106"/>
    <mergeCell ref="BDP102:BDP106"/>
    <mergeCell ref="BDQ102:BDQ106"/>
    <mergeCell ref="BDR102:BDR106"/>
    <mergeCell ref="BDS102:BDS106"/>
    <mergeCell ref="BDT102:BDT106"/>
    <mergeCell ref="BDU102:BDU106"/>
    <mergeCell ref="BDV102:BDV106"/>
    <mergeCell ref="BDW102:BDW106"/>
    <mergeCell ref="BDX102:BDX106"/>
    <mergeCell ref="BDY102:BDY106"/>
    <mergeCell ref="BDZ102:BDZ106"/>
    <mergeCell ref="BEA102:BEA106"/>
    <mergeCell ref="BEB102:BEB106"/>
    <mergeCell ref="BEC102:BEC106"/>
    <mergeCell ref="BED102:BED106"/>
    <mergeCell ref="BEE102:BEE106"/>
    <mergeCell ref="BEF102:BEF106"/>
    <mergeCell ref="BEG102:BEG106"/>
    <mergeCell ref="BEH102:BEH106"/>
    <mergeCell ref="BEI102:BEI106"/>
    <mergeCell ref="BEJ102:BEJ106"/>
    <mergeCell ref="BEK102:BEK106"/>
    <mergeCell ref="BEL102:BEL106"/>
    <mergeCell ref="BEM102:BEM106"/>
    <mergeCell ref="BEN102:BEN106"/>
    <mergeCell ref="BEO102:BEO106"/>
    <mergeCell ref="BEP102:BEP106"/>
    <mergeCell ref="BEQ102:BEQ106"/>
    <mergeCell ref="BER102:BER106"/>
    <mergeCell ref="BES102:BES106"/>
    <mergeCell ref="BCF102:BCF106"/>
    <mergeCell ref="BCG102:BCG106"/>
    <mergeCell ref="BCH102:BCH106"/>
    <mergeCell ref="BCI102:BCI106"/>
    <mergeCell ref="BCJ102:BCJ106"/>
    <mergeCell ref="BCK102:BCK106"/>
    <mergeCell ref="BCL102:BCL106"/>
    <mergeCell ref="BCM102:BCM106"/>
    <mergeCell ref="BCN102:BCN106"/>
    <mergeCell ref="BCO102:BCO106"/>
    <mergeCell ref="BCP102:BCP106"/>
    <mergeCell ref="BCQ102:BCQ106"/>
    <mergeCell ref="BCR102:BCR106"/>
    <mergeCell ref="BCS102:BCS106"/>
    <mergeCell ref="BCT102:BCT106"/>
    <mergeCell ref="BCU102:BCU106"/>
    <mergeCell ref="BCV102:BCV106"/>
    <mergeCell ref="BCW102:BCW106"/>
    <mergeCell ref="BCX102:BCX106"/>
    <mergeCell ref="BCY102:BCY106"/>
    <mergeCell ref="BCZ102:BCZ106"/>
    <mergeCell ref="BDA102:BDA106"/>
    <mergeCell ref="BDB102:BDB106"/>
    <mergeCell ref="BDC102:BDC106"/>
    <mergeCell ref="BDD102:BDD106"/>
    <mergeCell ref="BDE102:BDE106"/>
    <mergeCell ref="BDF102:BDF106"/>
    <mergeCell ref="BDG102:BDG106"/>
    <mergeCell ref="BDH102:BDH106"/>
    <mergeCell ref="BDI102:BDI106"/>
    <mergeCell ref="BDJ102:BDJ106"/>
    <mergeCell ref="BDK102:BDK106"/>
    <mergeCell ref="BDL102:BDL106"/>
    <mergeCell ref="BAY102:BAY106"/>
    <mergeCell ref="BAZ102:BAZ106"/>
    <mergeCell ref="BBA102:BBA106"/>
    <mergeCell ref="BBB102:BBB106"/>
    <mergeCell ref="BBC102:BBC106"/>
    <mergeCell ref="BBD102:BBD106"/>
    <mergeCell ref="BBE102:BBE106"/>
    <mergeCell ref="BBF102:BBF106"/>
    <mergeCell ref="BBG102:BBG106"/>
    <mergeCell ref="BBH102:BBH106"/>
    <mergeCell ref="BBI102:BBI106"/>
    <mergeCell ref="BBJ102:BBJ106"/>
    <mergeCell ref="BBK102:BBK106"/>
    <mergeCell ref="BBL102:BBL106"/>
    <mergeCell ref="BBM102:BBM106"/>
    <mergeCell ref="BBN102:BBN106"/>
    <mergeCell ref="BBO102:BBO106"/>
    <mergeCell ref="BBP102:BBP106"/>
    <mergeCell ref="BBQ102:BBQ106"/>
    <mergeCell ref="BBR102:BBR106"/>
    <mergeCell ref="BBS102:BBS106"/>
    <mergeCell ref="BBT102:BBT106"/>
    <mergeCell ref="BBU102:BBU106"/>
    <mergeCell ref="BBV102:BBV106"/>
    <mergeCell ref="BBW102:BBW106"/>
    <mergeCell ref="BBX102:BBX106"/>
    <mergeCell ref="BBY102:BBY106"/>
    <mergeCell ref="BBZ102:BBZ106"/>
    <mergeCell ref="BCA102:BCA106"/>
    <mergeCell ref="BCB102:BCB106"/>
    <mergeCell ref="BCC102:BCC106"/>
    <mergeCell ref="BCD102:BCD106"/>
    <mergeCell ref="BCE102:BCE106"/>
    <mergeCell ref="AZR102:AZR106"/>
    <mergeCell ref="AZS102:AZS106"/>
    <mergeCell ref="AZT102:AZT106"/>
    <mergeCell ref="AZU102:AZU106"/>
    <mergeCell ref="AZV102:AZV106"/>
    <mergeCell ref="AZW102:AZW106"/>
    <mergeCell ref="AZX102:AZX106"/>
    <mergeCell ref="AZY102:AZY106"/>
    <mergeCell ref="AZZ102:AZZ106"/>
    <mergeCell ref="BAA102:BAA106"/>
    <mergeCell ref="BAB102:BAB106"/>
    <mergeCell ref="BAC102:BAC106"/>
    <mergeCell ref="BAD102:BAD106"/>
    <mergeCell ref="BAE102:BAE106"/>
    <mergeCell ref="BAF102:BAF106"/>
    <mergeCell ref="BAG102:BAG106"/>
    <mergeCell ref="BAH102:BAH106"/>
    <mergeCell ref="BAI102:BAI106"/>
    <mergeCell ref="BAJ102:BAJ106"/>
    <mergeCell ref="BAK102:BAK106"/>
    <mergeCell ref="BAL102:BAL106"/>
    <mergeCell ref="BAM102:BAM106"/>
    <mergeCell ref="BAN102:BAN106"/>
    <mergeCell ref="BAO102:BAO106"/>
    <mergeCell ref="BAP102:BAP106"/>
    <mergeCell ref="BAQ102:BAQ106"/>
    <mergeCell ref="BAR102:BAR106"/>
    <mergeCell ref="BAS102:BAS106"/>
    <mergeCell ref="BAT102:BAT106"/>
    <mergeCell ref="BAU102:BAU106"/>
    <mergeCell ref="BAV102:BAV106"/>
    <mergeCell ref="BAW102:BAW106"/>
    <mergeCell ref="BAX102:BAX106"/>
    <mergeCell ref="AYK102:AYK106"/>
    <mergeCell ref="AYL102:AYL106"/>
    <mergeCell ref="AYM102:AYM106"/>
    <mergeCell ref="AYN102:AYN106"/>
    <mergeCell ref="AYO102:AYO106"/>
    <mergeCell ref="AYP102:AYP106"/>
    <mergeCell ref="AYQ102:AYQ106"/>
    <mergeCell ref="AYR102:AYR106"/>
    <mergeCell ref="AYS102:AYS106"/>
    <mergeCell ref="AYT102:AYT106"/>
    <mergeCell ref="AYU102:AYU106"/>
    <mergeCell ref="AYV102:AYV106"/>
    <mergeCell ref="AYW102:AYW106"/>
    <mergeCell ref="AYX102:AYX106"/>
    <mergeCell ref="AYY102:AYY106"/>
    <mergeCell ref="AYZ102:AYZ106"/>
    <mergeCell ref="AZA102:AZA106"/>
    <mergeCell ref="AZB102:AZB106"/>
    <mergeCell ref="AZC102:AZC106"/>
    <mergeCell ref="AZD102:AZD106"/>
    <mergeCell ref="AZE102:AZE106"/>
    <mergeCell ref="AZF102:AZF106"/>
    <mergeCell ref="AZG102:AZG106"/>
    <mergeCell ref="AZH102:AZH106"/>
    <mergeCell ref="AZI102:AZI106"/>
    <mergeCell ref="AZJ102:AZJ106"/>
    <mergeCell ref="AZK102:AZK106"/>
    <mergeCell ref="AZL102:AZL106"/>
    <mergeCell ref="AZM102:AZM106"/>
    <mergeCell ref="AZN102:AZN106"/>
    <mergeCell ref="AZO102:AZO106"/>
    <mergeCell ref="AZP102:AZP106"/>
    <mergeCell ref="AZQ102:AZQ106"/>
    <mergeCell ref="AXD102:AXD106"/>
    <mergeCell ref="AXE102:AXE106"/>
    <mergeCell ref="AXF102:AXF106"/>
    <mergeCell ref="AXG102:AXG106"/>
    <mergeCell ref="AXH102:AXH106"/>
    <mergeCell ref="AXI102:AXI106"/>
    <mergeCell ref="AXJ102:AXJ106"/>
    <mergeCell ref="AXK102:AXK106"/>
    <mergeCell ref="AXL102:AXL106"/>
    <mergeCell ref="AXM102:AXM106"/>
    <mergeCell ref="AXN102:AXN106"/>
    <mergeCell ref="AXO102:AXO106"/>
    <mergeCell ref="AXP102:AXP106"/>
    <mergeCell ref="AXQ102:AXQ106"/>
    <mergeCell ref="AXR102:AXR106"/>
    <mergeCell ref="AXS102:AXS106"/>
    <mergeCell ref="AXT102:AXT106"/>
    <mergeCell ref="AXU102:AXU106"/>
    <mergeCell ref="AXV102:AXV106"/>
    <mergeCell ref="AXW102:AXW106"/>
    <mergeCell ref="AXX102:AXX106"/>
    <mergeCell ref="AXY102:AXY106"/>
    <mergeCell ref="AXZ102:AXZ106"/>
    <mergeCell ref="AYA102:AYA106"/>
    <mergeCell ref="AYB102:AYB106"/>
    <mergeCell ref="AYC102:AYC106"/>
    <mergeCell ref="AYD102:AYD106"/>
    <mergeCell ref="AYE102:AYE106"/>
    <mergeCell ref="AYF102:AYF106"/>
    <mergeCell ref="AYG102:AYG106"/>
    <mergeCell ref="AYH102:AYH106"/>
    <mergeCell ref="AYI102:AYI106"/>
    <mergeCell ref="AYJ102:AYJ106"/>
    <mergeCell ref="AVW102:AVW106"/>
    <mergeCell ref="AVX102:AVX106"/>
    <mergeCell ref="AVY102:AVY106"/>
    <mergeCell ref="AVZ102:AVZ106"/>
    <mergeCell ref="AWA102:AWA106"/>
    <mergeCell ref="AWB102:AWB106"/>
    <mergeCell ref="AWC102:AWC106"/>
    <mergeCell ref="AWD102:AWD106"/>
    <mergeCell ref="AWE102:AWE106"/>
    <mergeCell ref="AWF102:AWF106"/>
    <mergeCell ref="AWG102:AWG106"/>
    <mergeCell ref="AWH102:AWH106"/>
    <mergeCell ref="AWI102:AWI106"/>
    <mergeCell ref="AWJ102:AWJ106"/>
    <mergeCell ref="AWK102:AWK106"/>
    <mergeCell ref="AWL102:AWL106"/>
    <mergeCell ref="AWM102:AWM106"/>
    <mergeCell ref="AWN102:AWN106"/>
    <mergeCell ref="AWO102:AWO106"/>
    <mergeCell ref="AWP102:AWP106"/>
    <mergeCell ref="AWQ102:AWQ106"/>
    <mergeCell ref="AWR102:AWR106"/>
    <mergeCell ref="AWS102:AWS106"/>
    <mergeCell ref="AWT102:AWT106"/>
    <mergeCell ref="AWU102:AWU106"/>
    <mergeCell ref="AWV102:AWV106"/>
    <mergeCell ref="AWW102:AWW106"/>
    <mergeCell ref="AWX102:AWX106"/>
    <mergeCell ref="AWY102:AWY106"/>
    <mergeCell ref="AWZ102:AWZ106"/>
    <mergeCell ref="AXA102:AXA106"/>
    <mergeCell ref="AXB102:AXB106"/>
    <mergeCell ref="AXC102:AXC106"/>
    <mergeCell ref="AUP102:AUP106"/>
    <mergeCell ref="AUQ102:AUQ106"/>
    <mergeCell ref="AUR102:AUR106"/>
    <mergeCell ref="AUS102:AUS106"/>
    <mergeCell ref="AUT102:AUT106"/>
    <mergeCell ref="AUU102:AUU106"/>
    <mergeCell ref="AUV102:AUV106"/>
    <mergeCell ref="AUW102:AUW106"/>
    <mergeCell ref="AUX102:AUX106"/>
    <mergeCell ref="AUY102:AUY106"/>
    <mergeCell ref="AUZ102:AUZ106"/>
    <mergeCell ref="AVA102:AVA106"/>
    <mergeCell ref="AVB102:AVB106"/>
    <mergeCell ref="AVC102:AVC106"/>
    <mergeCell ref="AVD102:AVD106"/>
    <mergeCell ref="AVE102:AVE106"/>
    <mergeCell ref="AVF102:AVF106"/>
    <mergeCell ref="AVG102:AVG106"/>
    <mergeCell ref="AVH102:AVH106"/>
    <mergeCell ref="AVI102:AVI106"/>
    <mergeCell ref="AVJ102:AVJ106"/>
    <mergeCell ref="AVK102:AVK106"/>
    <mergeCell ref="AVL102:AVL106"/>
    <mergeCell ref="AVM102:AVM106"/>
    <mergeCell ref="AVN102:AVN106"/>
    <mergeCell ref="AVO102:AVO106"/>
    <mergeCell ref="AVP102:AVP106"/>
    <mergeCell ref="AVQ102:AVQ106"/>
    <mergeCell ref="AVR102:AVR106"/>
    <mergeCell ref="AVS102:AVS106"/>
    <mergeCell ref="AVT102:AVT106"/>
    <mergeCell ref="AVU102:AVU106"/>
    <mergeCell ref="AVV102:AVV106"/>
    <mergeCell ref="ATI102:ATI106"/>
    <mergeCell ref="ATJ102:ATJ106"/>
    <mergeCell ref="ATK102:ATK106"/>
    <mergeCell ref="ATL102:ATL106"/>
    <mergeCell ref="ATM102:ATM106"/>
    <mergeCell ref="ATN102:ATN106"/>
    <mergeCell ref="ATO102:ATO106"/>
    <mergeCell ref="ATP102:ATP106"/>
    <mergeCell ref="ATQ102:ATQ106"/>
    <mergeCell ref="ATR102:ATR106"/>
    <mergeCell ref="ATS102:ATS106"/>
    <mergeCell ref="ATT102:ATT106"/>
    <mergeCell ref="ATU102:ATU106"/>
    <mergeCell ref="ATV102:ATV106"/>
    <mergeCell ref="ATW102:ATW106"/>
    <mergeCell ref="ATX102:ATX106"/>
    <mergeCell ref="ATY102:ATY106"/>
    <mergeCell ref="ATZ102:ATZ106"/>
    <mergeCell ref="AUA102:AUA106"/>
    <mergeCell ref="AUB102:AUB106"/>
    <mergeCell ref="AUC102:AUC106"/>
    <mergeCell ref="AUD102:AUD106"/>
    <mergeCell ref="AUE102:AUE106"/>
    <mergeCell ref="AUF102:AUF106"/>
    <mergeCell ref="AUG102:AUG106"/>
    <mergeCell ref="AUH102:AUH106"/>
    <mergeCell ref="AUI102:AUI106"/>
    <mergeCell ref="AUJ102:AUJ106"/>
    <mergeCell ref="AUK102:AUK106"/>
    <mergeCell ref="AUL102:AUL106"/>
    <mergeCell ref="AUM102:AUM106"/>
    <mergeCell ref="AUN102:AUN106"/>
    <mergeCell ref="AUO102:AUO106"/>
    <mergeCell ref="ASB102:ASB106"/>
    <mergeCell ref="ASC102:ASC106"/>
    <mergeCell ref="ASD102:ASD106"/>
    <mergeCell ref="ASE102:ASE106"/>
    <mergeCell ref="ASF102:ASF106"/>
    <mergeCell ref="ASG102:ASG106"/>
    <mergeCell ref="ASH102:ASH106"/>
    <mergeCell ref="ASI102:ASI106"/>
    <mergeCell ref="ASJ102:ASJ106"/>
    <mergeCell ref="ASK102:ASK106"/>
    <mergeCell ref="ASL102:ASL106"/>
    <mergeCell ref="ASM102:ASM106"/>
    <mergeCell ref="ASN102:ASN106"/>
    <mergeCell ref="ASO102:ASO106"/>
    <mergeCell ref="ASP102:ASP106"/>
    <mergeCell ref="ASQ102:ASQ106"/>
    <mergeCell ref="ASR102:ASR106"/>
    <mergeCell ref="ASS102:ASS106"/>
    <mergeCell ref="AST102:AST106"/>
    <mergeCell ref="ASU102:ASU106"/>
    <mergeCell ref="ASV102:ASV106"/>
    <mergeCell ref="ASW102:ASW106"/>
    <mergeCell ref="ASX102:ASX106"/>
    <mergeCell ref="ASY102:ASY106"/>
    <mergeCell ref="ASZ102:ASZ106"/>
    <mergeCell ref="ATA102:ATA106"/>
    <mergeCell ref="ATB102:ATB106"/>
    <mergeCell ref="ATC102:ATC106"/>
    <mergeCell ref="ATD102:ATD106"/>
    <mergeCell ref="ATE102:ATE106"/>
    <mergeCell ref="ATF102:ATF106"/>
    <mergeCell ref="ATG102:ATG106"/>
    <mergeCell ref="ATH102:ATH106"/>
    <mergeCell ref="AQU102:AQU106"/>
    <mergeCell ref="AQV102:AQV106"/>
    <mergeCell ref="AQW102:AQW106"/>
    <mergeCell ref="AQX102:AQX106"/>
    <mergeCell ref="AQY102:AQY106"/>
    <mergeCell ref="AQZ102:AQZ106"/>
    <mergeCell ref="ARA102:ARA106"/>
    <mergeCell ref="ARB102:ARB106"/>
    <mergeCell ref="ARC102:ARC106"/>
    <mergeCell ref="ARD102:ARD106"/>
    <mergeCell ref="ARE102:ARE106"/>
    <mergeCell ref="ARF102:ARF106"/>
    <mergeCell ref="ARG102:ARG106"/>
    <mergeCell ref="ARH102:ARH106"/>
    <mergeCell ref="ARI102:ARI106"/>
    <mergeCell ref="ARJ102:ARJ106"/>
    <mergeCell ref="ARK102:ARK106"/>
    <mergeCell ref="ARL102:ARL106"/>
    <mergeCell ref="ARM102:ARM106"/>
    <mergeCell ref="ARN102:ARN106"/>
    <mergeCell ref="ARO102:ARO106"/>
    <mergeCell ref="ARP102:ARP106"/>
    <mergeCell ref="ARQ102:ARQ106"/>
    <mergeCell ref="ARR102:ARR106"/>
    <mergeCell ref="ARS102:ARS106"/>
    <mergeCell ref="ART102:ART106"/>
    <mergeCell ref="ARU102:ARU106"/>
    <mergeCell ref="ARV102:ARV106"/>
    <mergeCell ref="ARW102:ARW106"/>
    <mergeCell ref="ARX102:ARX106"/>
    <mergeCell ref="ARY102:ARY106"/>
    <mergeCell ref="ARZ102:ARZ106"/>
    <mergeCell ref="ASA102:ASA106"/>
    <mergeCell ref="APN102:APN106"/>
    <mergeCell ref="APO102:APO106"/>
    <mergeCell ref="APP102:APP106"/>
    <mergeCell ref="APQ102:APQ106"/>
    <mergeCell ref="APR102:APR106"/>
    <mergeCell ref="APS102:APS106"/>
    <mergeCell ref="APT102:APT106"/>
    <mergeCell ref="APU102:APU106"/>
    <mergeCell ref="APV102:APV106"/>
    <mergeCell ref="APW102:APW106"/>
    <mergeCell ref="APX102:APX106"/>
    <mergeCell ref="APY102:APY106"/>
    <mergeCell ref="APZ102:APZ106"/>
    <mergeCell ref="AQA102:AQA106"/>
    <mergeCell ref="AQB102:AQB106"/>
    <mergeCell ref="AQC102:AQC106"/>
    <mergeCell ref="AQD102:AQD106"/>
    <mergeCell ref="AQE102:AQE106"/>
    <mergeCell ref="AQF102:AQF106"/>
    <mergeCell ref="AQG102:AQG106"/>
    <mergeCell ref="AQH102:AQH106"/>
    <mergeCell ref="AQI102:AQI106"/>
    <mergeCell ref="AQJ102:AQJ106"/>
    <mergeCell ref="AQK102:AQK106"/>
    <mergeCell ref="AQL102:AQL106"/>
    <mergeCell ref="AQM102:AQM106"/>
    <mergeCell ref="AQN102:AQN106"/>
    <mergeCell ref="AQO102:AQO106"/>
    <mergeCell ref="AQP102:AQP106"/>
    <mergeCell ref="AQQ102:AQQ106"/>
    <mergeCell ref="AQR102:AQR106"/>
    <mergeCell ref="AQS102:AQS106"/>
    <mergeCell ref="AQT102:AQT106"/>
    <mergeCell ref="AOG102:AOG106"/>
    <mergeCell ref="AOH102:AOH106"/>
    <mergeCell ref="AOI102:AOI106"/>
    <mergeCell ref="AOJ102:AOJ106"/>
    <mergeCell ref="AOK102:AOK106"/>
    <mergeCell ref="AOL102:AOL106"/>
    <mergeCell ref="AOM102:AOM106"/>
    <mergeCell ref="AON102:AON106"/>
    <mergeCell ref="AOO102:AOO106"/>
    <mergeCell ref="AOP102:AOP106"/>
    <mergeCell ref="AOQ102:AOQ106"/>
    <mergeCell ref="AOR102:AOR106"/>
    <mergeCell ref="AOS102:AOS106"/>
    <mergeCell ref="AOT102:AOT106"/>
    <mergeCell ref="AOU102:AOU106"/>
    <mergeCell ref="AOV102:AOV106"/>
    <mergeCell ref="AOW102:AOW106"/>
    <mergeCell ref="AOX102:AOX106"/>
    <mergeCell ref="AOY102:AOY106"/>
    <mergeCell ref="AOZ102:AOZ106"/>
    <mergeCell ref="APA102:APA106"/>
    <mergeCell ref="APB102:APB106"/>
    <mergeCell ref="APC102:APC106"/>
    <mergeCell ref="APD102:APD106"/>
    <mergeCell ref="APE102:APE106"/>
    <mergeCell ref="APF102:APF106"/>
    <mergeCell ref="APG102:APG106"/>
    <mergeCell ref="APH102:APH106"/>
    <mergeCell ref="API102:API106"/>
    <mergeCell ref="APJ102:APJ106"/>
    <mergeCell ref="APK102:APK106"/>
    <mergeCell ref="APL102:APL106"/>
    <mergeCell ref="APM102:APM106"/>
    <mergeCell ref="AMZ102:AMZ106"/>
    <mergeCell ref="ANA102:ANA106"/>
    <mergeCell ref="ANB102:ANB106"/>
    <mergeCell ref="ANC102:ANC106"/>
    <mergeCell ref="AND102:AND106"/>
    <mergeCell ref="ANE102:ANE106"/>
    <mergeCell ref="ANF102:ANF106"/>
    <mergeCell ref="ANG102:ANG106"/>
    <mergeCell ref="ANH102:ANH106"/>
    <mergeCell ref="ANI102:ANI106"/>
    <mergeCell ref="ANJ102:ANJ106"/>
    <mergeCell ref="ANK102:ANK106"/>
    <mergeCell ref="ANL102:ANL106"/>
    <mergeCell ref="ANM102:ANM106"/>
    <mergeCell ref="ANN102:ANN106"/>
    <mergeCell ref="ANO102:ANO106"/>
    <mergeCell ref="ANP102:ANP106"/>
    <mergeCell ref="ANQ102:ANQ106"/>
    <mergeCell ref="ANR102:ANR106"/>
    <mergeCell ref="ANS102:ANS106"/>
    <mergeCell ref="ANT102:ANT106"/>
    <mergeCell ref="ANU102:ANU106"/>
    <mergeCell ref="ANV102:ANV106"/>
    <mergeCell ref="ANW102:ANW106"/>
    <mergeCell ref="ANX102:ANX106"/>
    <mergeCell ref="ANY102:ANY106"/>
    <mergeCell ref="ANZ102:ANZ106"/>
    <mergeCell ref="AOA102:AOA106"/>
    <mergeCell ref="AOB102:AOB106"/>
    <mergeCell ref="AOC102:AOC106"/>
    <mergeCell ref="AOD102:AOD106"/>
    <mergeCell ref="AOE102:AOE106"/>
    <mergeCell ref="AOF102:AOF106"/>
    <mergeCell ref="ALS102:ALS106"/>
    <mergeCell ref="ALT102:ALT106"/>
    <mergeCell ref="ALU102:ALU106"/>
    <mergeCell ref="ALV102:ALV106"/>
    <mergeCell ref="ALW102:ALW106"/>
    <mergeCell ref="ALX102:ALX106"/>
    <mergeCell ref="ALY102:ALY106"/>
    <mergeCell ref="ALZ102:ALZ106"/>
    <mergeCell ref="AMA102:AMA106"/>
    <mergeCell ref="AMB102:AMB106"/>
    <mergeCell ref="AMC102:AMC106"/>
    <mergeCell ref="AMD102:AMD106"/>
    <mergeCell ref="AME102:AME106"/>
    <mergeCell ref="AMF102:AMF106"/>
    <mergeCell ref="AMG102:AMG106"/>
    <mergeCell ref="AMH102:AMH106"/>
    <mergeCell ref="AMI102:AMI106"/>
    <mergeCell ref="AMJ102:AMJ106"/>
    <mergeCell ref="AMK102:AMK106"/>
    <mergeCell ref="AML102:AML106"/>
    <mergeCell ref="AMM102:AMM106"/>
    <mergeCell ref="AMN102:AMN106"/>
    <mergeCell ref="AMO102:AMO106"/>
    <mergeCell ref="AMP102:AMP106"/>
    <mergeCell ref="AMQ102:AMQ106"/>
    <mergeCell ref="AMR102:AMR106"/>
    <mergeCell ref="AMS102:AMS106"/>
    <mergeCell ref="AMT102:AMT106"/>
    <mergeCell ref="AMU102:AMU106"/>
    <mergeCell ref="AMV102:AMV106"/>
    <mergeCell ref="AMW102:AMW106"/>
    <mergeCell ref="AMX102:AMX106"/>
    <mergeCell ref="AMY102:AMY106"/>
    <mergeCell ref="AKL102:AKL106"/>
    <mergeCell ref="AKM102:AKM106"/>
    <mergeCell ref="AKN102:AKN106"/>
    <mergeCell ref="AKO102:AKO106"/>
    <mergeCell ref="AKP102:AKP106"/>
    <mergeCell ref="AKQ102:AKQ106"/>
    <mergeCell ref="AKR102:AKR106"/>
    <mergeCell ref="AKS102:AKS106"/>
    <mergeCell ref="AKT102:AKT106"/>
    <mergeCell ref="AKU102:AKU106"/>
    <mergeCell ref="AKV102:AKV106"/>
    <mergeCell ref="AKW102:AKW106"/>
    <mergeCell ref="AKX102:AKX106"/>
    <mergeCell ref="AKY102:AKY106"/>
    <mergeCell ref="AKZ102:AKZ106"/>
    <mergeCell ref="ALA102:ALA106"/>
    <mergeCell ref="ALB102:ALB106"/>
    <mergeCell ref="ALC102:ALC106"/>
    <mergeCell ref="ALD102:ALD106"/>
    <mergeCell ref="ALE102:ALE106"/>
    <mergeCell ref="ALF102:ALF106"/>
    <mergeCell ref="ALG102:ALG106"/>
    <mergeCell ref="ALH102:ALH106"/>
    <mergeCell ref="ALI102:ALI106"/>
    <mergeCell ref="ALJ102:ALJ106"/>
    <mergeCell ref="ALK102:ALK106"/>
    <mergeCell ref="ALL102:ALL106"/>
    <mergeCell ref="ALM102:ALM106"/>
    <mergeCell ref="ALN102:ALN106"/>
    <mergeCell ref="ALO102:ALO106"/>
    <mergeCell ref="ALP102:ALP106"/>
    <mergeCell ref="ALQ102:ALQ106"/>
    <mergeCell ref="ALR102:ALR106"/>
    <mergeCell ref="AJE102:AJE106"/>
    <mergeCell ref="AJF102:AJF106"/>
    <mergeCell ref="AJG102:AJG106"/>
    <mergeCell ref="AJH102:AJH106"/>
    <mergeCell ref="AJI102:AJI106"/>
    <mergeCell ref="AJJ102:AJJ106"/>
    <mergeCell ref="AJK102:AJK106"/>
    <mergeCell ref="AJL102:AJL106"/>
    <mergeCell ref="AJM102:AJM106"/>
    <mergeCell ref="AJN102:AJN106"/>
    <mergeCell ref="AJO102:AJO106"/>
    <mergeCell ref="AJP102:AJP106"/>
    <mergeCell ref="AJQ102:AJQ106"/>
    <mergeCell ref="AJR102:AJR106"/>
    <mergeCell ref="AJS102:AJS106"/>
    <mergeCell ref="AJT102:AJT106"/>
    <mergeCell ref="AJU102:AJU106"/>
    <mergeCell ref="AJV102:AJV106"/>
    <mergeCell ref="AJW102:AJW106"/>
    <mergeCell ref="AJX102:AJX106"/>
    <mergeCell ref="AJY102:AJY106"/>
    <mergeCell ref="AJZ102:AJZ106"/>
    <mergeCell ref="AKA102:AKA106"/>
    <mergeCell ref="AKB102:AKB106"/>
    <mergeCell ref="AKC102:AKC106"/>
    <mergeCell ref="AKD102:AKD106"/>
    <mergeCell ref="AKE102:AKE106"/>
    <mergeCell ref="AKF102:AKF106"/>
    <mergeCell ref="AKG102:AKG106"/>
    <mergeCell ref="AKH102:AKH106"/>
    <mergeCell ref="AKI102:AKI106"/>
    <mergeCell ref="AKJ102:AKJ106"/>
    <mergeCell ref="AKK102:AKK106"/>
    <mergeCell ref="AHX102:AHX106"/>
    <mergeCell ref="AHY102:AHY106"/>
    <mergeCell ref="AHZ102:AHZ106"/>
    <mergeCell ref="AIA102:AIA106"/>
    <mergeCell ref="AIB102:AIB106"/>
    <mergeCell ref="AIC102:AIC106"/>
    <mergeCell ref="AID102:AID106"/>
    <mergeCell ref="AIE102:AIE106"/>
    <mergeCell ref="AIF102:AIF106"/>
    <mergeCell ref="AIG102:AIG106"/>
    <mergeCell ref="AIH102:AIH106"/>
    <mergeCell ref="AII102:AII106"/>
    <mergeCell ref="AIJ102:AIJ106"/>
    <mergeCell ref="AIK102:AIK106"/>
    <mergeCell ref="AIL102:AIL106"/>
    <mergeCell ref="AIM102:AIM106"/>
    <mergeCell ref="AIN102:AIN106"/>
    <mergeCell ref="AIO102:AIO106"/>
    <mergeCell ref="AIP102:AIP106"/>
    <mergeCell ref="AIQ102:AIQ106"/>
    <mergeCell ref="AIR102:AIR106"/>
    <mergeCell ref="AIS102:AIS106"/>
    <mergeCell ref="AIT102:AIT106"/>
    <mergeCell ref="AIU102:AIU106"/>
    <mergeCell ref="AIV102:AIV106"/>
    <mergeCell ref="AIW102:AIW106"/>
    <mergeCell ref="AIX102:AIX106"/>
    <mergeCell ref="AIY102:AIY106"/>
    <mergeCell ref="AIZ102:AIZ106"/>
    <mergeCell ref="AJA102:AJA106"/>
    <mergeCell ref="AJB102:AJB106"/>
    <mergeCell ref="AJC102:AJC106"/>
    <mergeCell ref="AJD102:AJD106"/>
    <mergeCell ref="AGQ102:AGQ106"/>
    <mergeCell ref="AGR102:AGR106"/>
    <mergeCell ref="AGS102:AGS106"/>
    <mergeCell ref="AGT102:AGT106"/>
    <mergeCell ref="AGU102:AGU106"/>
    <mergeCell ref="AGV102:AGV106"/>
    <mergeCell ref="AGW102:AGW106"/>
    <mergeCell ref="AGX102:AGX106"/>
    <mergeCell ref="AGY102:AGY106"/>
    <mergeCell ref="AGZ102:AGZ106"/>
    <mergeCell ref="AHA102:AHA106"/>
    <mergeCell ref="AHB102:AHB106"/>
    <mergeCell ref="AHC102:AHC106"/>
    <mergeCell ref="AHD102:AHD106"/>
    <mergeCell ref="AHE102:AHE106"/>
    <mergeCell ref="AHF102:AHF106"/>
    <mergeCell ref="AHG102:AHG106"/>
    <mergeCell ref="AHH102:AHH106"/>
    <mergeCell ref="AHI102:AHI106"/>
    <mergeCell ref="AHJ102:AHJ106"/>
    <mergeCell ref="AHK102:AHK106"/>
    <mergeCell ref="AHL102:AHL106"/>
    <mergeCell ref="AHM102:AHM106"/>
    <mergeCell ref="AHN102:AHN106"/>
    <mergeCell ref="AHO102:AHO106"/>
    <mergeCell ref="AHP102:AHP106"/>
    <mergeCell ref="AHQ102:AHQ106"/>
    <mergeCell ref="AHR102:AHR106"/>
    <mergeCell ref="AHS102:AHS106"/>
    <mergeCell ref="AHT102:AHT106"/>
    <mergeCell ref="AHU102:AHU106"/>
    <mergeCell ref="AHV102:AHV106"/>
    <mergeCell ref="AHW102:AHW106"/>
    <mergeCell ref="AFJ102:AFJ106"/>
    <mergeCell ref="AFK102:AFK106"/>
    <mergeCell ref="AFL102:AFL106"/>
    <mergeCell ref="AFM102:AFM106"/>
    <mergeCell ref="AFN102:AFN106"/>
    <mergeCell ref="AFO102:AFO106"/>
    <mergeCell ref="AFP102:AFP106"/>
    <mergeCell ref="AFQ102:AFQ106"/>
    <mergeCell ref="AFR102:AFR106"/>
    <mergeCell ref="AFS102:AFS106"/>
    <mergeCell ref="AFT102:AFT106"/>
    <mergeCell ref="AFU102:AFU106"/>
    <mergeCell ref="AFV102:AFV106"/>
    <mergeCell ref="AFW102:AFW106"/>
    <mergeCell ref="AFX102:AFX106"/>
    <mergeCell ref="AFY102:AFY106"/>
    <mergeCell ref="AFZ102:AFZ106"/>
    <mergeCell ref="AGA102:AGA106"/>
    <mergeCell ref="AGB102:AGB106"/>
    <mergeCell ref="AGC102:AGC106"/>
    <mergeCell ref="AGD102:AGD106"/>
    <mergeCell ref="AGE102:AGE106"/>
    <mergeCell ref="AGF102:AGF106"/>
    <mergeCell ref="AGG102:AGG106"/>
    <mergeCell ref="AGH102:AGH106"/>
    <mergeCell ref="AGI102:AGI106"/>
    <mergeCell ref="AGJ102:AGJ106"/>
    <mergeCell ref="AGK102:AGK106"/>
    <mergeCell ref="AGL102:AGL106"/>
    <mergeCell ref="AGM102:AGM106"/>
    <mergeCell ref="AGN102:AGN106"/>
    <mergeCell ref="AGO102:AGO106"/>
    <mergeCell ref="AGP102:AGP106"/>
    <mergeCell ref="AEC102:AEC106"/>
    <mergeCell ref="AED102:AED106"/>
    <mergeCell ref="AEE102:AEE106"/>
    <mergeCell ref="AEF102:AEF106"/>
    <mergeCell ref="AEG102:AEG106"/>
    <mergeCell ref="AEH102:AEH106"/>
    <mergeCell ref="AEI102:AEI106"/>
    <mergeCell ref="AEJ102:AEJ106"/>
    <mergeCell ref="AEK102:AEK106"/>
    <mergeCell ref="AEL102:AEL106"/>
    <mergeCell ref="AEM102:AEM106"/>
    <mergeCell ref="AEN102:AEN106"/>
    <mergeCell ref="AEO102:AEO106"/>
    <mergeCell ref="AEP102:AEP106"/>
    <mergeCell ref="AEQ102:AEQ106"/>
    <mergeCell ref="AER102:AER106"/>
    <mergeCell ref="AES102:AES106"/>
    <mergeCell ref="AET102:AET106"/>
    <mergeCell ref="AEU102:AEU106"/>
    <mergeCell ref="AEV102:AEV106"/>
    <mergeCell ref="AEW102:AEW106"/>
    <mergeCell ref="AEX102:AEX106"/>
    <mergeCell ref="AEY102:AEY106"/>
    <mergeCell ref="AEZ102:AEZ106"/>
    <mergeCell ref="AFA102:AFA106"/>
    <mergeCell ref="AFB102:AFB106"/>
    <mergeCell ref="AFC102:AFC106"/>
    <mergeCell ref="AFD102:AFD106"/>
    <mergeCell ref="AFE102:AFE106"/>
    <mergeCell ref="AFF102:AFF106"/>
    <mergeCell ref="AFG102:AFG106"/>
    <mergeCell ref="AFH102:AFH106"/>
    <mergeCell ref="AFI102:AFI106"/>
    <mergeCell ref="ACV102:ACV106"/>
    <mergeCell ref="ACW102:ACW106"/>
    <mergeCell ref="ACX102:ACX106"/>
    <mergeCell ref="ACY102:ACY106"/>
    <mergeCell ref="ACZ102:ACZ106"/>
    <mergeCell ref="ADA102:ADA106"/>
    <mergeCell ref="ADB102:ADB106"/>
    <mergeCell ref="ADC102:ADC106"/>
    <mergeCell ref="ADD102:ADD106"/>
    <mergeCell ref="ADE102:ADE106"/>
    <mergeCell ref="ADF102:ADF106"/>
    <mergeCell ref="ADG102:ADG106"/>
    <mergeCell ref="ADH102:ADH106"/>
    <mergeCell ref="ADI102:ADI106"/>
    <mergeCell ref="ADJ102:ADJ106"/>
    <mergeCell ref="ADK102:ADK106"/>
    <mergeCell ref="ADL102:ADL106"/>
    <mergeCell ref="ADM102:ADM106"/>
    <mergeCell ref="ADN102:ADN106"/>
    <mergeCell ref="ADO102:ADO106"/>
    <mergeCell ref="ADP102:ADP106"/>
    <mergeCell ref="ADQ102:ADQ106"/>
    <mergeCell ref="ADR102:ADR106"/>
    <mergeCell ref="ADS102:ADS106"/>
    <mergeCell ref="ADT102:ADT106"/>
    <mergeCell ref="ADU102:ADU106"/>
    <mergeCell ref="ADV102:ADV106"/>
    <mergeCell ref="ADW102:ADW106"/>
    <mergeCell ref="ADX102:ADX106"/>
    <mergeCell ref="ADY102:ADY106"/>
    <mergeCell ref="ADZ102:ADZ106"/>
    <mergeCell ref="AEA102:AEA106"/>
    <mergeCell ref="AEB102:AEB106"/>
    <mergeCell ref="ABO102:ABO106"/>
    <mergeCell ref="ABP102:ABP106"/>
    <mergeCell ref="ABQ102:ABQ106"/>
    <mergeCell ref="ABR102:ABR106"/>
    <mergeCell ref="ABS102:ABS106"/>
    <mergeCell ref="ABT102:ABT106"/>
    <mergeCell ref="ABU102:ABU106"/>
    <mergeCell ref="ABV102:ABV106"/>
    <mergeCell ref="ABW102:ABW106"/>
    <mergeCell ref="ABX102:ABX106"/>
    <mergeCell ref="ABY102:ABY106"/>
    <mergeCell ref="ABZ102:ABZ106"/>
    <mergeCell ref="ACA102:ACA106"/>
    <mergeCell ref="ACB102:ACB106"/>
    <mergeCell ref="ACC102:ACC106"/>
    <mergeCell ref="ACD102:ACD106"/>
    <mergeCell ref="ACE102:ACE106"/>
    <mergeCell ref="ACF102:ACF106"/>
    <mergeCell ref="ACG102:ACG106"/>
    <mergeCell ref="ACH102:ACH106"/>
    <mergeCell ref="ACI102:ACI106"/>
    <mergeCell ref="ACJ102:ACJ106"/>
    <mergeCell ref="ACK102:ACK106"/>
    <mergeCell ref="ACL102:ACL106"/>
    <mergeCell ref="ACM102:ACM106"/>
    <mergeCell ref="ACN102:ACN106"/>
    <mergeCell ref="ACO102:ACO106"/>
    <mergeCell ref="ACP102:ACP106"/>
    <mergeCell ref="ACQ102:ACQ106"/>
    <mergeCell ref="ACR102:ACR106"/>
    <mergeCell ref="ACS102:ACS106"/>
    <mergeCell ref="ACT102:ACT106"/>
    <mergeCell ref="ACU102:ACU106"/>
    <mergeCell ref="AAH102:AAH106"/>
    <mergeCell ref="AAI102:AAI106"/>
    <mergeCell ref="AAJ102:AAJ106"/>
    <mergeCell ref="AAK102:AAK106"/>
    <mergeCell ref="AAL102:AAL106"/>
    <mergeCell ref="AAM102:AAM106"/>
    <mergeCell ref="AAN102:AAN106"/>
    <mergeCell ref="AAO102:AAO106"/>
    <mergeCell ref="AAP102:AAP106"/>
    <mergeCell ref="AAQ102:AAQ106"/>
    <mergeCell ref="AAR102:AAR106"/>
    <mergeCell ref="AAS102:AAS106"/>
    <mergeCell ref="AAT102:AAT106"/>
    <mergeCell ref="AAU102:AAU106"/>
    <mergeCell ref="AAV102:AAV106"/>
    <mergeCell ref="AAW102:AAW106"/>
    <mergeCell ref="AAX102:AAX106"/>
    <mergeCell ref="AAY102:AAY106"/>
    <mergeCell ref="AAZ102:AAZ106"/>
    <mergeCell ref="ABA102:ABA106"/>
    <mergeCell ref="ABB102:ABB106"/>
    <mergeCell ref="ABC102:ABC106"/>
    <mergeCell ref="ABD102:ABD106"/>
    <mergeCell ref="ABE102:ABE106"/>
    <mergeCell ref="ABF102:ABF106"/>
    <mergeCell ref="ABG102:ABG106"/>
    <mergeCell ref="ABH102:ABH106"/>
    <mergeCell ref="ABI102:ABI106"/>
    <mergeCell ref="ABJ102:ABJ106"/>
    <mergeCell ref="ABK102:ABK106"/>
    <mergeCell ref="ABL102:ABL106"/>
    <mergeCell ref="ABM102:ABM106"/>
    <mergeCell ref="ABN102:ABN106"/>
    <mergeCell ref="ZA102:ZA106"/>
    <mergeCell ref="ZB102:ZB106"/>
    <mergeCell ref="ZC102:ZC106"/>
    <mergeCell ref="ZD102:ZD106"/>
    <mergeCell ref="ZE102:ZE106"/>
    <mergeCell ref="ZF102:ZF106"/>
    <mergeCell ref="ZG102:ZG106"/>
    <mergeCell ref="ZH102:ZH106"/>
    <mergeCell ref="ZI102:ZI106"/>
    <mergeCell ref="ZJ102:ZJ106"/>
    <mergeCell ref="ZK102:ZK106"/>
    <mergeCell ref="ZL102:ZL106"/>
    <mergeCell ref="ZM102:ZM106"/>
    <mergeCell ref="ZN102:ZN106"/>
    <mergeCell ref="ZO102:ZO106"/>
    <mergeCell ref="ZP102:ZP106"/>
    <mergeCell ref="ZQ102:ZQ106"/>
    <mergeCell ref="ZR102:ZR106"/>
    <mergeCell ref="ZS102:ZS106"/>
    <mergeCell ref="ZT102:ZT106"/>
    <mergeCell ref="ZU102:ZU106"/>
    <mergeCell ref="ZV102:ZV106"/>
    <mergeCell ref="ZW102:ZW106"/>
    <mergeCell ref="ZX102:ZX106"/>
    <mergeCell ref="ZY102:ZY106"/>
    <mergeCell ref="ZZ102:ZZ106"/>
    <mergeCell ref="AAA102:AAA106"/>
    <mergeCell ref="AAB102:AAB106"/>
    <mergeCell ref="AAC102:AAC106"/>
    <mergeCell ref="AAD102:AAD106"/>
    <mergeCell ref="AAE102:AAE106"/>
    <mergeCell ref="AAF102:AAF106"/>
    <mergeCell ref="AAG102:AAG106"/>
    <mergeCell ref="XT102:XT106"/>
    <mergeCell ref="XU102:XU106"/>
    <mergeCell ref="XV102:XV106"/>
    <mergeCell ref="XW102:XW106"/>
    <mergeCell ref="XX102:XX106"/>
    <mergeCell ref="XY102:XY106"/>
    <mergeCell ref="XZ102:XZ106"/>
    <mergeCell ref="YA102:YA106"/>
    <mergeCell ref="YB102:YB106"/>
    <mergeCell ref="YC102:YC106"/>
    <mergeCell ref="YD102:YD106"/>
    <mergeCell ref="YE102:YE106"/>
    <mergeCell ref="YF102:YF106"/>
    <mergeCell ref="YG102:YG106"/>
    <mergeCell ref="YH102:YH106"/>
    <mergeCell ref="YI102:YI106"/>
    <mergeCell ref="YJ102:YJ106"/>
    <mergeCell ref="YK102:YK106"/>
    <mergeCell ref="YL102:YL106"/>
    <mergeCell ref="YM102:YM106"/>
    <mergeCell ref="YN102:YN106"/>
    <mergeCell ref="YO102:YO106"/>
    <mergeCell ref="YP102:YP106"/>
    <mergeCell ref="YQ102:YQ106"/>
    <mergeCell ref="YR102:YR106"/>
    <mergeCell ref="YS102:YS106"/>
    <mergeCell ref="YT102:YT106"/>
    <mergeCell ref="YU102:YU106"/>
    <mergeCell ref="YV102:YV106"/>
    <mergeCell ref="YW102:YW106"/>
    <mergeCell ref="YX102:YX106"/>
    <mergeCell ref="YY102:YY106"/>
    <mergeCell ref="YZ102:YZ106"/>
    <mergeCell ref="WM102:WM106"/>
    <mergeCell ref="WN102:WN106"/>
    <mergeCell ref="WO102:WO106"/>
    <mergeCell ref="WP102:WP106"/>
    <mergeCell ref="WQ102:WQ106"/>
    <mergeCell ref="WR102:WR106"/>
    <mergeCell ref="WS102:WS106"/>
    <mergeCell ref="WT102:WT106"/>
    <mergeCell ref="WU102:WU106"/>
    <mergeCell ref="WV102:WV106"/>
    <mergeCell ref="WW102:WW106"/>
    <mergeCell ref="WX102:WX106"/>
    <mergeCell ref="WY102:WY106"/>
    <mergeCell ref="WZ102:WZ106"/>
    <mergeCell ref="XA102:XA106"/>
    <mergeCell ref="XB102:XB106"/>
    <mergeCell ref="XC102:XC106"/>
    <mergeCell ref="XD102:XD106"/>
    <mergeCell ref="XE102:XE106"/>
    <mergeCell ref="XF102:XF106"/>
    <mergeCell ref="XG102:XG106"/>
    <mergeCell ref="XH102:XH106"/>
    <mergeCell ref="XI102:XI106"/>
    <mergeCell ref="XJ102:XJ106"/>
    <mergeCell ref="XK102:XK106"/>
    <mergeCell ref="XL102:XL106"/>
    <mergeCell ref="XM102:XM106"/>
    <mergeCell ref="XN102:XN106"/>
    <mergeCell ref="XO102:XO106"/>
    <mergeCell ref="XP102:XP106"/>
    <mergeCell ref="XQ102:XQ106"/>
    <mergeCell ref="XR102:XR106"/>
    <mergeCell ref="XS102:XS106"/>
    <mergeCell ref="VF102:VF106"/>
    <mergeCell ref="VG102:VG106"/>
    <mergeCell ref="VH102:VH106"/>
    <mergeCell ref="VI102:VI106"/>
    <mergeCell ref="VJ102:VJ106"/>
    <mergeCell ref="VK102:VK106"/>
    <mergeCell ref="VL102:VL106"/>
    <mergeCell ref="VM102:VM106"/>
    <mergeCell ref="VN102:VN106"/>
    <mergeCell ref="VO102:VO106"/>
    <mergeCell ref="VP102:VP106"/>
    <mergeCell ref="VQ102:VQ106"/>
    <mergeCell ref="VR102:VR106"/>
    <mergeCell ref="VS102:VS106"/>
    <mergeCell ref="VT102:VT106"/>
    <mergeCell ref="VU102:VU106"/>
    <mergeCell ref="VV102:VV106"/>
    <mergeCell ref="VW102:VW106"/>
    <mergeCell ref="VX102:VX106"/>
    <mergeCell ref="VY102:VY106"/>
    <mergeCell ref="VZ102:VZ106"/>
    <mergeCell ref="WA102:WA106"/>
    <mergeCell ref="WB102:WB106"/>
    <mergeCell ref="WC102:WC106"/>
    <mergeCell ref="WD102:WD106"/>
    <mergeCell ref="WE102:WE106"/>
    <mergeCell ref="WF102:WF106"/>
    <mergeCell ref="WG102:WG106"/>
    <mergeCell ref="WH102:WH106"/>
    <mergeCell ref="WI102:WI106"/>
    <mergeCell ref="WJ102:WJ106"/>
    <mergeCell ref="WK102:WK106"/>
    <mergeCell ref="WL102:WL106"/>
    <mergeCell ref="TY102:TY106"/>
    <mergeCell ref="TZ102:TZ106"/>
    <mergeCell ref="UA102:UA106"/>
    <mergeCell ref="UB102:UB106"/>
    <mergeCell ref="UC102:UC106"/>
    <mergeCell ref="UD102:UD106"/>
    <mergeCell ref="UE102:UE106"/>
    <mergeCell ref="UF102:UF106"/>
    <mergeCell ref="UG102:UG106"/>
    <mergeCell ref="UH102:UH106"/>
    <mergeCell ref="UI102:UI106"/>
    <mergeCell ref="UJ102:UJ106"/>
    <mergeCell ref="UK102:UK106"/>
    <mergeCell ref="UL102:UL106"/>
    <mergeCell ref="UM102:UM106"/>
    <mergeCell ref="UN102:UN106"/>
    <mergeCell ref="UO102:UO106"/>
    <mergeCell ref="UP102:UP106"/>
    <mergeCell ref="UQ102:UQ106"/>
    <mergeCell ref="UR102:UR106"/>
    <mergeCell ref="US102:US106"/>
    <mergeCell ref="UT102:UT106"/>
    <mergeCell ref="UU102:UU106"/>
    <mergeCell ref="UV102:UV106"/>
    <mergeCell ref="UW102:UW106"/>
    <mergeCell ref="UX102:UX106"/>
    <mergeCell ref="UY102:UY106"/>
    <mergeCell ref="UZ102:UZ106"/>
    <mergeCell ref="VA102:VA106"/>
    <mergeCell ref="VB102:VB106"/>
    <mergeCell ref="VC102:VC106"/>
    <mergeCell ref="VD102:VD106"/>
    <mergeCell ref="VE102:VE106"/>
    <mergeCell ref="SR102:SR106"/>
    <mergeCell ref="SS102:SS106"/>
    <mergeCell ref="ST102:ST106"/>
    <mergeCell ref="SU102:SU106"/>
    <mergeCell ref="SV102:SV106"/>
    <mergeCell ref="SW102:SW106"/>
    <mergeCell ref="SX102:SX106"/>
    <mergeCell ref="SY102:SY106"/>
    <mergeCell ref="SZ102:SZ106"/>
    <mergeCell ref="TA102:TA106"/>
    <mergeCell ref="TB102:TB106"/>
    <mergeCell ref="TC102:TC106"/>
    <mergeCell ref="TD102:TD106"/>
    <mergeCell ref="TE102:TE106"/>
    <mergeCell ref="TF102:TF106"/>
    <mergeCell ref="TG102:TG106"/>
    <mergeCell ref="TH102:TH106"/>
    <mergeCell ref="TI102:TI106"/>
    <mergeCell ref="TJ102:TJ106"/>
    <mergeCell ref="TK102:TK106"/>
    <mergeCell ref="TL102:TL106"/>
    <mergeCell ref="TM102:TM106"/>
    <mergeCell ref="TN102:TN106"/>
    <mergeCell ref="TO102:TO106"/>
    <mergeCell ref="TP102:TP106"/>
    <mergeCell ref="TQ102:TQ106"/>
    <mergeCell ref="TR102:TR106"/>
    <mergeCell ref="TS102:TS106"/>
    <mergeCell ref="TT102:TT106"/>
    <mergeCell ref="TU102:TU106"/>
    <mergeCell ref="TV102:TV106"/>
    <mergeCell ref="TW102:TW106"/>
    <mergeCell ref="TX102:TX106"/>
    <mergeCell ref="RK102:RK106"/>
    <mergeCell ref="RL102:RL106"/>
    <mergeCell ref="RM102:RM106"/>
    <mergeCell ref="RN102:RN106"/>
    <mergeCell ref="RO102:RO106"/>
    <mergeCell ref="RP102:RP106"/>
    <mergeCell ref="RQ102:RQ106"/>
    <mergeCell ref="RR102:RR106"/>
    <mergeCell ref="RS102:RS106"/>
    <mergeCell ref="RT102:RT106"/>
    <mergeCell ref="RU102:RU106"/>
    <mergeCell ref="RV102:RV106"/>
    <mergeCell ref="RW102:RW106"/>
    <mergeCell ref="RX102:RX106"/>
    <mergeCell ref="RY102:RY106"/>
    <mergeCell ref="RZ102:RZ106"/>
    <mergeCell ref="SA102:SA106"/>
    <mergeCell ref="SB102:SB106"/>
    <mergeCell ref="SC102:SC106"/>
    <mergeCell ref="SD102:SD106"/>
    <mergeCell ref="SE102:SE106"/>
    <mergeCell ref="SF102:SF106"/>
    <mergeCell ref="SG102:SG106"/>
    <mergeCell ref="SH102:SH106"/>
    <mergeCell ref="SI102:SI106"/>
    <mergeCell ref="SJ102:SJ106"/>
    <mergeCell ref="SK102:SK106"/>
    <mergeCell ref="SL102:SL106"/>
    <mergeCell ref="SM102:SM106"/>
    <mergeCell ref="SN102:SN106"/>
    <mergeCell ref="SO102:SO106"/>
    <mergeCell ref="SP102:SP106"/>
    <mergeCell ref="SQ102:SQ106"/>
    <mergeCell ref="QD102:QD106"/>
    <mergeCell ref="QE102:QE106"/>
    <mergeCell ref="QF102:QF106"/>
    <mergeCell ref="QG102:QG106"/>
    <mergeCell ref="QH102:QH106"/>
    <mergeCell ref="QI102:QI106"/>
    <mergeCell ref="QJ102:QJ106"/>
    <mergeCell ref="QK102:QK106"/>
    <mergeCell ref="QL102:QL106"/>
    <mergeCell ref="QM102:QM106"/>
    <mergeCell ref="QN102:QN106"/>
    <mergeCell ref="QO102:QO106"/>
    <mergeCell ref="QP102:QP106"/>
    <mergeCell ref="QQ102:QQ106"/>
    <mergeCell ref="QR102:QR106"/>
    <mergeCell ref="QS102:QS106"/>
    <mergeCell ref="QT102:QT106"/>
    <mergeCell ref="QU102:QU106"/>
    <mergeCell ref="QV102:QV106"/>
    <mergeCell ref="QW102:QW106"/>
    <mergeCell ref="QX102:QX106"/>
    <mergeCell ref="QY102:QY106"/>
    <mergeCell ref="QZ102:QZ106"/>
    <mergeCell ref="RA102:RA106"/>
    <mergeCell ref="RB102:RB106"/>
    <mergeCell ref="RC102:RC106"/>
    <mergeCell ref="RD102:RD106"/>
    <mergeCell ref="RE102:RE106"/>
    <mergeCell ref="RF102:RF106"/>
    <mergeCell ref="RG102:RG106"/>
    <mergeCell ref="RH102:RH106"/>
    <mergeCell ref="RI102:RI106"/>
    <mergeCell ref="RJ102:RJ106"/>
    <mergeCell ref="OW102:OW106"/>
    <mergeCell ref="OX102:OX106"/>
    <mergeCell ref="OY102:OY106"/>
    <mergeCell ref="OZ102:OZ106"/>
    <mergeCell ref="PA102:PA106"/>
    <mergeCell ref="PB102:PB106"/>
    <mergeCell ref="PC102:PC106"/>
    <mergeCell ref="PD102:PD106"/>
    <mergeCell ref="PE102:PE106"/>
    <mergeCell ref="PF102:PF106"/>
    <mergeCell ref="PG102:PG106"/>
    <mergeCell ref="PH102:PH106"/>
    <mergeCell ref="PI102:PI106"/>
    <mergeCell ref="PJ102:PJ106"/>
    <mergeCell ref="PK102:PK106"/>
    <mergeCell ref="PL102:PL106"/>
    <mergeCell ref="PM102:PM106"/>
    <mergeCell ref="PN102:PN106"/>
    <mergeCell ref="PO102:PO106"/>
    <mergeCell ref="PP102:PP106"/>
    <mergeCell ref="PQ102:PQ106"/>
    <mergeCell ref="PR102:PR106"/>
    <mergeCell ref="PS102:PS106"/>
    <mergeCell ref="PT102:PT106"/>
    <mergeCell ref="PU102:PU106"/>
    <mergeCell ref="PV102:PV106"/>
    <mergeCell ref="PW102:PW106"/>
    <mergeCell ref="PX102:PX106"/>
    <mergeCell ref="PY102:PY106"/>
    <mergeCell ref="PZ102:PZ106"/>
    <mergeCell ref="QA102:QA106"/>
    <mergeCell ref="QB102:QB106"/>
    <mergeCell ref="QC102:QC106"/>
    <mergeCell ref="NP102:NP106"/>
    <mergeCell ref="NQ102:NQ106"/>
    <mergeCell ref="NR102:NR106"/>
    <mergeCell ref="NS102:NS106"/>
    <mergeCell ref="NT102:NT106"/>
    <mergeCell ref="NU102:NU106"/>
    <mergeCell ref="NV102:NV106"/>
    <mergeCell ref="NW102:NW106"/>
    <mergeCell ref="NX102:NX106"/>
    <mergeCell ref="NY102:NY106"/>
    <mergeCell ref="NZ102:NZ106"/>
    <mergeCell ref="OA102:OA106"/>
    <mergeCell ref="OB102:OB106"/>
    <mergeCell ref="OC102:OC106"/>
    <mergeCell ref="OD102:OD106"/>
    <mergeCell ref="OE102:OE106"/>
    <mergeCell ref="OF102:OF106"/>
    <mergeCell ref="OG102:OG106"/>
    <mergeCell ref="OH102:OH106"/>
    <mergeCell ref="OI102:OI106"/>
    <mergeCell ref="OJ102:OJ106"/>
    <mergeCell ref="OK102:OK106"/>
    <mergeCell ref="OL102:OL106"/>
    <mergeCell ref="OM102:OM106"/>
    <mergeCell ref="ON102:ON106"/>
    <mergeCell ref="OO102:OO106"/>
    <mergeCell ref="OP102:OP106"/>
    <mergeCell ref="OQ102:OQ106"/>
    <mergeCell ref="OR102:OR106"/>
    <mergeCell ref="OS102:OS106"/>
    <mergeCell ref="OT102:OT106"/>
    <mergeCell ref="OU102:OU106"/>
    <mergeCell ref="OV102:OV106"/>
    <mergeCell ref="MI102:MI106"/>
    <mergeCell ref="MJ102:MJ106"/>
    <mergeCell ref="MK102:MK106"/>
    <mergeCell ref="ML102:ML106"/>
    <mergeCell ref="MM102:MM106"/>
    <mergeCell ref="MN102:MN106"/>
    <mergeCell ref="MO102:MO106"/>
    <mergeCell ref="MP102:MP106"/>
    <mergeCell ref="MQ102:MQ106"/>
    <mergeCell ref="MR102:MR106"/>
    <mergeCell ref="MS102:MS106"/>
    <mergeCell ref="MT102:MT106"/>
    <mergeCell ref="MU102:MU106"/>
    <mergeCell ref="MV102:MV106"/>
    <mergeCell ref="MW102:MW106"/>
    <mergeCell ref="MX102:MX106"/>
    <mergeCell ref="MY102:MY106"/>
    <mergeCell ref="MZ102:MZ106"/>
    <mergeCell ref="NA102:NA106"/>
    <mergeCell ref="NB102:NB106"/>
    <mergeCell ref="NC102:NC106"/>
    <mergeCell ref="ND102:ND106"/>
    <mergeCell ref="NE102:NE106"/>
    <mergeCell ref="NF102:NF106"/>
    <mergeCell ref="NG102:NG106"/>
    <mergeCell ref="NH102:NH106"/>
    <mergeCell ref="NI102:NI106"/>
    <mergeCell ref="NJ102:NJ106"/>
    <mergeCell ref="NK102:NK106"/>
    <mergeCell ref="NL102:NL106"/>
    <mergeCell ref="NM102:NM106"/>
    <mergeCell ref="NN102:NN106"/>
    <mergeCell ref="NO102:NO106"/>
    <mergeCell ref="LB102:LB106"/>
    <mergeCell ref="LC102:LC106"/>
    <mergeCell ref="LD102:LD106"/>
    <mergeCell ref="LE102:LE106"/>
    <mergeCell ref="LF102:LF106"/>
    <mergeCell ref="LG102:LG106"/>
    <mergeCell ref="LH102:LH106"/>
    <mergeCell ref="LI102:LI106"/>
    <mergeCell ref="LJ102:LJ106"/>
    <mergeCell ref="LK102:LK106"/>
    <mergeCell ref="LL102:LL106"/>
    <mergeCell ref="LM102:LM106"/>
    <mergeCell ref="LN102:LN106"/>
    <mergeCell ref="LO102:LO106"/>
    <mergeCell ref="LP102:LP106"/>
    <mergeCell ref="LQ102:LQ106"/>
    <mergeCell ref="LR102:LR106"/>
    <mergeCell ref="LS102:LS106"/>
    <mergeCell ref="LT102:LT106"/>
    <mergeCell ref="LU102:LU106"/>
    <mergeCell ref="LV102:LV106"/>
    <mergeCell ref="LW102:LW106"/>
    <mergeCell ref="LX102:LX106"/>
    <mergeCell ref="LY102:LY106"/>
    <mergeCell ref="LZ102:LZ106"/>
    <mergeCell ref="MA102:MA106"/>
    <mergeCell ref="MB102:MB106"/>
    <mergeCell ref="MC102:MC106"/>
    <mergeCell ref="MD102:MD106"/>
    <mergeCell ref="ME102:ME106"/>
    <mergeCell ref="MF102:MF106"/>
    <mergeCell ref="MG102:MG106"/>
    <mergeCell ref="MH102:MH106"/>
    <mergeCell ref="JU102:JU106"/>
    <mergeCell ref="JV102:JV106"/>
    <mergeCell ref="JW102:JW106"/>
    <mergeCell ref="JX102:JX106"/>
    <mergeCell ref="JY102:JY106"/>
    <mergeCell ref="JZ102:JZ106"/>
    <mergeCell ref="KA102:KA106"/>
    <mergeCell ref="KB102:KB106"/>
    <mergeCell ref="KC102:KC106"/>
    <mergeCell ref="KD102:KD106"/>
    <mergeCell ref="KE102:KE106"/>
    <mergeCell ref="KF102:KF106"/>
    <mergeCell ref="KG102:KG106"/>
    <mergeCell ref="KH102:KH106"/>
    <mergeCell ref="KI102:KI106"/>
    <mergeCell ref="KJ102:KJ106"/>
    <mergeCell ref="KK102:KK106"/>
    <mergeCell ref="KL102:KL106"/>
    <mergeCell ref="KM102:KM106"/>
    <mergeCell ref="KN102:KN106"/>
    <mergeCell ref="KO102:KO106"/>
    <mergeCell ref="KP102:KP106"/>
    <mergeCell ref="KQ102:KQ106"/>
    <mergeCell ref="KR102:KR106"/>
    <mergeCell ref="KS102:KS106"/>
    <mergeCell ref="KT102:KT106"/>
    <mergeCell ref="KU102:KU106"/>
    <mergeCell ref="KV102:KV106"/>
    <mergeCell ref="KW102:KW106"/>
    <mergeCell ref="KX102:KX106"/>
    <mergeCell ref="KY102:KY106"/>
    <mergeCell ref="KZ102:KZ106"/>
    <mergeCell ref="LA102:LA106"/>
    <mergeCell ref="IN102:IN106"/>
    <mergeCell ref="IO102:IO106"/>
    <mergeCell ref="IP102:IP106"/>
    <mergeCell ref="IQ102:IQ106"/>
    <mergeCell ref="IR102:IR106"/>
    <mergeCell ref="IS102:IS106"/>
    <mergeCell ref="IT102:IT106"/>
    <mergeCell ref="IU102:IU106"/>
    <mergeCell ref="IV102:IV106"/>
    <mergeCell ref="IW102:IW106"/>
    <mergeCell ref="IX102:IX106"/>
    <mergeCell ref="IY102:IY106"/>
    <mergeCell ref="IZ102:IZ106"/>
    <mergeCell ref="JA102:JA106"/>
    <mergeCell ref="JB102:JB106"/>
    <mergeCell ref="JC102:JC106"/>
    <mergeCell ref="JD102:JD106"/>
    <mergeCell ref="JE102:JE106"/>
    <mergeCell ref="JF102:JF106"/>
    <mergeCell ref="JG102:JG106"/>
    <mergeCell ref="JH102:JH106"/>
    <mergeCell ref="JI102:JI106"/>
    <mergeCell ref="JJ102:JJ106"/>
    <mergeCell ref="JK102:JK106"/>
    <mergeCell ref="JL102:JL106"/>
    <mergeCell ref="JM102:JM106"/>
    <mergeCell ref="JN102:JN106"/>
    <mergeCell ref="JO102:JO106"/>
    <mergeCell ref="JP102:JP106"/>
    <mergeCell ref="JQ102:JQ106"/>
    <mergeCell ref="JR102:JR106"/>
    <mergeCell ref="JS102:JS106"/>
    <mergeCell ref="JT102:JT106"/>
    <mergeCell ref="HG102:HG106"/>
    <mergeCell ref="HH102:HH106"/>
    <mergeCell ref="HI102:HI106"/>
    <mergeCell ref="HJ102:HJ106"/>
    <mergeCell ref="HK102:HK106"/>
    <mergeCell ref="HL102:HL106"/>
    <mergeCell ref="HM102:HM106"/>
    <mergeCell ref="HN102:HN106"/>
    <mergeCell ref="HO102:HO106"/>
    <mergeCell ref="HP102:HP106"/>
    <mergeCell ref="HQ102:HQ106"/>
    <mergeCell ref="HR102:HR106"/>
    <mergeCell ref="HS102:HS106"/>
    <mergeCell ref="HT102:HT106"/>
    <mergeCell ref="HU102:HU106"/>
    <mergeCell ref="HV102:HV106"/>
    <mergeCell ref="HW102:HW106"/>
    <mergeCell ref="HX102:HX106"/>
    <mergeCell ref="HY102:HY106"/>
    <mergeCell ref="HZ102:HZ106"/>
    <mergeCell ref="IA102:IA106"/>
    <mergeCell ref="IB102:IB106"/>
    <mergeCell ref="IC102:IC106"/>
    <mergeCell ref="ID102:ID106"/>
    <mergeCell ref="IE102:IE106"/>
    <mergeCell ref="IF102:IF106"/>
    <mergeCell ref="IG102:IG106"/>
    <mergeCell ref="IH102:IH106"/>
    <mergeCell ref="II102:II106"/>
    <mergeCell ref="IJ102:IJ106"/>
    <mergeCell ref="IK102:IK106"/>
    <mergeCell ref="IL102:IL106"/>
    <mergeCell ref="IM102:IM106"/>
    <mergeCell ref="FZ102:FZ106"/>
    <mergeCell ref="GA102:GA106"/>
    <mergeCell ref="GB102:GB106"/>
    <mergeCell ref="GC102:GC106"/>
    <mergeCell ref="GD102:GD106"/>
    <mergeCell ref="GE102:GE106"/>
    <mergeCell ref="GF102:GF106"/>
    <mergeCell ref="GG102:GG106"/>
    <mergeCell ref="GH102:GH106"/>
    <mergeCell ref="GI102:GI106"/>
    <mergeCell ref="GJ102:GJ106"/>
    <mergeCell ref="GK102:GK106"/>
    <mergeCell ref="GL102:GL106"/>
    <mergeCell ref="GM102:GM106"/>
    <mergeCell ref="GN102:GN106"/>
    <mergeCell ref="GO102:GO106"/>
    <mergeCell ref="GP102:GP106"/>
    <mergeCell ref="GQ102:GQ106"/>
    <mergeCell ref="GR102:GR106"/>
    <mergeCell ref="GS102:GS106"/>
    <mergeCell ref="GT102:GT106"/>
    <mergeCell ref="GU102:GU106"/>
    <mergeCell ref="GV102:GV106"/>
    <mergeCell ref="GW102:GW106"/>
    <mergeCell ref="GX102:GX106"/>
    <mergeCell ref="GY102:GY106"/>
    <mergeCell ref="GZ102:GZ106"/>
    <mergeCell ref="HA102:HA106"/>
    <mergeCell ref="HB102:HB106"/>
    <mergeCell ref="HC102:HC106"/>
    <mergeCell ref="HD102:HD106"/>
    <mergeCell ref="HE102:HE106"/>
    <mergeCell ref="HF102:HF106"/>
    <mergeCell ref="ES102:ES106"/>
    <mergeCell ref="ET102:ET106"/>
    <mergeCell ref="EU102:EU106"/>
    <mergeCell ref="EV102:EV106"/>
    <mergeCell ref="EW102:EW106"/>
    <mergeCell ref="EX102:EX106"/>
    <mergeCell ref="EY102:EY106"/>
    <mergeCell ref="EZ102:EZ106"/>
    <mergeCell ref="FA102:FA106"/>
    <mergeCell ref="FB102:FB106"/>
    <mergeCell ref="FC102:FC106"/>
    <mergeCell ref="FD102:FD106"/>
    <mergeCell ref="FE102:FE106"/>
    <mergeCell ref="FF102:FF106"/>
    <mergeCell ref="FG102:FG106"/>
    <mergeCell ref="FH102:FH106"/>
    <mergeCell ref="FI102:FI106"/>
    <mergeCell ref="FJ102:FJ106"/>
    <mergeCell ref="FK102:FK106"/>
    <mergeCell ref="FL102:FL106"/>
    <mergeCell ref="FM102:FM106"/>
    <mergeCell ref="FN102:FN106"/>
    <mergeCell ref="FO102:FO106"/>
    <mergeCell ref="FP102:FP106"/>
    <mergeCell ref="FQ102:FQ106"/>
    <mergeCell ref="FR102:FR106"/>
    <mergeCell ref="FS102:FS106"/>
    <mergeCell ref="FT102:FT106"/>
    <mergeCell ref="FU102:FU106"/>
    <mergeCell ref="FV102:FV106"/>
    <mergeCell ref="FW102:FW106"/>
    <mergeCell ref="FX102:FX106"/>
    <mergeCell ref="FY102:FY106"/>
    <mergeCell ref="DL102:DL106"/>
    <mergeCell ref="DM102:DM106"/>
    <mergeCell ref="DN102:DN106"/>
    <mergeCell ref="DO102:DO106"/>
    <mergeCell ref="DP102:DP106"/>
    <mergeCell ref="DQ102:DQ106"/>
    <mergeCell ref="DR102:DR106"/>
    <mergeCell ref="DS102:DS106"/>
    <mergeCell ref="DT102:DT106"/>
    <mergeCell ref="DU102:DU106"/>
    <mergeCell ref="DV102:DV106"/>
    <mergeCell ref="DW102:DW106"/>
    <mergeCell ref="DX102:DX106"/>
    <mergeCell ref="DY102:DY106"/>
    <mergeCell ref="DZ102:DZ106"/>
    <mergeCell ref="EA102:EA106"/>
    <mergeCell ref="EB102:EB106"/>
    <mergeCell ref="EC102:EC106"/>
    <mergeCell ref="ED102:ED106"/>
    <mergeCell ref="EE102:EE106"/>
    <mergeCell ref="EF102:EF106"/>
    <mergeCell ref="EG102:EG106"/>
    <mergeCell ref="EH102:EH106"/>
    <mergeCell ref="EI102:EI106"/>
    <mergeCell ref="EJ102:EJ106"/>
    <mergeCell ref="EK102:EK106"/>
    <mergeCell ref="EL102:EL106"/>
    <mergeCell ref="EM102:EM106"/>
    <mergeCell ref="EN102:EN106"/>
    <mergeCell ref="EO102:EO106"/>
    <mergeCell ref="EP102:EP106"/>
    <mergeCell ref="EQ102:EQ106"/>
    <mergeCell ref="ER102:ER106"/>
    <mergeCell ref="CE102:CE106"/>
    <mergeCell ref="CF102:CF106"/>
    <mergeCell ref="CG102:CG106"/>
    <mergeCell ref="CH102:CH106"/>
    <mergeCell ref="CI102:CI106"/>
    <mergeCell ref="CJ102:CJ106"/>
    <mergeCell ref="CK102:CK106"/>
    <mergeCell ref="CL102:CL106"/>
    <mergeCell ref="CM102:CM106"/>
    <mergeCell ref="CN102:CN106"/>
    <mergeCell ref="CO102:CO106"/>
    <mergeCell ref="CP102:CP106"/>
    <mergeCell ref="CQ102:CQ106"/>
    <mergeCell ref="CR102:CR106"/>
    <mergeCell ref="CS102:CS106"/>
    <mergeCell ref="CT102:CT106"/>
    <mergeCell ref="CU102:CU106"/>
    <mergeCell ref="CV102:CV106"/>
    <mergeCell ref="CW102:CW106"/>
    <mergeCell ref="CX102:CX106"/>
    <mergeCell ref="CY102:CY106"/>
    <mergeCell ref="CZ102:CZ106"/>
    <mergeCell ref="DA102:DA106"/>
    <mergeCell ref="DB102:DB106"/>
    <mergeCell ref="DC102:DC106"/>
    <mergeCell ref="DD102:DD106"/>
    <mergeCell ref="DE102:DE106"/>
    <mergeCell ref="DF102:DF106"/>
    <mergeCell ref="DG102:DG106"/>
    <mergeCell ref="DH102:DH106"/>
    <mergeCell ref="DI102:DI106"/>
    <mergeCell ref="DJ102:DJ106"/>
    <mergeCell ref="DK102:DK106"/>
    <mergeCell ref="AX102:AX106"/>
    <mergeCell ref="AY102:AY106"/>
    <mergeCell ref="AZ102:AZ106"/>
    <mergeCell ref="BA102:BA106"/>
    <mergeCell ref="BB102:BB106"/>
    <mergeCell ref="BC102:BC106"/>
    <mergeCell ref="BD102:BD106"/>
    <mergeCell ref="BE102:BE106"/>
    <mergeCell ref="BF102:BF106"/>
    <mergeCell ref="BG102:BG106"/>
    <mergeCell ref="BH102:BH106"/>
    <mergeCell ref="BI102:BI106"/>
    <mergeCell ref="BJ102:BJ106"/>
    <mergeCell ref="BK102:BK106"/>
    <mergeCell ref="BL102:BL106"/>
    <mergeCell ref="BM102:BM106"/>
    <mergeCell ref="BN102:BN106"/>
    <mergeCell ref="BO102:BO106"/>
    <mergeCell ref="BP102:BP106"/>
    <mergeCell ref="BQ102:BQ106"/>
    <mergeCell ref="BR102:BR106"/>
    <mergeCell ref="BS102:BS106"/>
    <mergeCell ref="BT102:BT106"/>
    <mergeCell ref="BU102:BU106"/>
    <mergeCell ref="BV102:BV106"/>
    <mergeCell ref="BW102:BW106"/>
    <mergeCell ref="BX102:BX106"/>
    <mergeCell ref="BY102:BY106"/>
    <mergeCell ref="BZ102:BZ106"/>
    <mergeCell ref="CA102:CA106"/>
    <mergeCell ref="CB102:CB106"/>
    <mergeCell ref="CC102:CC106"/>
    <mergeCell ref="CD102:CD106"/>
    <mergeCell ref="Q102:Q106"/>
    <mergeCell ref="R102:R106"/>
    <mergeCell ref="S102:S106"/>
    <mergeCell ref="T102:T106"/>
    <mergeCell ref="U102:U106"/>
    <mergeCell ref="V102:V106"/>
    <mergeCell ref="W102:W106"/>
    <mergeCell ref="X102:X106"/>
    <mergeCell ref="Y102:Y106"/>
    <mergeCell ref="Z102:Z106"/>
    <mergeCell ref="AA102:AA106"/>
    <mergeCell ref="AB102:AB106"/>
    <mergeCell ref="AC102:AC106"/>
    <mergeCell ref="AD102:AD106"/>
    <mergeCell ref="AE102:AE106"/>
    <mergeCell ref="AF102:AF106"/>
    <mergeCell ref="AG102:AG106"/>
    <mergeCell ref="AH102:AH106"/>
    <mergeCell ref="AI102:AI106"/>
    <mergeCell ref="AJ102:AJ106"/>
    <mergeCell ref="AK102:AK106"/>
    <mergeCell ref="AL102:AL106"/>
    <mergeCell ref="AM102:AM106"/>
    <mergeCell ref="AN102:AN106"/>
    <mergeCell ref="AO102:AO106"/>
    <mergeCell ref="AP102:AP106"/>
    <mergeCell ref="AQ102:AQ106"/>
    <mergeCell ref="AR102:AR106"/>
    <mergeCell ref="AS102:AS106"/>
    <mergeCell ref="AT102:AT106"/>
    <mergeCell ref="AU102:AU106"/>
    <mergeCell ref="AV102:AV106"/>
    <mergeCell ref="AW102:AW106"/>
    <mergeCell ref="XDQ67:XDQ68"/>
    <mergeCell ref="XDR67:XDR68"/>
    <mergeCell ref="XDS67:XDS68"/>
    <mergeCell ref="XDT67:XDT68"/>
    <mergeCell ref="XDU67:XDU68"/>
    <mergeCell ref="XDL67:XDL68"/>
    <mergeCell ref="XDM67:XDM68"/>
    <mergeCell ref="XDN67:XDN68"/>
    <mergeCell ref="XDO67:XDO68"/>
    <mergeCell ref="XDP67:XDP68"/>
    <mergeCell ref="XDG67:XDG68"/>
    <mergeCell ref="XDH67:XDH68"/>
    <mergeCell ref="XDI67:XDI68"/>
    <mergeCell ref="XDJ67:XDJ68"/>
    <mergeCell ref="XDK67:XDK68"/>
    <mergeCell ref="XDB67:XDB68"/>
    <mergeCell ref="XDC67:XDC68"/>
    <mergeCell ref="XDD67:XDD68"/>
    <mergeCell ref="XDE67:XDE68"/>
    <mergeCell ref="XDF67:XDF68"/>
    <mergeCell ref="XCW67:XCW68"/>
    <mergeCell ref="XCX67:XCX68"/>
    <mergeCell ref="XCY67:XCY68"/>
    <mergeCell ref="XCZ67:XCZ68"/>
    <mergeCell ref="XDA67:XDA68"/>
    <mergeCell ref="XCR67:XCR68"/>
    <mergeCell ref="XCS67:XCS68"/>
    <mergeCell ref="XCT67:XCT68"/>
    <mergeCell ref="XBW67:XBW68"/>
    <mergeCell ref="XBN67:XBN68"/>
    <mergeCell ref="XBO67:XBO68"/>
    <mergeCell ref="XBP67:XBP68"/>
    <mergeCell ref="XBQ67:XBQ68"/>
    <mergeCell ref="XBR67:XBR68"/>
    <mergeCell ref="XBX67:XBX68"/>
    <mergeCell ref="XBY67:XBY68"/>
    <mergeCell ref="XBZ67:XBZ68"/>
    <mergeCell ref="XCA67:XCA68"/>
    <mergeCell ref="XCB67:XCB68"/>
    <mergeCell ref="XBS67:XBS68"/>
    <mergeCell ref="XBT67:XBT68"/>
    <mergeCell ref="XBU67:XBU68"/>
    <mergeCell ref="XBV67:XBV68"/>
    <mergeCell ref="XBI67:XBI68"/>
    <mergeCell ref="XBJ67:XBJ68"/>
    <mergeCell ref="XBK67:XBK68"/>
    <mergeCell ref="XBL67:XBL68"/>
    <mergeCell ref="XBM67:XBM68"/>
    <mergeCell ref="XBD67:XBD68"/>
    <mergeCell ref="XBE67:XBE68"/>
    <mergeCell ref="XBF67:XBF68"/>
    <mergeCell ref="XBG67:XBG68"/>
    <mergeCell ref="XBH67:XBH68"/>
    <mergeCell ref="XAY67:XAY68"/>
    <mergeCell ref="XAZ67:XAZ68"/>
    <mergeCell ref="XCU67:XCU68"/>
    <mergeCell ref="XCV67:XCV68"/>
    <mergeCell ref="XCM67:XCM68"/>
    <mergeCell ref="XCN67:XCN68"/>
    <mergeCell ref="XCO67:XCO68"/>
    <mergeCell ref="XCP67:XCP68"/>
    <mergeCell ref="XCQ67:XCQ68"/>
    <mergeCell ref="XEZ67:XEZ68"/>
    <mergeCell ref="XFA67:XFA68"/>
    <mergeCell ref="XFB67:XFB68"/>
    <mergeCell ref="XFC67:XFC68"/>
    <mergeCell ref="XFD67:XFD68"/>
    <mergeCell ref="XEU67:XEU68"/>
    <mergeCell ref="XEV67:XEV68"/>
    <mergeCell ref="XEW67:XEW68"/>
    <mergeCell ref="XEX67:XEX68"/>
    <mergeCell ref="XEY67:XEY68"/>
    <mergeCell ref="XEP67:XEP68"/>
    <mergeCell ref="XEQ67:XEQ68"/>
    <mergeCell ref="XER67:XER68"/>
    <mergeCell ref="XES67:XES68"/>
    <mergeCell ref="XET67:XET68"/>
    <mergeCell ref="XEK67:XEK68"/>
    <mergeCell ref="XEL67:XEL68"/>
    <mergeCell ref="XEM67:XEM68"/>
    <mergeCell ref="XEN67:XEN68"/>
    <mergeCell ref="XEO67:XEO68"/>
    <mergeCell ref="XEF67:XEF68"/>
    <mergeCell ref="XEG67:XEG68"/>
    <mergeCell ref="XEH67:XEH68"/>
    <mergeCell ref="XEI67:XEI68"/>
    <mergeCell ref="XEJ67:XEJ68"/>
    <mergeCell ref="XEA67:XEA68"/>
    <mergeCell ref="XEB67:XEB68"/>
    <mergeCell ref="XEC67:XEC68"/>
    <mergeCell ref="XED67:XED68"/>
    <mergeCell ref="XEE67:XEE68"/>
    <mergeCell ref="XDV67:XDV68"/>
    <mergeCell ref="XDW67:XDW68"/>
    <mergeCell ref="XDX67:XDX68"/>
    <mergeCell ref="XDY67:XDY68"/>
    <mergeCell ref="XDZ67:XDZ68"/>
    <mergeCell ref="XCH67:XCH68"/>
    <mergeCell ref="XCI67:XCI68"/>
    <mergeCell ref="XCJ67:XCJ68"/>
    <mergeCell ref="XCK67:XCK68"/>
    <mergeCell ref="XCL67:XCL68"/>
    <mergeCell ref="XCC67:XCC68"/>
    <mergeCell ref="XCD67:XCD68"/>
    <mergeCell ref="XCE67:XCE68"/>
    <mergeCell ref="XCF67:XCF68"/>
    <mergeCell ref="XCG67:XCG68"/>
    <mergeCell ref="XBA67:XBA68"/>
    <mergeCell ref="XBB67:XBB68"/>
    <mergeCell ref="XBC67:XBC68"/>
    <mergeCell ref="XAT67:XAT68"/>
    <mergeCell ref="XAU67:XAU68"/>
    <mergeCell ref="XAV67:XAV68"/>
    <mergeCell ref="XAW67:XAW68"/>
    <mergeCell ref="XAX67:XAX68"/>
    <mergeCell ref="XAO67:XAO68"/>
    <mergeCell ref="XAP67:XAP68"/>
    <mergeCell ref="XAQ67:XAQ68"/>
    <mergeCell ref="XAR67:XAR68"/>
    <mergeCell ref="XAS67:XAS68"/>
    <mergeCell ref="XAJ67:XAJ68"/>
    <mergeCell ref="XAK67:XAK68"/>
    <mergeCell ref="XAL67:XAL68"/>
    <mergeCell ref="XAM67:XAM68"/>
    <mergeCell ref="XAN67:XAN68"/>
    <mergeCell ref="XAE67:XAE68"/>
    <mergeCell ref="XAF67:XAF68"/>
    <mergeCell ref="XAG67:XAG68"/>
    <mergeCell ref="XAH67:XAH68"/>
    <mergeCell ref="XAI67:XAI68"/>
    <mergeCell ref="WZZ67:WZZ68"/>
    <mergeCell ref="XAA67:XAA68"/>
    <mergeCell ref="XAB67:XAB68"/>
    <mergeCell ref="XAC67:XAC68"/>
    <mergeCell ref="XAD67:XAD68"/>
    <mergeCell ref="WZU67:WZU68"/>
    <mergeCell ref="WZV67:WZV68"/>
    <mergeCell ref="WZW67:WZW68"/>
    <mergeCell ref="WZX67:WZX68"/>
    <mergeCell ref="WZY67:WZY68"/>
    <mergeCell ref="WZP67:WZP68"/>
    <mergeCell ref="WZQ67:WZQ68"/>
    <mergeCell ref="WZR67:WZR68"/>
    <mergeCell ref="WZS67:WZS68"/>
    <mergeCell ref="WZT67:WZT68"/>
    <mergeCell ref="WZK67:WZK68"/>
    <mergeCell ref="WZL67:WZL68"/>
    <mergeCell ref="WZM67:WZM68"/>
    <mergeCell ref="WZN67:WZN68"/>
    <mergeCell ref="WZO67:WZO68"/>
    <mergeCell ref="WZF67:WZF68"/>
    <mergeCell ref="WZG67:WZG68"/>
    <mergeCell ref="WZH67:WZH68"/>
    <mergeCell ref="WZI67:WZI68"/>
    <mergeCell ref="WZJ67:WZJ68"/>
    <mergeCell ref="WZA67:WZA68"/>
    <mergeCell ref="WZB67:WZB68"/>
    <mergeCell ref="WZC67:WZC68"/>
    <mergeCell ref="WZD67:WZD68"/>
    <mergeCell ref="WZE67:WZE68"/>
    <mergeCell ref="WYV67:WYV68"/>
    <mergeCell ref="WYW67:WYW68"/>
    <mergeCell ref="WYX67:WYX68"/>
    <mergeCell ref="WYY67:WYY68"/>
    <mergeCell ref="WYZ67:WYZ68"/>
    <mergeCell ref="WYQ67:WYQ68"/>
    <mergeCell ref="WYR67:WYR68"/>
    <mergeCell ref="WYS67:WYS68"/>
    <mergeCell ref="WYT67:WYT68"/>
    <mergeCell ref="WYU67:WYU68"/>
    <mergeCell ref="WYL67:WYL68"/>
    <mergeCell ref="WYM67:WYM68"/>
    <mergeCell ref="WYN67:WYN68"/>
    <mergeCell ref="WYO67:WYO68"/>
    <mergeCell ref="WYP67:WYP68"/>
    <mergeCell ref="WYG67:WYG68"/>
    <mergeCell ref="WYH67:WYH68"/>
    <mergeCell ref="WYI67:WYI68"/>
    <mergeCell ref="WYJ67:WYJ68"/>
    <mergeCell ref="WYK67:WYK68"/>
    <mergeCell ref="WYB67:WYB68"/>
    <mergeCell ref="WYC67:WYC68"/>
    <mergeCell ref="WYD67:WYD68"/>
    <mergeCell ref="WYE67:WYE68"/>
    <mergeCell ref="WYF67:WYF68"/>
    <mergeCell ref="WXW67:WXW68"/>
    <mergeCell ref="WXX67:WXX68"/>
    <mergeCell ref="WXY67:WXY68"/>
    <mergeCell ref="WXZ67:WXZ68"/>
    <mergeCell ref="WYA67:WYA68"/>
    <mergeCell ref="WXR67:WXR68"/>
    <mergeCell ref="WXS67:WXS68"/>
    <mergeCell ref="WXT67:WXT68"/>
    <mergeCell ref="WXU67:WXU68"/>
    <mergeCell ref="WXV67:WXV68"/>
    <mergeCell ref="WXM67:WXM68"/>
    <mergeCell ref="WXN67:WXN68"/>
    <mergeCell ref="WXO67:WXO68"/>
    <mergeCell ref="WXP67:WXP68"/>
    <mergeCell ref="WXQ67:WXQ68"/>
    <mergeCell ref="WXH67:WXH68"/>
    <mergeCell ref="WXI67:WXI68"/>
    <mergeCell ref="WXJ67:WXJ68"/>
    <mergeCell ref="WXK67:WXK68"/>
    <mergeCell ref="WXL67:WXL68"/>
    <mergeCell ref="WXC67:WXC68"/>
    <mergeCell ref="WXD67:WXD68"/>
    <mergeCell ref="WXE67:WXE68"/>
    <mergeCell ref="WXF67:WXF68"/>
    <mergeCell ref="WXG67:WXG68"/>
    <mergeCell ref="WWX67:WWX68"/>
    <mergeCell ref="WWY67:WWY68"/>
    <mergeCell ref="WWZ67:WWZ68"/>
    <mergeCell ref="WXA67:WXA68"/>
    <mergeCell ref="WXB67:WXB68"/>
    <mergeCell ref="WWS67:WWS68"/>
    <mergeCell ref="WWT67:WWT68"/>
    <mergeCell ref="WWU67:WWU68"/>
    <mergeCell ref="WWV67:WWV68"/>
    <mergeCell ref="WWW67:WWW68"/>
    <mergeCell ref="WWN67:WWN68"/>
    <mergeCell ref="WWO67:WWO68"/>
    <mergeCell ref="WWP67:WWP68"/>
    <mergeCell ref="WWQ67:WWQ68"/>
    <mergeCell ref="WWR67:WWR68"/>
    <mergeCell ref="WWI67:WWI68"/>
    <mergeCell ref="WWJ67:WWJ68"/>
    <mergeCell ref="WWK67:WWK68"/>
    <mergeCell ref="WWL67:WWL68"/>
    <mergeCell ref="WWM67:WWM68"/>
    <mergeCell ref="WWD67:WWD68"/>
    <mergeCell ref="WWE67:WWE68"/>
    <mergeCell ref="WWF67:WWF68"/>
    <mergeCell ref="WWG67:WWG68"/>
    <mergeCell ref="WWH67:WWH68"/>
    <mergeCell ref="WVY67:WVY68"/>
    <mergeCell ref="WVZ67:WVZ68"/>
    <mergeCell ref="WWA67:WWA68"/>
    <mergeCell ref="WWB67:WWB68"/>
    <mergeCell ref="WWC67:WWC68"/>
    <mergeCell ref="WVT67:WVT68"/>
    <mergeCell ref="WVU67:WVU68"/>
    <mergeCell ref="WVV67:WVV68"/>
    <mergeCell ref="WVW67:WVW68"/>
    <mergeCell ref="WVX67:WVX68"/>
    <mergeCell ref="WVO67:WVO68"/>
    <mergeCell ref="WVP67:WVP68"/>
    <mergeCell ref="WVQ67:WVQ68"/>
    <mergeCell ref="WVR67:WVR68"/>
    <mergeCell ref="WVS67:WVS68"/>
    <mergeCell ref="WVJ67:WVJ68"/>
    <mergeCell ref="WVK67:WVK68"/>
    <mergeCell ref="WVL67:WVL68"/>
    <mergeCell ref="WVM67:WVM68"/>
    <mergeCell ref="WVN67:WVN68"/>
    <mergeCell ref="WVE67:WVE68"/>
    <mergeCell ref="WVF67:WVF68"/>
    <mergeCell ref="WVG67:WVG68"/>
    <mergeCell ref="WVH67:WVH68"/>
    <mergeCell ref="WVI67:WVI68"/>
    <mergeCell ref="WUZ67:WUZ68"/>
    <mergeCell ref="WVA67:WVA68"/>
    <mergeCell ref="WVB67:WVB68"/>
    <mergeCell ref="WVC67:WVC68"/>
    <mergeCell ref="WVD67:WVD68"/>
    <mergeCell ref="WUU67:WUU68"/>
    <mergeCell ref="WUV67:WUV68"/>
    <mergeCell ref="WUW67:WUW68"/>
    <mergeCell ref="WUX67:WUX68"/>
    <mergeCell ref="WUY67:WUY68"/>
    <mergeCell ref="WUP67:WUP68"/>
    <mergeCell ref="WUQ67:WUQ68"/>
    <mergeCell ref="WUR67:WUR68"/>
    <mergeCell ref="WUS67:WUS68"/>
    <mergeCell ref="WUT67:WUT68"/>
    <mergeCell ref="WUK67:WUK68"/>
    <mergeCell ref="WUL67:WUL68"/>
    <mergeCell ref="WUM67:WUM68"/>
    <mergeCell ref="WUN67:WUN68"/>
    <mergeCell ref="WUO67:WUO68"/>
    <mergeCell ref="WUF67:WUF68"/>
    <mergeCell ref="WUG67:WUG68"/>
    <mergeCell ref="WUH67:WUH68"/>
    <mergeCell ref="WUI67:WUI68"/>
    <mergeCell ref="WUJ67:WUJ68"/>
    <mergeCell ref="WUA67:WUA68"/>
    <mergeCell ref="WUB67:WUB68"/>
    <mergeCell ref="WUC67:WUC68"/>
    <mergeCell ref="WUD67:WUD68"/>
    <mergeCell ref="WUE67:WUE68"/>
    <mergeCell ref="WTV67:WTV68"/>
    <mergeCell ref="WTW67:WTW68"/>
    <mergeCell ref="WTX67:WTX68"/>
    <mergeCell ref="WTY67:WTY68"/>
    <mergeCell ref="WTZ67:WTZ68"/>
    <mergeCell ref="WTQ67:WTQ68"/>
    <mergeCell ref="WTR67:WTR68"/>
    <mergeCell ref="WTS67:WTS68"/>
    <mergeCell ref="WTT67:WTT68"/>
    <mergeCell ref="WTU67:WTU68"/>
    <mergeCell ref="WTL67:WTL68"/>
    <mergeCell ref="WTM67:WTM68"/>
    <mergeCell ref="WTN67:WTN68"/>
    <mergeCell ref="WTO67:WTO68"/>
    <mergeCell ref="WTP67:WTP68"/>
    <mergeCell ref="WTG67:WTG68"/>
    <mergeCell ref="WTH67:WTH68"/>
    <mergeCell ref="WTI67:WTI68"/>
    <mergeCell ref="WTJ67:WTJ68"/>
    <mergeCell ref="WTK67:WTK68"/>
    <mergeCell ref="WTB67:WTB68"/>
    <mergeCell ref="WTC67:WTC68"/>
    <mergeCell ref="WTD67:WTD68"/>
    <mergeCell ref="WTE67:WTE68"/>
    <mergeCell ref="WTF67:WTF68"/>
    <mergeCell ref="WSW67:WSW68"/>
    <mergeCell ref="WSX67:WSX68"/>
    <mergeCell ref="WSY67:WSY68"/>
    <mergeCell ref="WSZ67:WSZ68"/>
    <mergeCell ref="WTA67:WTA68"/>
    <mergeCell ref="WSR67:WSR68"/>
    <mergeCell ref="WSS67:WSS68"/>
    <mergeCell ref="WST67:WST68"/>
    <mergeCell ref="WSU67:WSU68"/>
    <mergeCell ref="WSV67:WSV68"/>
    <mergeCell ref="WSM67:WSM68"/>
    <mergeCell ref="WSN67:WSN68"/>
    <mergeCell ref="WSO67:WSO68"/>
    <mergeCell ref="WSP67:WSP68"/>
    <mergeCell ref="WSQ67:WSQ68"/>
    <mergeCell ref="WSH67:WSH68"/>
    <mergeCell ref="WSI67:WSI68"/>
    <mergeCell ref="WSJ67:WSJ68"/>
    <mergeCell ref="WSK67:WSK68"/>
    <mergeCell ref="WSL67:WSL68"/>
    <mergeCell ref="WSC67:WSC68"/>
    <mergeCell ref="WSD67:WSD68"/>
    <mergeCell ref="WSE67:WSE68"/>
    <mergeCell ref="WSF67:WSF68"/>
    <mergeCell ref="WSG67:WSG68"/>
    <mergeCell ref="WRX67:WRX68"/>
    <mergeCell ref="WRY67:WRY68"/>
    <mergeCell ref="WRZ67:WRZ68"/>
    <mergeCell ref="WSA67:WSA68"/>
    <mergeCell ref="WSB67:WSB68"/>
    <mergeCell ref="WRS67:WRS68"/>
    <mergeCell ref="WRT67:WRT68"/>
    <mergeCell ref="WRU67:WRU68"/>
    <mergeCell ref="WRV67:WRV68"/>
    <mergeCell ref="WRW67:WRW68"/>
    <mergeCell ref="WRN67:WRN68"/>
    <mergeCell ref="WRO67:WRO68"/>
    <mergeCell ref="WRP67:WRP68"/>
    <mergeCell ref="WRQ67:WRQ68"/>
    <mergeCell ref="WRR67:WRR68"/>
    <mergeCell ref="WRI67:WRI68"/>
    <mergeCell ref="WRJ67:WRJ68"/>
    <mergeCell ref="WRK67:WRK68"/>
    <mergeCell ref="WRL67:WRL68"/>
    <mergeCell ref="WRM67:WRM68"/>
    <mergeCell ref="WRD67:WRD68"/>
    <mergeCell ref="WRE67:WRE68"/>
    <mergeCell ref="WRF67:WRF68"/>
    <mergeCell ref="WRG67:WRG68"/>
    <mergeCell ref="WRH67:WRH68"/>
    <mergeCell ref="WQY67:WQY68"/>
    <mergeCell ref="WQZ67:WQZ68"/>
    <mergeCell ref="WRA67:WRA68"/>
    <mergeCell ref="WRB67:WRB68"/>
    <mergeCell ref="WRC67:WRC68"/>
    <mergeCell ref="WQT67:WQT68"/>
    <mergeCell ref="WQU67:WQU68"/>
    <mergeCell ref="WQV67:WQV68"/>
    <mergeCell ref="WQW67:WQW68"/>
    <mergeCell ref="WQX67:WQX68"/>
    <mergeCell ref="WQO67:WQO68"/>
    <mergeCell ref="WQP67:WQP68"/>
    <mergeCell ref="WQQ67:WQQ68"/>
    <mergeCell ref="WQR67:WQR68"/>
    <mergeCell ref="WQS67:WQS68"/>
    <mergeCell ref="WQJ67:WQJ68"/>
    <mergeCell ref="WQK67:WQK68"/>
    <mergeCell ref="WQL67:WQL68"/>
    <mergeCell ref="WQM67:WQM68"/>
    <mergeCell ref="WQN67:WQN68"/>
    <mergeCell ref="WQE67:WQE68"/>
    <mergeCell ref="WQF67:WQF68"/>
    <mergeCell ref="WQG67:WQG68"/>
    <mergeCell ref="WQH67:WQH68"/>
    <mergeCell ref="WQI67:WQI68"/>
    <mergeCell ref="WPZ67:WPZ68"/>
    <mergeCell ref="WQA67:WQA68"/>
    <mergeCell ref="WQB67:WQB68"/>
    <mergeCell ref="WQC67:WQC68"/>
    <mergeCell ref="WQD67:WQD68"/>
    <mergeCell ref="WPU67:WPU68"/>
    <mergeCell ref="WPV67:WPV68"/>
    <mergeCell ref="WPW67:WPW68"/>
    <mergeCell ref="WPX67:WPX68"/>
    <mergeCell ref="WPY67:WPY68"/>
    <mergeCell ref="WPP67:WPP68"/>
    <mergeCell ref="WPQ67:WPQ68"/>
    <mergeCell ref="WPR67:WPR68"/>
    <mergeCell ref="WPS67:WPS68"/>
    <mergeCell ref="WPT67:WPT68"/>
    <mergeCell ref="WPK67:WPK68"/>
    <mergeCell ref="WPL67:WPL68"/>
    <mergeCell ref="WPM67:WPM68"/>
    <mergeCell ref="WPN67:WPN68"/>
    <mergeCell ref="WPO67:WPO68"/>
    <mergeCell ref="WPF67:WPF68"/>
    <mergeCell ref="WPG67:WPG68"/>
    <mergeCell ref="WPH67:WPH68"/>
    <mergeCell ref="WPI67:WPI68"/>
    <mergeCell ref="WPJ67:WPJ68"/>
    <mergeCell ref="WPA67:WPA68"/>
    <mergeCell ref="WPB67:WPB68"/>
    <mergeCell ref="WPC67:WPC68"/>
    <mergeCell ref="WPD67:WPD68"/>
    <mergeCell ref="WPE67:WPE68"/>
    <mergeCell ref="WOV67:WOV68"/>
    <mergeCell ref="WOW67:WOW68"/>
    <mergeCell ref="WOX67:WOX68"/>
    <mergeCell ref="WOY67:WOY68"/>
    <mergeCell ref="WOZ67:WOZ68"/>
    <mergeCell ref="WOQ67:WOQ68"/>
    <mergeCell ref="WOR67:WOR68"/>
    <mergeCell ref="WOS67:WOS68"/>
    <mergeCell ref="WOT67:WOT68"/>
    <mergeCell ref="WOU67:WOU68"/>
    <mergeCell ref="WOL67:WOL68"/>
    <mergeCell ref="WOM67:WOM68"/>
    <mergeCell ref="WON67:WON68"/>
    <mergeCell ref="WOO67:WOO68"/>
    <mergeCell ref="WOP67:WOP68"/>
    <mergeCell ref="WOG67:WOG68"/>
    <mergeCell ref="WOH67:WOH68"/>
    <mergeCell ref="WOI67:WOI68"/>
    <mergeCell ref="WOJ67:WOJ68"/>
    <mergeCell ref="WOK67:WOK68"/>
    <mergeCell ref="WOB67:WOB68"/>
    <mergeCell ref="WOC67:WOC68"/>
    <mergeCell ref="WOD67:WOD68"/>
    <mergeCell ref="WOE67:WOE68"/>
    <mergeCell ref="WOF67:WOF68"/>
    <mergeCell ref="WNW67:WNW68"/>
    <mergeCell ref="WNX67:WNX68"/>
    <mergeCell ref="WNY67:WNY68"/>
    <mergeCell ref="WNZ67:WNZ68"/>
    <mergeCell ref="WOA67:WOA68"/>
    <mergeCell ref="WNR67:WNR68"/>
    <mergeCell ref="WNS67:WNS68"/>
    <mergeCell ref="WNT67:WNT68"/>
    <mergeCell ref="WNU67:WNU68"/>
    <mergeCell ref="WNV67:WNV68"/>
    <mergeCell ref="WNM67:WNM68"/>
    <mergeCell ref="WNN67:WNN68"/>
    <mergeCell ref="WNO67:WNO68"/>
    <mergeCell ref="WNP67:WNP68"/>
    <mergeCell ref="WNQ67:WNQ68"/>
    <mergeCell ref="WNH67:WNH68"/>
    <mergeCell ref="WNI67:WNI68"/>
    <mergeCell ref="WNJ67:WNJ68"/>
    <mergeCell ref="WNK67:WNK68"/>
    <mergeCell ref="WNL67:WNL68"/>
    <mergeCell ref="WNC67:WNC68"/>
    <mergeCell ref="WND67:WND68"/>
    <mergeCell ref="WNE67:WNE68"/>
    <mergeCell ref="WNF67:WNF68"/>
    <mergeCell ref="WNG67:WNG68"/>
    <mergeCell ref="WMX67:WMX68"/>
    <mergeCell ref="WMY67:WMY68"/>
    <mergeCell ref="WMZ67:WMZ68"/>
    <mergeCell ref="WNA67:WNA68"/>
    <mergeCell ref="WNB67:WNB68"/>
    <mergeCell ref="WMS67:WMS68"/>
    <mergeCell ref="WMT67:WMT68"/>
    <mergeCell ref="WMU67:WMU68"/>
    <mergeCell ref="WMV67:WMV68"/>
    <mergeCell ref="WMW67:WMW68"/>
    <mergeCell ref="WMN67:WMN68"/>
    <mergeCell ref="WMO67:WMO68"/>
    <mergeCell ref="WMP67:WMP68"/>
    <mergeCell ref="WMQ67:WMQ68"/>
    <mergeCell ref="WMR67:WMR68"/>
    <mergeCell ref="WMI67:WMI68"/>
    <mergeCell ref="WMJ67:WMJ68"/>
    <mergeCell ref="WMK67:WMK68"/>
    <mergeCell ref="WML67:WML68"/>
    <mergeCell ref="WMM67:WMM68"/>
    <mergeCell ref="WMD67:WMD68"/>
    <mergeCell ref="WME67:WME68"/>
    <mergeCell ref="WMF67:WMF68"/>
    <mergeCell ref="WMG67:WMG68"/>
    <mergeCell ref="WMH67:WMH68"/>
    <mergeCell ref="WLY67:WLY68"/>
    <mergeCell ref="WLZ67:WLZ68"/>
    <mergeCell ref="WMA67:WMA68"/>
    <mergeCell ref="WMB67:WMB68"/>
    <mergeCell ref="WMC67:WMC68"/>
    <mergeCell ref="WLT67:WLT68"/>
    <mergeCell ref="WLU67:WLU68"/>
    <mergeCell ref="WLV67:WLV68"/>
    <mergeCell ref="WLW67:WLW68"/>
    <mergeCell ref="WLX67:WLX68"/>
    <mergeCell ref="WLO67:WLO68"/>
    <mergeCell ref="WLP67:WLP68"/>
    <mergeCell ref="WLQ67:WLQ68"/>
    <mergeCell ref="WLR67:WLR68"/>
    <mergeCell ref="WLS67:WLS68"/>
    <mergeCell ref="WLJ67:WLJ68"/>
    <mergeCell ref="WLK67:WLK68"/>
    <mergeCell ref="WLL67:WLL68"/>
    <mergeCell ref="WLM67:WLM68"/>
    <mergeCell ref="WLN67:WLN68"/>
    <mergeCell ref="WLE67:WLE68"/>
    <mergeCell ref="WLF67:WLF68"/>
    <mergeCell ref="WLG67:WLG68"/>
    <mergeCell ref="WLH67:WLH68"/>
    <mergeCell ref="WLI67:WLI68"/>
    <mergeCell ref="WKZ67:WKZ68"/>
    <mergeCell ref="WLA67:WLA68"/>
    <mergeCell ref="WLB67:WLB68"/>
    <mergeCell ref="WLC67:WLC68"/>
    <mergeCell ref="WLD67:WLD68"/>
    <mergeCell ref="WKU67:WKU68"/>
    <mergeCell ref="WKV67:WKV68"/>
    <mergeCell ref="WKW67:WKW68"/>
    <mergeCell ref="WKX67:WKX68"/>
    <mergeCell ref="WKY67:WKY68"/>
    <mergeCell ref="WKP67:WKP68"/>
    <mergeCell ref="WKQ67:WKQ68"/>
    <mergeCell ref="WKR67:WKR68"/>
    <mergeCell ref="WKS67:WKS68"/>
    <mergeCell ref="WKT67:WKT68"/>
    <mergeCell ref="WKK67:WKK68"/>
    <mergeCell ref="WKL67:WKL68"/>
    <mergeCell ref="WKM67:WKM68"/>
    <mergeCell ref="WKN67:WKN68"/>
    <mergeCell ref="WKO67:WKO68"/>
    <mergeCell ref="WKF67:WKF68"/>
    <mergeCell ref="WKG67:WKG68"/>
    <mergeCell ref="WKH67:WKH68"/>
    <mergeCell ref="WKI67:WKI68"/>
    <mergeCell ref="WKJ67:WKJ68"/>
    <mergeCell ref="WKA67:WKA68"/>
    <mergeCell ref="WKB67:WKB68"/>
    <mergeCell ref="WKC67:WKC68"/>
    <mergeCell ref="WKD67:WKD68"/>
    <mergeCell ref="WKE67:WKE68"/>
    <mergeCell ref="WJV67:WJV68"/>
    <mergeCell ref="WJW67:WJW68"/>
    <mergeCell ref="WJX67:WJX68"/>
    <mergeCell ref="WJY67:WJY68"/>
    <mergeCell ref="WJZ67:WJZ68"/>
    <mergeCell ref="WJQ67:WJQ68"/>
    <mergeCell ref="WJR67:WJR68"/>
    <mergeCell ref="WJS67:WJS68"/>
    <mergeCell ref="WJT67:WJT68"/>
    <mergeCell ref="WJU67:WJU68"/>
    <mergeCell ref="WJL67:WJL68"/>
    <mergeCell ref="WJM67:WJM68"/>
    <mergeCell ref="WJN67:WJN68"/>
    <mergeCell ref="WJO67:WJO68"/>
    <mergeCell ref="WJP67:WJP68"/>
    <mergeCell ref="WJG67:WJG68"/>
    <mergeCell ref="WJH67:WJH68"/>
    <mergeCell ref="WJI67:WJI68"/>
    <mergeCell ref="WJJ67:WJJ68"/>
    <mergeCell ref="WJK67:WJK68"/>
    <mergeCell ref="WJB67:WJB68"/>
    <mergeCell ref="WJC67:WJC68"/>
    <mergeCell ref="WJD67:WJD68"/>
    <mergeCell ref="WJE67:WJE68"/>
    <mergeCell ref="WJF67:WJF68"/>
    <mergeCell ref="WIW67:WIW68"/>
    <mergeCell ref="WIX67:WIX68"/>
    <mergeCell ref="WIY67:WIY68"/>
    <mergeCell ref="WIZ67:WIZ68"/>
    <mergeCell ref="WJA67:WJA68"/>
    <mergeCell ref="WIR67:WIR68"/>
    <mergeCell ref="WIS67:WIS68"/>
    <mergeCell ref="WIT67:WIT68"/>
    <mergeCell ref="WIU67:WIU68"/>
    <mergeCell ref="WIV67:WIV68"/>
    <mergeCell ref="WIM67:WIM68"/>
    <mergeCell ref="WIN67:WIN68"/>
    <mergeCell ref="WIO67:WIO68"/>
    <mergeCell ref="WIP67:WIP68"/>
    <mergeCell ref="WIQ67:WIQ68"/>
    <mergeCell ref="WIH67:WIH68"/>
    <mergeCell ref="WII67:WII68"/>
    <mergeCell ref="WIJ67:WIJ68"/>
    <mergeCell ref="WIK67:WIK68"/>
    <mergeCell ref="WIL67:WIL68"/>
    <mergeCell ref="WIC67:WIC68"/>
    <mergeCell ref="WID67:WID68"/>
    <mergeCell ref="WIE67:WIE68"/>
    <mergeCell ref="WIF67:WIF68"/>
    <mergeCell ref="WIG67:WIG68"/>
    <mergeCell ref="WHX67:WHX68"/>
    <mergeCell ref="WHY67:WHY68"/>
    <mergeCell ref="WHZ67:WHZ68"/>
    <mergeCell ref="WIA67:WIA68"/>
    <mergeCell ref="WIB67:WIB68"/>
    <mergeCell ref="WHS67:WHS68"/>
    <mergeCell ref="WHT67:WHT68"/>
    <mergeCell ref="WHU67:WHU68"/>
    <mergeCell ref="WHV67:WHV68"/>
    <mergeCell ref="WHW67:WHW68"/>
    <mergeCell ref="WHN67:WHN68"/>
    <mergeCell ref="WHO67:WHO68"/>
    <mergeCell ref="WHP67:WHP68"/>
    <mergeCell ref="WHQ67:WHQ68"/>
    <mergeCell ref="WHR67:WHR68"/>
    <mergeCell ref="WHI67:WHI68"/>
    <mergeCell ref="WHJ67:WHJ68"/>
    <mergeCell ref="WHK67:WHK68"/>
    <mergeCell ref="WHL67:WHL68"/>
    <mergeCell ref="WHM67:WHM68"/>
    <mergeCell ref="WHD67:WHD68"/>
    <mergeCell ref="WHE67:WHE68"/>
    <mergeCell ref="WHF67:WHF68"/>
    <mergeCell ref="WHG67:WHG68"/>
    <mergeCell ref="WHH67:WHH68"/>
    <mergeCell ref="WGY67:WGY68"/>
    <mergeCell ref="WGZ67:WGZ68"/>
    <mergeCell ref="WHA67:WHA68"/>
    <mergeCell ref="WHB67:WHB68"/>
    <mergeCell ref="WHC67:WHC68"/>
    <mergeCell ref="WGT67:WGT68"/>
    <mergeCell ref="WGU67:WGU68"/>
    <mergeCell ref="WGV67:WGV68"/>
    <mergeCell ref="WGW67:WGW68"/>
    <mergeCell ref="WGX67:WGX68"/>
    <mergeCell ref="WGO67:WGO68"/>
    <mergeCell ref="WGP67:WGP68"/>
    <mergeCell ref="WGQ67:WGQ68"/>
    <mergeCell ref="WGR67:WGR68"/>
    <mergeCell ref="WGS67:WGS68"/>
    <mergeCell ref="WGJ67:WGJ68"/>
    <mergeCell ref="WGK67:WGK68"/>
    <mergeCell ref="WGL67:WGL68"/>
    <mergeCell ref="WGM67:WGM68"/>
    <mergeCell ref="WGN67:WGN68"/>
    <mergeCell ref="WGE67:WGE68"/>
    <mergeCell ref="WGF67:WGF68"/>
    <mergeCell ref="WGG67:WGG68"/>
    <mergeCell ref="WGH67:WGH68"/>
    <mergeCell ref="WGI67:WGI68"/>
    <mergeCell ref="WFZ67:WFZ68"/>
    <mergeCell ref="WGA67:WGA68"/>
    <mergeCell ref="WGB67:WGB68"/>
    <mergeCell ref="WGC67:WGC68"/>
    <mergeCell ref="WGD67:WGD68"/>
    <mergeCell ref="WFU67:WFU68"/>
    <mergeCell ref="WFV67:WFV68"/>
    <mergeCell ref="WFW67:WFW68"/>
    <mergeCell ref="WFX67:WFX68"/>
    <mergeCell ref="WFY67:WFY68"/>
    <mergeCell ref="WFP67:WFP68"/>
    <mergeCell ref="WFQ67:WFQ68"/>
    <mergeCell ref="WFR67:WFR68"/>
    <mergeCell ref="WFS67:WFS68"/>
    <mergeCell ref="WFT67:WFT68"/>
    <mergeCell ref="WFK67:WFK68"/>
    <mergeCell ref="WFL67:WFL68"/>
    <mergeCell ref="WFM67:WFM68"/>
    <mergeCell ref="WFN67:WFN68"/>
    <mergeCell ref="WFO67:WFO68"/>
    <mergeCell ref="WFF67:WFF68"/>
    <mergeCell ref="WFG67:WFG68"/>
    <mergeCell ref="WFH67:WFH68"/>
    <mergeCell ref="WFI67:WFI68"/>
    <mergeCell ref="WFJ67:WFJ68"/>
    <mergeCell ref="WFA67:WFA68"/>
    <mergeCell ref="WFB67:WFB68"/>
    <mergeCell ref="WFC67:WFC68"/>
    <mergeCell ref="WFD67:WFD68"/>
    <mergeCell ref="WFE67:WFE68"/>
    <mergeCell ref="WEV67:WEV68"/>
    <mergeCell ref="WEW67:WEW68"/>
    <mergeCell ref="WEX67:WEX68"/>
    <mergeCell ref="WEY67:WEY68"/>
    <mergeCell ref="WEZ67:WEZ68"/>
    <mergeCell ref="WEQ67:WEQ68"/>
    <mergeCell ref="WER67:WER68"/>
    <mergeCell ref="WES67:WES68"/>
    <mergeCell ref="WET67:WET68"/>
    <mergeCell ref="WEU67:WEU68"/>
    <mergeCell ref="WEL67:WEL68"/>
    <mergeCell ref="WEM67:WEM68"/>
    <mergeCell ref="WEN67:WEN68"/>
    <mergeCell ref="WEO67:WEO68"/>
    <mergeCell ref="WEP67:WEP68"/>
    <mergeCell ref="WEG67:WEG68"/>
    <mergeCell ref="WEH67:WEH68"/>
    <mergeCell ref="WEI67:WEI68"/>
    <mergeCell ref="WEJ67:WEJ68"/>
    <mergeCell ref="WEK67:WEK68"/>
    <mergeCell ref="WEB67:WEB68"/>
    <mergeCell ref="WEC67:WEC68"/>
    <mergeCell ref="WED67:WED68"/>
    <mergeCell ref="WEE67:WEE68"/>
    <mergeCell ref="WEF67:WEF68"/>
    <mergeCell ref="WDW67:WDW68"/>
    <mergeCell ref="WDX67:WDX68"/>
    <mergeCell ref="WDY67:WDY68"/>
    <mergeCell ref="WDZ67:WDZ68"/>
    <mergeCell ref="WEA67:WEA68"/>
    <mergeCell ref="WDR67:WDR68"/>
    <mergeCell ref="WDS67:WDS68"/>
    <mergeCell ref="WDT67:WDT68"/>
    <mergeCell ref="WDU67:WDU68"/>
    <mergeCell ref="WDV67:WDV68"/>
    <mergeCell ref="WDM67:WDM68"/>
    <mergeCell ref="WDN67:WDN68"/>
    <mergeCell ref="WDO67:WDO68"/>
    <mergeCell ref="WDP67:WDP68"/>
    <mergeCell ref="WDQ67:WDQ68"/>
    <mergeCell ref="WDH67:WDH68"/>
    <mergeCell ref="WDI67:WDI68"/>
    <mergeCell ref="WDJ67:WDJ68"/>
    <mergeCell ref="WDK67:WDK68"/>
    <mergeCell ref="WDL67:WDL68"/>
    <mergeCell ref="WDC67:WDC68"/>
    <mergeCell ref="WDD67:WDD68"/>
    <mergeCell ref="WDE67:WDE68"/>
    <mergeCell ref="WDF67:WDF68"/>
    <mergeCell ref="WDG67:WDG68"/>
    <mergeCell ref="WCX67:WCX68"/>
    <mergeCell ref="WCY67:WCY68"/>
    <mergeCell ref="WCZ67:WCZ68"/>
    <mergeCell ref="WDA67:WDA68"/>
    <mergeCell ref="WDB67:WDB68"/>
    <mergeCell ref="WCS67:WCS68"/>
    <mergeCell ref="WCT67:WCT68"/>
    <mergeCell ref="WCU67:WCU68"/>
    <mergeCell ref="WCV67:WCV68"/>
    <mergeCell ref="WCW67:WCW68"/>
    <mergeCell ref="WCN67:WCN68"/>
    <mergeCell ref="WCO67:WCO68"/>
    <mergeCell ref="WCP67:WCP68"/>
    <mergeCell ref="WCQ67:WCQ68"/>
    <mergeCell ref="WCR67:WCR68"/>
    <mergeCell ref="WCI67:WCI68"/>
    <mergeCell ref="WCJ67:WCJ68"/>
    <mergeCell ref="WCK67:WCK68"/>
    <mergeCell ref="WCL67:WCL68"/>
    <mergeCell ref="WCM67:WCM68"/>
    <mergeCell ref="WCD67:WCD68"/>
    <mergeCell ref="WCE67:WCE68"/>
    <mergeCell ref="WCF67:WCF68"/>
    <mergeCell ref="WCG67:WCG68"/>
    <mergeCell ref="WCH67:WCH68"/>
    <mergeCell ref="WBY67:WBY68"/>
    <mergeCell ref="WBZ67:WBZ68"/>
    <mergeCell ref="WCA67:WCA68"/>
    <mergeCell ref="WCB67:WCB68"/>
    <mergeCell ref="WCC67:WCC68"/>
    <mergeCell ref="WBT67:WBT68"/>
    <mergeCell ref="WBU67:WBU68"/>
    <mergeCell ref="WBV67:WBV68"/>
    <mergeCell ref="WBW67:WBW68"/>
    <mergeCell ref="WBX67:WBX68"/>
    <mergeCell ref="WBO67:WBO68"/>
    <mergeCell ref="WBP67:WBP68"/>
    <mergeCell ref="WBQ67:WBQ68"/>
    <mergeCell ref="WBR67:WBR68"/>
    <mergeCell ref="WBS67:WBS68"/>
    <mergeCell ref="WBJ67:WBJ68"/>
    <mergeCell ref="WBK67:WBK68"/>
    <mergeCell ref="WBL67:WBL68"/>
    <mergeCell ref="WBM67:WBM68"/>
    <mergeCell ref="WBN67:WBN68"/>
    <mergeCell ref="WBE67:WBE68"/>
    <mergeCell ref="WBF67:WBF68"/>
    <mergeCell ref="WBG67:WBG68"/>
    <mergeCell ref="WBH67:WBH68"/>
    <mergeCell ref="WBI67:WBI68"/>
    <mergeCell ref="WAZ67:WAZ68"/>
    <mergeCell ref="WBA67:WBA68"/>
    <mergeCell ref="WBB67:WBB68"/>
    <mergeCell ref="WBC67:WBC68"/>
    <mergeCell ref="WBD67:WBD68"/>
    <mergeCell ref="WAU67:WAU68"/>
    <mergeCell ref="WAV67:WAV68"/>
    <mergeCell ref="WAW67:WAW68"/>
    <mergeCell ref="WAX67:WAX68"/>
    <mergeCell ref="WAY67:WAY68"/>
    <mergeCell ref="WAP67:WAP68"/>
    <mergeCell ref="WAQ67:WAQ68"/>
    <mergeCell ref="WAR67:WAR68"/>
    <mergeCell ref="WAS67:WAS68"/>
    <mergeCell ref="WAT67:WAT68"/>
    <mergeCell ref="WAK67:WAK68"/>
    <mergeCell ref="WAL67:WAL68"/>
    <mergeCell ref="WAM67:WAM68"/>
    <mergeCell ref="WAN67:WAN68"/>
    <mergeCell ref="WAO67:WAO68"/>
    <mergeCell ref="WAF67:WAF68"/>
    <mergeCell ref="WAG67:WAG68"/>
    <mergeCell ref="WAH67:WAH68"/>
    <mergeCell ref="WAI67:WAI68"/>
    <mergeCell ref="WAJ67:WAJ68"/>
    <mergeCell ref="WAA67:WAA68"/>
    <mergeCell ref="WAB67:WAB68"/>
    <mergeCell ref="WAC67:WAC68"/>
    <mergeCell ref="WAD67:WAD68"/>
    <mergeCell ref="WAE67:WAE68"/>
    <mergeCell ref="VZV67:VZV68"/>
    <mergeCell ref="VZW67:VZW68"/>
    <mergeCell ref="VZX67:VZX68"/>
    <mergeCell ref="VZY67:VZY68"/>
    <mergeCell ref="VZZ67:VZZ68"/>
    <mergeCell ref="VZQ67:VZQ68"/>
    <mergeCell ref="VZR67:VZR68"/>
    <mergeCell ref="VZS67:VZS68"/>
    <mergeCell ref="VZT67:VZT68"/>
    <mergeCell ref="VZU67:VZU68"/>
    <mergeCell ref="VZL67:VZL68"/>
    <mergeCell ref="VZM67:VZM68"/>
    <mergeCell ref="VZN67:VZN68"/>
    <mergeCell ref="VZO67:VZO68"/>
    <mergeCell ref="VZP67:VZP68"/>
    <mergeCell ref="VZG67:VZG68"/>
    <mergeCell ref="VZH67:VZH68"/>
    <mergeCell ref="VZI67:VZI68"/>
    <mergeCell ref="VZJ67:VZJ68"/>
    <mergeCell ref="VZK67:VZK68"/>
    <mergeCell ref="VZB67:VZB68"/>
    <mergeCell ref="VZC67:VZC68"/>
    <mergeCell ref="VZD67:VZD68"/>
    <mergeCell ref="VZE67:VZE68"/>
    <mergeCell ref="VZF67:VZF68"/>
    <mergeCell ref="VYW67:VYW68"/>
    <mergeCell ref="VYX67:VYX68"/>
    <mergeCell ref="VYY67:VYY68"/>
    <mergeCell ref="VYZ67:VYZ68"/>
    <mergeCell ref="VZA67:VZA68"/>
    <mergeCell ref="VYR67:VYR68"/>
    <mergeCell ref="VYS67:VYS68"/>
    <mergeCell ref="VYT67:VYT68"/>
    <mergeCell ref="VYU67:VYU68"/>
    <mergeCell ref="VYV67:VYV68"/>
    <mergeCell ref="VYM67:VYM68"/>
    <mergeCell ref="VYN67:VYN68"/>
    <mergeCell ref="VYO67:VYO68"/>
    <mergeCell ref="VYP67:VYP68"/>
    <mergeCell ref="VYQ67:VYQ68"/>
    <mergeCell ref="VYH67:VYH68"/>
    <mergeCell ref="VYI67:VYI68"/>
    <mergeCell ref="VYJ67:VYJ68"/>
    <mergeCell ref="VYK67:VYK68"/>
    <mergeCell ref="VYL67:VYL68"/>
    <mergeCell ref="VYC67:VYC68"/>
    <mergeCell ref="VYD67:VYD68"/>
    <mergeCell ref="VYE67:VYE68"/>
    <mergeCell ref="VYF67:VYF68"/>
    <mergeCell ref="VYG67:VYG68"/>
    <mergeCell ref="VXX67:VXX68"/>
    <mergeCell ref="VXY67:VXY68"/>
    <mergeCell ref="VXZ67:VXZ68"/>
    <mergeCell ref="VYA67:VYA68"/>
    <mergeCell ref="VYB67:VYB68"/>
    <mergeCell ref="VXS67:VXS68"/>
    <mergeCell ref="VXT67:VXT68"/>
    <mergeCell ref="VXU67:VXU68"/>
    <mergeCell ref="VXV67:VXV68"/>
    <mergeCell ref="VXW67:VXW68"/>
    <mergeCell ref="VXN67:VXN68"/>
    <mergeCell ref="VXO67:VXO68"/>
    <mergeCell ref="VXP67:VXP68"/>
    <mergeCell ref="VXQ67:VXQ68"/>
    <mergeCell ref="VXR67:VXR68"/>
    <mergeCell ref="VXI67:VXI68"/>
    <mergeCell ref="VXJ67:VXJ68"/>
    <mergeCell ref="VXK67:VXK68"/>
    <mergeCell ref="VXL67:VXL68"/>
    <mergeCell ref="VXM67:VXM68"/>
    <mergeCell ref="VXD67:VXD68"/>
    <mergeCell ref="VXE67:VXE68"/>
    <mergeCell ref="VXF67:VXF68"/>
    <mergeCell ref="VXG67:VXG68"/>
    <mergeCell ref="VXH67:VXH68"/>
    <mergeCell ref="VWY67:VWY68"/>
    <mergeCell ref="VWZ67:VWZ68"/>
    <mergeCell ref="VXA67:VXA68"/>
    <mergeCell ref="VXB67:VXB68"/>
    <mergeCell ref="VXC67:VXC68"/>
    <mergeCell ref="VWT67:VWT68"/>
    <mergeCell ref="VWU67:VWU68"/>
    <mergeCell ref="VWV67:VWV68"/>
    <mergeCell ref="VWW67:VWW68"/>
    <mergeCell ref="VWX67:VWX68"/>
    <mergeCell ref="VWO67:VWO68"/>
    <mergeCell ref="VWP67:VWP68"/>
    <mergeCell ref="VWQ67:VWQ68"/>
    <mergeCell ref="VWR67:VWR68"/>
    <mergeCell ref="VWS67:VWS68"/>
    <mergeCell ref="VWJ67:VWJ68"/>
    <mergeCell ref="VWK67:VWK68"/>
    <mergeCell ref="VWL67:VWL68"/>
    <mergeCell ref="VWM67:VWM68"/>
    <mergeCell ref="VWN67:VWN68"/>
    <mergeCell ref="VWE67:VWE68"/>
    <mergeCell ref="VWF67:VWF68"/>
    <mergeCell ref="VWG67:VWG68"/>
    <mergeCell ref="VWH67:VWH68"/>
    <mergeCell ref="VWI67:VWI68"/>
    <mergeCell ref="VVZ67:VVZ68"/>
    <mergeCell ref="VWA67:VWA68"/>
    <mergeCell ref="VWB67:VWB68"/>
    <mergeCell ref="VWC67:VWC68"/>
    <mergeCell ref="VWD67:VWD68"/>
    <mergeCell ref="VVU67:VVU68"/>
    <mergeCell ref="VVV67:VVV68"/>
    <mergeCell ref="VVW67:VVW68"/>
    <mergeCell ref="VVX67:VVX68"/>
    <mergeCell ref="VVY67:VVY68"/>
    <mergeCell ref="VVP67:VVP68"/>
    <mergeCell ref="VVQ67:VVQ68"/>
    <mergeCell ref="VVR67:VVR68"/>
    <mergeCell ref="VVS67:VVS68"/>
    <mergeCell ref="VVT67:VVT68"/>
    <mergeCell ref="VVK67:VVK68"/>
    <mergeCell ref="VVL67:VVL68"/>
    <mergeCell ref="VVM67:VVM68"/>
    <mergeCell ref="VVN67:VVN68"/>
    <mergeCell ref="VVO67:VVO68"/>
    <mergeCell ref="VVF67:VVF68"/>
    <mergeCell ref="VVG67:VVG68"/>
    <mergeCell ref="VVH67:VVH68"/>
    <mergeCell ref="VVI67:VVI68"/>
    <mergeCell ref="VVJ67:VVJ68"/>
    <mergeCell ref="VVA67:VVA68"/>
    <mergeCell ref="VVB67:VVB68"/>
    <mergeCell ref="VVC67:VVC68"/>
    <mergeCell ref="VVD67:VVD68"/>
    <mergeCell ref="VVE67:VVE68"/>
    <mergeCell ref="VUV67:VUV68"/>
    <mergeCell ref="VUW67:VUW68"/>
    <mergeCell ref="VUX67:VUX68"/>
    <mergeCell ref="VUY67:VUY68"/>
    <mergeCell ref="VUZ67:VUZ68"/>
    <mergeCell ref="VUQ67:VUQ68"/>
    <mergeCell ref="VUR67:VUR68"/>
    <mergeCell ref="VUS67:VUS68"/>
    <mergeCell ref="VUT67:VUT68"/>
    <mergeCell ref="VUU67:VUU68"/>
    <mergeCell ref="VUL67:VUL68"/>
    <mergeCell ref="VUM67:VUM68"/>
    <mergeCell ref="VUN67:VUN68"/>
    <mergeCell ref="VUO67:VUO68"/>
    <mergeCell ref="VUP67:VUP68"/>
    <mergeCell ref="VUG67:VUG68"/>
    <mergeCell ref="VUH67:VUH68"/>
    <mergeCell ref="VUI67:VUI68"/>
    <mergeCell ref="VUJ67:VUJ68"/>
    <mergeCell ref="VUK67:VUK68"/>
    <mergeCell ref="VUB67:VUB68"/>
    <mergeCell ref="VUC67:VUC68"/>
    <mergeCell ref="VUD67:VUD68"/>
    <mergeCell ref="VUE67:VUE68"/>
    <mergeCell ref="VUF67:VUF68"/>
    <mergeCell ref="VTW67:VTW68"/>
    <mergeCell ref="VTX67:VTX68"/>
    <mergeCell ref="VTY67:VTY68"/>
    <mergeCell ref="VTZ67:VTZ68"/>
    <mergeCell ref="VUA67:VUA68"/>
    <mergeCell ref="VTR67:VTR68"/>
    <mergeCell ref="VTS67:VTS68"/>
    <mergeCell ref="VTT67:VTT68"/>
    <mergeCell ref="VTU67:VTU68"/>
    <mergeCell ref="VTV67:VTV68"/>
    <mergeCell ref="VTM67:VTM68"/>
    <mergeCell ref="VTN67:VTN68"/>
    <mergeCell ref="VTO67:VTO68"/>
    <mergeCell ref="VTP67:VTP68"/>
    <mergeCell ref="VTQ67:VTQ68"/>
    <mergeCell ref="VTH67:VTH68"/>
    <mergeCell ref="VTI67:VTI68"/>
    <mergeCell ref="VTJ67:VTJ68"/>
    <mergeCell ref="VTK67:VTK68"/>
    <mergeCell ref="VTL67:VTL68"/>
    <mergeCell ref="VTC67:VTC68"/>
    <mergeCell ref="VTD67:VTD68"/>
    <mergeCell ref="VTE67:VTE68"/>
    <mergeCell ref="VTF67:VTF68"/>
    <mergeCell ref="VTG67:VTG68"/>
    <mergeCell ref="VSX67:VSX68"/>
    <mergeCell ref="VSY67:VSY68"/>
    <mergeCell ref="VSZ67:VSZ68"/>
    <mergeCell ref="VTA67:VTA68"/>
    <mergeCell ref="VTB67:VTB68"/>
    <mergeCell ref="VSS67:VSS68"/>
    <mergeCell ref="VST67:VST68"/>
    <mergeCell ref="VSU67:VSU68"/>
    <mergeCell ref="VSV67:VSV68"/>
    <mergeCell ref="VSW67:VSW68"/>
    <mergeCell ref="VSN67:VSN68"/>
    <mergeCell ref="VSO67:VSO68"/>
    <mergeCell ref="VSP67:VSP68"/>
    <mergeCell ref="VSQ67:VSQ68"/>
    <mergeCell ref="VSR67:VSR68"/>
    <mergeCell ref="VSI67:VSI68"/>
    <mergeCell ref="VSJ67:VSJ68"/>
    <mergeCell ref="VSK67:VSK68"/>
    <mergeCell ref="VSL67:VSL68"/>
    <mergeCell ref="VSM67:VSM68"/>
    <mergeCell ref="VSD67:VSD68"/>
    <mergeCell ref="VSE67:VSE68"/>
    <mergeCell ref="VSF67:VSF68"/>
    <mergeCell ref="VSG67:VSG68"/>
    <mergeCell ref="VSH67:VSH68"/>
    <mergeCell ref="VRY67:VRY68"/>
    <mergeCell ref="VRZ67:VRZ68"/>
    <mergeCell ref="VSA67:VSA68"/>
    <mergeCell ref="VSB67:VSB68"/>
    <mergeCell ref="VSC67:VSC68"/>
    <mergeCell ref="VRT67:VRT68"/>
    <mergeCell ref="VRU67:VRU68"/>
    <mergeCell ref="VRV67:VRV68"/>
    <mergeCell ref="VRW67:VRW68"/>
    <mergeCell ref="VRX67:VRX68"/>
    <mergeCell ref="VRO67:VRO68"/>
    <mergeCell ref="VRP67:VRP68"/>
    <mergeCell ref="VRQ67:VRQ68"/>
    <mergeCell ref="VRR67:VRR68"/>
    <mergeCell ref="VRS67:VRS68"/>
    <mergeCell ref="VRJ67:VRJ68"/>
    <mergeCell ref="VRK67:VRK68"/>
    <mergeCell ref="VRL67:VRL68"/>
    <mergeCell ref="VRM67:VRM68"/>
    <mergeCell ref="VRN67:VRN68"/>
    <mergeCell ref="VRE67:VRE68"/>
    <mergeCell ref="VRF67:VRF68"/>
    <mergeCell ref="VRG67:VRG68"/>
    <mergeCell ref="VRH67:VRH68"/>
    <mergeCell ref="VRI67:VRI68"/>
    <mergeCell ref="VQZ67:VQZ68"/>
    <mergeCell ref="VRA67:VRA68"/>
    <mergeCell ref="VRB67:VRB68"/>
    <mergeCell ref="VRC67:VRC68"/>
    <mergeCell ref="VRD67:VRD68"/>
    <mergeCell ref="VQU67:VQU68"/>
    <mergeCell ref="VQV67:VQV68"/>
    <mergeCell ref="VQW67:VQW68"/>
    <mergeCell ref="VQX67:VQX68"/>
    <mergeCell ref="VQY67:VQY68"/>
    <mergeCell ref="VQP67:VQP68"/>
    <mergeCell ref="VQQ67:VQQ68"/>
    <mergeCell ref="VQR67:VQR68"/>
    <mergeCell ref="VQS67:VQS68"/>
    <mergeCell ref="VQT67:VQT68"/>
    <mergeCell ref="VQK67:VQK68"/>
    <mergeCell ref="VQL67:VQL68"/>
    <mergeCell ref="VQM67:VQM68"/>
    <mergeCell ref="VQN67:VQN68"/>
    <mergeCell ref="VQO67:VQO68"/>
    <mergeCell ref="VQF67:VQF68"/>
    <mergeCell ref="VQG67:VQG68"/>
    <mergeCell ref="VQH67:VQH68"/>
    <mergeCell ref="VQI67:VQI68"/>
    <mergeCell ref="VQJ67:VQJ68"/>
    <mergeCell ref="VQA67:VQA68"/>
    <mergeCell ref="VQB67:VQB68"/>
    <mergeCell ref="VQC67:VQC68"/>
    <mergeCell ref="VQD67:VQD68"/>
    <mergeCell ref="VQE67:VQE68"/>
    <mergeCell ref="VPV67:VPV68"/>
    <mergeCell ref="VPW67:VPW68"/>
    <mergeCell ref="VPX67:VPX68"/>
    <mergeCell ref="VPY67:VPY68"/>
    <mergeCell ref="VPZ67:VPZ68"/>
    <mergeCell ref="VPQ67:VPQ68"/>
    <mergeCell ref="VPR67:VPR68"/>
    <mergeCell ref="VPS67:VPS68"/>
    <mergeCell ref="VPT67:VPT68"/>
    <mergeCell ref="VPU67:VPU68"/>
    <mergeCell ref="VPL67:VPL68"/>
    <mergeCell ref="VPM67:VPM68"/>
    <mergeCell ref="VPN67:VPN68"/>
    <mergeCell ref="VPO67:VPO68"/>
    <mergeCell ref="VPP67:VPP68"/>
    <mergeCell ref="VPG67:VPG68"/>
    <mergeCell ref="VPH67:VPH68"/>
    <mergeCell ref="VPI67:VPI68"/>
    <mergeCell ref="VPJ67:VPJ68"/>
    <mergeCell ref="VPK67:VPK68"/>
    <mergeCell ref="VPB67:VPB68"/>
    <mergeCell ref="VPC67:VPC68"/>
    <mergeCell ref="VPD67:VPD68"/>
    <mergeCell ref="VPE67:VPE68"/>
    <mergeCell ref="VPF67:VPF68"/>
    <mergeCell ref="VOW67:VOW68"/>
    <mergeCell ref="VOX67:VOX68"/>
    <mergeCell ref="VOY67:VOY68"/>
    <mergeCell ref="VOZ67:VOZ68"/>
    <mergeCell ref="VPA67:VPA68"/>
    <mergeCell ref="VOR67:VOR68"/>
    <mergeCell ref="VOS67:VOS68"/>
    <mergeCell ref="VOT67:VOT68"/>
    <mergeCell ref="VOU67:VOU68"/>
    <mergeCell ref="VOV67:VOV68"/>
    <mergeCell ref="VOM67:VOM68"/>
    <mergeCell ref="VON67:VON68"/>
    <mergeCell ref="VOO67:VOO68"/>
    <mergeCell ref="VOP67:VOP68"/>
    <mergeCell ref="VOQ67:VOQ68"/>
    <mergeCell ref="VOH67:VOH68"/>
    <mergeCell ref="VOI67:VOI68"/>
    <mergeCell ref="VOJ67:VOJ68"/>
    <mergeCell ref="VOK67:VOK68"/>
    <mergeCell ref="VOL67:VOL68"/>
    <mergeCell ref="VOC67:VOC68"/>
    <mergeCell ref="VOD67:VOD68"/>
    <mergeCell ref="VOE67:VOE68"/>
    <mergeCell ref="VOF67:VOF68"/>
    <mergeCell ref="VOG67:VOG68"/>
    <mergeCell ref="VNX67:VNX68"/>
    <mergeCell ref="VNY67:VNY68"/>
    <mergeCell ref="VNZ67:VNZ68"/>
    <mergeCell ref="VOA67:VOA68"/>
    <mergeCell ref="VOB67:VOB68"/>
    <mergeCell ref="VNS67:VNS68"/>
    <mergeCell ref="VNT67:VNT68"/>
    <mergeCell ref="VNU67:VNU68"/>
    <mergeCell ref="VNV67:VNV68"/>
    <mergeCell ref="VNW67:VNW68"/>
    <mergeCell ref="VNN67:VNN68"/>
    <mergeCell ref="VNO67:VNO68"/>
    <mergeCell ref="VNP67:VNP68"/>
    <mergeCell ref="VNQ67:VNQ68"/>
    <mergeCell ref="VNR67:VNR68"/>
    <mergeCell ref="VNI67:VNI68"/>
    <mergeCell ref="VNJ67:VNJ68"/>
    <mergeCell ref="VNK67:VNK68"/>
    <mergeCell ref="VNL67:VNL68"/>
    <mergeCell ref="VNM67:VNM68"/>
    <mergeCell ref="VND67:VND68"/>
    <mergeCell ref="VNE67:VNE68"/>
    <mergeCell ref="VNF67:VNF68"/>
    <mergeCell ref="VNG67:VNG68"/>
    <mergeCell ref="VNH67:VNH68"/>
    <mergeCell ref="VMY67:VMY68"/>
    <mergeCell ref="VMZ67:VMZ68"/>
    <mergeCell ref="VNA67:VNA68"/>
    <mergeCell ref="VNB67:VNB68"/>
    <mergeCell ref="VNC67:VNC68"/>
    <mergeCell ref="VMT67:VMT68"/>
    <mergeCell ref="VMU67:VMU68"/>
    <mergeCell ref="VMV67:VMV68"/>
    <mergeCell ref="VMW67:VMW68"/>
    <mergeCell ref="VMX67:VMX68"/>
    <mergeCell ref="VMO67:VMO68"/>
    <mergeCell ref="VMP67:VMP68"/>
    <mergeCell ref="VMQ67:VMQ68"/>
    <mergeCell ref="VMR67:VMR68"/>
    <mergeCell ref="VMS67:VMS68"/>
    <mergeCell ref="VMJ67:VMJ68"/>
    <mergeCell ref="VMK67:VMK68"/>
    <mergeCell ref="VML67:VML68"/>
    <mergeCell ref="VMM67:VMM68"/>
    <mergeCell ref="VMN67:VMN68"/>
    <mergeCell ref="VME67:VME68"/>
    <mergeCell ref="VMF67:VMF68"/>
    <mergeCell ref="VMG67:VMG68"/>
    <mergeCell ref="VMH67:VMH68"/>
    <mergeCell ref="VMI67:VMI68"/>
    <mergeCell ref="VLZ67:VLZ68"/>
    <mergeCell ref="VMA67:VMA68"/>
    <mergeCell ref="VMB67:VMB68"/>
    <mergeCell ref="VMC67:VMC68"/>
    <mergeCell ref="VMD67:VMD68"/>
    <mergeCell ref="VLU67:VLU68"/>
    <mergeCell ref="VLV67:VLV68"/>
    <mergeCell ref="VLW67:VLW68"/>
    <mergeCell ref="VLX67:VLX68"/>
    <mergeCell ref="VLY67:VLY68"/>
    <mergeCell ref="VLP67:VLP68"/>
    <mergeCell ref="VLQ67:VLQ68"/>
    <mergeCell ref="VLR67:VLR68"/>
    <mergeCell ref="VLS67:VLS68"/>
    <mergeCell ref="VLT67:VLT68"/>
    <mergeCell ref="VLK67:VLK68"/>
    <mergeCell ref="VLL67:VLL68"/>
    <mergeCell ref="VLM67:VLM68"/>
    <mergeCell ref="VLN67:VLN68"/>
    <mergeCell ref="VLO67:VLO68"/>
    <mergeCell ref="VLF67:VLF68"/>
    <mergeCell ref="VLG67:VLG68"/>
    <mergeCell ref="VLH67:VLH68"/>
    <mergeCell ref="VLI67:VLI68"/>
    <mergeCell ref="VLJ67:VLJ68"/>
    <mergeCell ref="VLA67:VLA68"/>
    <mergeCell ref="VLB67:VLB68"/>
    <mergeCell ref="VLC67:VLC68"/>
    <mergeCell ref="VLD67:VLD68"/>
    <mergeCell ref="VLE67:VLE68"/>
    <mergeCell ref="VKV67:VKV68"/>
    <mergeCell ref="VKW67:VKW68"/>
    <mergeCell ref="VKX67:VKX68"/>
    <mergeCell ref="VKY67:VKY68"/>
    <mergeCell ref="VKZ67:VKZ68"/>
    <mergeCell ref="VKQ67:VKQ68"/>
    <mergeCell ref="VKR67:VKR68"/>
    <mergeCell ref="VKS67:VKS68"/>
    <mergeCell ref="VKT67:VKT68"/>
    <mergeCell ref="VKU67:VKU68"/>
    <mergeCell ref="VKL67:VKL68"/>
    <mergeCell ref="VKM67:VKM68"/>
    <mergeCell ref="VKN67:VKN68"/>
    <mergeCell ref="VKO67:VKO68"/>
    <mergeCell ref="VKP67:VKP68"/>
    <mergeCell ref="VKG67:VKG68"/>
    <mergeCell ref="VKH67:VKH68"/>
    <mergeCell ref="VKI67:VKI68"/>
    <mergeCell ref="VKJ67:VKJ68"/>
    <mergeCell ref="VKK67:VKK68"/>
    <mergeCell ref="VKB67:VKB68"/>
    <mergeCell ref="VKC67:VKC68"/>
    <mergeCell ref="VKD67:VKD68"/>
    <mergeCell ref="VKE67:VKE68"/>
    <mergeCell ref="VKF67:VKF68"/>
    <mergeCell ref="VJW67:VJW68"/>
    <mergeCell ref="VJX67:VJX68"/>
    <mergeCell ref="VJY67:VJY68"/>
    <mergeCell ref="VJZ67:VJZ68"/>
    <mergeCell ref="VKA67:VKA68"/>
    <mergeCell ref="VJR67:VJR68"/>
    <mergeCell ref="VJS67:VJS68"/>
    <mergeCell ref="VJT67:VJT68"/>
    <mergeCell ref="VJU67:VJU68"/>
    <mergeCell ref="VJV67:VJV68"/>
    <mergeCell ref="VJM67:VJM68"/>
    <mergeCell ref="VJN67:VJN68"/>
    <mergeCell ref="VJO67:VJO68"/>
    <mergeCell ref="VJP67:VJP68"/>
    <mergeCell ref="VJQ67:VJQ68"/>
    <mergeCell ref="VJH67:VJH68"/>
    <mergeCell ref="VJI67:VJI68"/>
    <mergeCell ref="VJJ67:VJJ68"/>
    <mergeCell ref="VJK67:VJK68"/>
    <mergeCell ref="VJL67:VJL68"/>
    <mergeCell ref="VJC67:VJC68"/>
    <mergeCell ref="VJD67:VJD68"/>
    <mergeCell ref="VJE67:VJE68"/>
    <mergeCell ref="VJF67:VJF68"/>
    <mergeCell ref="VJG67:VJG68"/>
    <mergeCell ref="VIX67:VIX68"/>
    <mergeCell ref="VIY67:VIY68"/>
    <mergeCell ref="VIZ67:VIZ68"/>
    <mergeCell ref="VJA67:VJA68"/>
    <mergeCell ref="VJB67:VJB68"/>
    <mergeCell ref="VIS67:VIS68"/>
    <mergeCell ref="VIT67:VIT68"/>
    <mergeCell ref="VIU67:VIU68"/>
    <mergeCell ref="VIV67:VIV68"/>
    <mergeCell ref="VIW67:VIW68"/>
    <mergeCell ref="VIN67:VIN68"/>
    <mergeCell ref="VIO67:VIO68"/>
    <mergeCell ref="VIP67:VIP68"/>
    <mergeCell ref="VIQ67:VIQ68"/>
    <mergeCell ref="VIR67:VIR68"/>
    <mergeCell ref="VII67:VII68"/>
    <mergeCell ref="VIJ67:VIJ68"/>
    <mergeCell ref="VIK67:VIK68"/>
    <mergeCell ref="VIL67:VIL68"/>
    <mergeCell ref="VIM67:VIM68"/>
    <mergeCell ref="VID67:VID68"/>
    <mergeCell ref="VIE67:VIE68"/>
    <mergeCell ref="VIF67:VIF68"/>
    <mergeCell ref="VIG67:VIG68"/>
    <mergeCell ref="VIH67:VIH68"/>
    <mergeCell ref="VHY67:VHY68"/>
    <mergeCell ref="VHZ67:VHZ68"/>
    <mergeCell ref="VIA67:VIA68"/>
    <mergeCell ref="VIB67:VIB68"/>
    <mergeCell ref="VIC67:VIC68"/>
    <mergeCell ref="VHT67:VHT68"/>
    <mergeCell ref="VHU67:VHU68"/>
    <mergeCell ref="VHV67:VHV68"/>
    <mergeCell ref="VHW67:VHW68"/>
    <mergeCell ref="VHX67:VHX68"/>
    <mergeCell ref="VHO67:VHO68"/>
    <mergeCell ref="VHP67:VHP68"/>
    <mergeCell ref="VHQ67:VHQ68"/>
    <mergeCell ref="VHR67:VHR68"/>
    <mergeCell ref="VHS67:VHS68"/>
    <mergeCell ref="VHJ67:VHJ68"/>
    <mergeCell ref="VHK67:VHK68"/>
    <mergeCell ref="VHL67:VHL68"/>
    <mergeCell ref="VHM67:VHM68"/>
    <mergeCell ref="VHN67:VHN68"/>
    <mergeCell ref="VHE67:VHE68"/>
    <mergeCell ref="VHF67:VHF68"/>
    <mergeCell ref="VHG67:VHG68"/>
    <mergeCell ref="VHH67:VHH68"/>
    <mergeCell ref="VHI67:VHI68"/>
    <mergeCell ref="VGZ67:VGZ68"/>
    <mergeCell ref="VHA67:VHA68"/>
    <mergeCell ref="VHB67:VHB68"/>
    <mergeCell ref="VHC67:VHC68"/>
    <mergeCell ref="VHD67:VHD68"/>
    <mergeCell ref="VGU67:VGU68"/>
    <mergeCell ref="VGV67:VGV68"/>
    <mergeCell ref="VGW67:VGW68"/>
    <mergeCell ref="VGX67:VGX68"/>
    <mergeCell ref="VGY67:VGY68"/>
    <mergeCell ref="VGP67:VGP68"/>
    <mergeCell ref="VGQ67:VGQ68"/>
    <mergeCell ref="VGR67:VGR68"/>
    <mergeCell ref="VGS67:VGS68"/>
    <mergeCell ref="VGT67:VGT68"/>
    <mergeCell ref="VGK67:VGK68"/>
    <mergeCell ref="VGL67:VGL68"/>
    <mergeCell ref="VGM67:VGM68"/>
    <mergeCell ref="VGN67:VGN68"/>
    <mergeCell ref="VGO67:VGO68"/>
    <mergeCell ref="VGF67:VGF68"/>
    <mergeCell ref="VGG67:VGG68"/>
    <mergeCell ref="VGH67:VGH68"/>
    <mergeCell ref="VGI67:VGI68"/>
    <mergeCell ref="VGJ67:VGJ68"/>
    <mergeCell ref="VGA67:VGA68"/>
    <mergeCell ref="VGB67:VGB68"/>
    <mergeCell ref="VGC67:VGC68"/>
    <mergeCell ref="VGD67:VGD68"/>
    <mergeCell ref="VGE67:VGE68"/>
    <mergeCell ref="VFV67:VFV68"/>
    <mergeCell ref="VFW67:VFW68"/>
    <mergeCell ref="VFX67:VFX68"/>
    <mergeCell ref="VFY67:VFY68"/>
    <mergeCell ref="VFZ67:VFZ68"/>
    <mergeCell ref="VFQ67:VFQ68"/>
    <mergeCell ref="VFR67:VFR68"/>
    <mergeCell ref="VFS67:VFS68"/>
    <mergeCell ref="VFT67:VFT68"/>
    <mergeCell ref="VFU67:VFU68"/>
    <mergeCell ref="VFL67:VFL68"/>
    <mergeCell ref="VFM67:VFM68"/>
    <mergeCell ref="VFN67:VFN68"/>
    <mergeCell ref="VFO67:VFO68"/>
    <mergeCell ref="VFP67:VFP68"/>
    <mergeCell ref="VFG67:VFG68"/>
    <mergeCell ref="VFH67:VFH68"/>
    <mergeCell ref="VFI67:VFI68"/>
    <mergeCell ref="VFJ67:VFJ68"/>
    <mergeCell ref="VFK67:VFK68"/>
    <mergeCell ref="VFB67:VFB68"/>
    <mergeCell ref="VFC67:VFC68"/>
    <mergeCell ref="VFD67:VFD68"/>
    <mergeCell ref="VFE67:VFE68"/>
    <mergeCell ref="VFF67:VFF68"/>
    <mergeCell ref="VEW67:VEW68"/>
    <mergeCell ref="VEX67:VEX68"/>
    <mergeCell ref="VEY67:VEY68"/>
    <mergeCell ref="VEZ67:VEZ68"/>
    <mergeCell ref="VFA67:VFA68"/>
    <mergeCell ref="VER67:VER68"/>
    <mergeCell ref="VES67:VES68"/>
    <mergeCell ref="VET67:VET68"/>
    <mergeCell ref="VEU67:VEU68"/>
    <mergeCell ref="VEV67:VEV68"/>
    <mergeCell ref="VEM67:VEM68"/>
    <mergeCell ref="VEN67:VEN68"/>
    <mergeCell ref="VEO67:VEO68"/>
    <mergeCell ref="VEP67:VEP68"/>
    <mergeCell ref="VEQ67:VEQ68"/>
    <mergeCell ref="VEH67:VEH68"/>
    <mergeCell ref="VEI67:VEI68"/>
    <mergeCell ref="VEJ67:VEJ68"/>
    <mergeCell ref="VEK67:VEK68"/>
    <mergeCell ref="VEL67:VEL68"/>
    <mergeCell ref="VEC67:VEC68"/>
    <mergeCell ref="VED67:VED68"/>
    <mergeCell ref="VEE67:VEE68"/>
    <mergeCell ref="VEF67:VEF68"/>
    <mergeCell ref="VEG67:VEG68"/>
    <mergeCell ref="VDX67:VDX68"/>
    <mergeCell ref="VDY67:VDY68"/>
    <mergeCell ref="VDZ67:VDZ68"/>
    <mergeCell ref="VEA67:VEA68"/>
    <mergeCell ref="VEB67:VEB68"/>
    <mergeCell ref="VDS67:VDS68"/>
    <mergeCell ref="VDT67:VDT68"/>
    <mergeCell ref="VDU67:VDU68"/>
    <mergeCell ref="VDV67:VDV68"/>
    <mergeCell ref="VDW67:VDW68"/>
    <mergeCell ref="VDN67:VDN68"/>
    <mergeCell ref="VDO67:VDO68"/>
    <mergeCell ref="VDP67:VDP68"/>
    <mergeCell ref="VDQ67:VDQ68"/>
    <mergeCell ref="VDR67:VDR68"/>
    <mergeCell ref="VDI67:VDI68"/>
    <mergeCell ref="VDJ67:VDJ68"/>
    <mergeCell ref="VDK67:VDK68"/>
    <mergeCell ref="VDL67:VDL68"/>
    <mergeCell ref="VDM67:VDM68"/>
    <mergeCell ref="VDD67:VDD68"/>
    <mergeCell ref="VDE67:VDE68"/>
    <mergeCell ref="VDF67:VDF68"/>
    <mergeCell ref="VDG67:VDG68"/>
    <mergeCell ref="VDH67:VDH68"/>
    <mergeCell ref="VCY67:VCY68"/>
    <mergeCell ref="VCZ67:VCZ68"/>
    <mergeCell ref="VDA67:VDA68"/>
    <mergeCell ref="VDB67:VDB68"/>
    <mergeCell ref="VDC67:VDC68"/>
    <mergeCell ref="VCT67:VCT68"/>
    <mergeCell ref="VCU67:VCU68"/>
    <mergeCell ref="VCV67:VCV68"/>
    <mergeCell ref="VCW67:VCW68"/>
    <mergeCell ref="VCX67:VCX68"/>
    <mergeCell ref="VCO67:VCO68"/>
    <mergeCell ref="VCP67:VCP68"/>
    <mergeCell ref="VCQ67:VCQ68"/>
    <mergeCell ref="VCR67:VCR68"/>
    <mergeCell ref="VCS67:VCS68"/>
    <mergeCell ref="VCJ67:VCJ68"/>
    <mergeCell ref="VCK67:VCK68"/>
    <mergeCell ref="VCL67:VCL68"/>
    <mergeCell ref="VCM67:VCM68"/>
    <mergeCell ref="VCN67:VCN68"/>
    <mergeCell ref="VCE67:VCE68"/>
    <mergeCell ref="VCF67:VCF68"/>
    <mergeCell ref="VCG67:VCG68"/>
    <mergeCell ref="VCH67:VCH68"/>
    <mergeCell ref="VCI67:VCI68"/>
    <mergeCell ref="VBZ67:VBZ68"/>
    <mergeCell ref="VCA67:VCA68"/>
    <mergeCell ref="VCB67:VCB68"/>
    <mergeCell ref="VCC67:VCC68"/>
    <mergeCell ref="VCD67:VCD68"/>
    <mergeCell ref="VBU67:VBU68"/>
    <mergeCell ref="VBV67:VBV68"/>
    <mergeCell ref="VBW67:VBW68"/>
    <mergeCell ref="VBX67:VBX68"/>
    <mergeCell ref="VBY67:VBY68"/>
    <mergeCell ref="VBP67:VBP68"/>
    <mergeCell ref="VBQ67:VBQ68"/>
    <mergeCell ref="VBR67:VBR68"/>
    <mergeCell ref="VBS67:VBS68"/>
    <mergeCell ref="VBT67:VBT68"/>
    <mergeCell ref="VBK67:VBK68"/>
    <mergeCell ref="VBL67:VBL68"/>
    <mergeCell ref="VBM67:VBM68"/>
    <mergeCell ref="VBN67:VBN68"/>
    <mergeCell ref="VBO67:VBO68"/>
    <mergeCell ref="VBF67:VBF68"/>
    <mergeCell ref="VBG67:VBG68"/>
    <mergeCell ref="VBH67:VBH68"/>
    <mergeCell ref="VBI67:VBI68"/>
    <mergeCell ref="VBJ67:VBJ68"/>
    <mergeCell ref="VBA67:VBA68"/>
    <mergeCell ref="VBB67:VBB68"/>
    <mergeCell ref="VBC67:VBC68"/>
    <mergeCell ref="VBD67:VBD68"/>
    <mergeCell ref="VBE67:VBE68"/>
    <mergeCell ref="VAV67:VAV68"/>
    <mergeCell ref="VAW67:VAW68"/>
    <mergeCell ref="VAX67:VAX68"/>
    <mergeCell ref="VAY67:VAY68"/>
    <mergeCell ref="VAZ67:VAZ68"/>
    <mergeCell ref="VAQ67:VAQ68"/>
    <mergeCell ref="VAR67:VAR68"/>
    <mergeCell ref="VAS67:VAS68"/>
    <mergeCell ref="VAT67:VAT68"/>
    <mergeCell ref="VAU67:VAU68"/>
    <mergeCell ref="VAL67:VAL68"/>
    <mergeCell ref="VAM67:VAM68"/>
    <mergeCell ref="VAN67:VAN68"/>
    <mergeCell ref="VAO67:VAO68"/>
    <mergeCell ref="VAP67:VAP68"/>
    <mergeCell ref="VAG67:VAG68"/>
    <mergeCell ref="VAH67:VAH68"/>
    <mergeCell ref="VAI67:VAI68"/>
    <mergeCell ref="VAJ67:VAJ68"/>
    <mergeCell ref="VAK67:VAK68"/>
    <mergeCell ref="VAB67:VAB68"/>
    <mergeCell ref="VAC67:VAC68"/>
    <mergeCell ref="VAD67:VAD68"/>
    <mergeCell ref="VAE67:VAE68"/>
    <mergeCell ref="VAF67:VAF68"/>
    <mergeCell ref="UZW67:UZW68"/>
    <mergeCell ref="UZX67:UZX68"/>
    <mergeCell ref="UZY67:UZY68"/>
    <mergeCell ref="UZZ67:UZZ68"/>
    <mergeCell ref="VAA67:VAA68"/>
    <mergeCell ref="UZR67:UZR68"/>
    <mergeCell ref="UZS67:UZS68"/>
    <mergeCell ref="UZT67:UZT68"/>
    <mergeCell ref="UZU67:UZU68"/>
    <mergeCell ref="UZV67:UZV68"/>
    <mergeCell ref="UZM67:UZM68"/>
    <mergeCell ref="UZN67:UZN68"/>
    <mergeCell ref="UZO67:UZO68"/>
    <mergeCell ref="UZP67:UZP68"/>
    <mergeCell ref="UZQ67:UZQ68"/>
    <mergeCell ref="UZH67:UZH68"/>
    <mergeCell ref="UZI67:UZI68"/>
    <mergeCell ref="UZJ67:UZJ68"/>
    <mergeCell ref="UZK67:UZK68"/>
    <mergeCell ref="UZL67:UZL68"/>
    <mergeCell ref="UZC67:UZC68"/>
    <mergeCell ref="UZD67:UZD68"/>
    <mergeCell ref="UZE67:UZE68"/>
    <mergeCell ref="UZF67:UZF68"/>
    <mergeCell ref="UZG67:UZG68"/>
    <mergeCell ref="UYX67:UYX68"/>
    <mergeCell ref="UYY67:UYY68"/>
    <mergeCell ref="UYZ67:UYZ68"/>
    <mergeCell ref="UZA67:UZA68"/>
    <mergeCell ref="UZB67:UZB68"/>
    <mergeCell ref="UYS67:UYS68"/>
    <mergeCell ref="UYT67:UYT68"/>
    <mergeCell ref="UYU67:UYU68"/>
    <mergeCell ref="UYV67:UYV68"/>
    <mergeCell ref="UYW67:UYW68"/>
    <mergeCell ref="UYN67:UYN68"/>
    <mergeCell ref="UYO67:UYO68"/>
    <mergeCell ref="UYP67:UYP68"/>
    <mergeCell ref="UYQ67:UYQ68"/>
    <mergeCell ref="UYR67:UYR68"/>
    <mergeCell ref="UYI67:UYI68"/>
    <mergeCell ref="UYJ67:UYJ68"/>
    <mergeCell ref="UYK67:UYK68"/>
    <mergeCell ref="UYL67:UYL68"/>
    <mergeCell ref="UYM67:UYM68"/>
    <mergeCell ref="UYD67:UYD68"/>
    <mergeCell ref="UYE67:UYE68"/>
    <mergeCell ref="UYF67:UYF68"/>
    <mergeCell ref="UYG67:UYG68"/>
    <mergeCell ref="UYH67:UYH68"/>
    <mergeCell ref="UXY67:UXY68"/>
    <mergeCell ref="UXZ67:UXZ68"/>
    <mergeCell ref="UYA67:UYA68"/>
    <mergeCell ref="UYB67:UYB68"/>
    <mergeCell ref="UYC67:UYC68"/>
    <mergeCell ref="UXT67:UXT68"/>
    <mergeCell ref="UXU67:UXU68"/>
    <mergeCell ref="UXV67:UXV68"/>
    <mergeCell ref="UXW67:UXW68"/>
    <mergeCell ref="UXX67:UXX68"/>
    <mergeCell ref="UXO67:UXO68"/>
    <mergeCell ref="UXP67:UXP68"/>
    <mergeCell ref="UXQ67:UXQ68"/>
    <mergeCell ref="UXR67:UXR68"/>
    <mergeCell ref="UXS67:UXS68"/>
    <mergeCell ref="UXJ67:UXJ68"/>
    <mergeCell ref="UXK67:UXK68"/>
    <mergeCell ref="UXL67:UXL68"/>
    <mergeCell ref="UXM67:UXM68"/>
    <mergeCell ref="UXN67:UXN68"/>
    <mergeCell ref="UXE67:UXE68"/>
    <mergeCell ref="UXF67:UXF68"/>
    <mergeCell ref="UXG67:UXG68"/>
    <mergeCell ref="UXH67:UXH68"/>
    <mergeCell ref="UXI67:UXI68"/>
    <mergeCell ref="UWZ67:UWZ68"/>
    <mergeCell ref="UXA67:UXA68"/>
    <mergeCell ref="UXB67:UXB68"/>
    <mergeCell ref="UXC67:UXC68"/>
    <mergeCell ref="UXD67:UXD68"/>
    <mergeCell ref="UWU67:UWU68"/>
    <mergeCell ref="UWV67:UWV68"/>
    <mergeCell ref="UWW67:UWW68"/>
    <mergeCell ref="UWX67:UWX68"/>
    <mergeCell ref="UWY67:UWY68"/>
    <mergeCell ref="UWP67:UWP68"/>
    <mergeCell ref="UWQ67:UWQ68"/>
    <mergeCell ref="UWR67:UWR68"/>
    <mergeCell ref="UWS67:UWS68"/>
    <mergeCell ref="UWT67:UWT68"/>
    <mergeCell ref="UWK67:UWK68"/>
    <mergeCell ref="UWL67:UWL68"/>
    <mergeCell ref="UWM67:UWM68"/>
    <mergeCell ref="UWN67:UWN68"/>
    <mergeCell ref="UWO67:UWO68"/>
    <mergeCell ref="UWF67:UWF68"/>
    <mergeCell ref="UWG67:UWG68"/>
    <mergeCell ref="UWH67:UWH68"/>
    <mergeCell ref="UWI67:UWI68"/>
    <mergeCell ref="UWJ67:UWJ68"/>
    <mergeCell ref="UWA67:UWA68"/>
    <mergeCell ref="UWB67:UWB68"/>
    <mergeCell ref="UWC67:UWC68"/>
    <mergeCell ref="UWD67:UWD68"/>
    <mergeCell ref="UWE67:UWE68"/>
    <mergeCell ref="UVV67:UVV68"/>
    <mergeCell ref="UVW67:UVW68"/>
    <mergeCell ref="UVX67:UVX68"/>
    <mergeCell ref="UVY67:UVY68"/>
    <mergeCell ref="UVZ67:UVZ68"/>
    <mergeCell ref="UVQ67:UVQ68"/>
    <mergeCell ref="UVR67:UVR68"/>
    <mergeCell ref="UVS67:UVS68"/>
    <mergeCell ref="UVT67:UVT68"/>
    <mergeCell ref="UVU67:UVU68"/>
    <mergeCell ref="UVL67:UVL68"/>
    <mergeCell ref="UVM67:UVM68"/>
    <mergeCell ref="UVN67:UVN68"/>
    <mergeCell ref="UVO67:UVO68"/>
    <mergeCell ref="UVP67:UVP68"/>
    <mergeCell ref="UVG67:UVG68"/>
    <mergeCell ref="UVH67:UVH68"/>
    <mergeCell ref="UVI67:UVI68"/>
    <mergeCell ref="UVJ67:UVJ68"/>
    <mergeCell ref="UVK67:UVK68"/>
    <mergeCell ref="UVB67:UVB68"/>
    <mergeCell ref="UVC67:UVC68"/>
    <mergeCell ref="UVD67:UVD68"/>
    <mergeCell ref="UVE67:UVE68"/>
    <mergeCell ref="UVF67:UVF68"/>
    <mergeCell ref="UUW67:UUW68"/>
    <mergeCell ref="UUX67:UUX68"/>
    <mergeCell ref="UUY67:UUY68"/>
    <mergeCell ref="UUZ67:UUZ68"/>
    <mergeCell ref="UVA67:UVA68"/>
    <mergeCell ref="UUR67:UUR68"/>
    <mergeCell ref="UUS67:UUS68"/>
    <mergeCell ref="UUT67:UUT68"/>
    <mergeCell ref="UUU67:UUU68"/>
    <mergeCell ref="UUV67:UUV68"/>
    <mergeCell ref="UUM67:UUM68"/>
    <mergeCell ref="UUN67:UUN68"/>
    <mergeCell ref="UUO67:UUO68"/>
    <mergeCell ref="UUP67:UUP68"/>
    <mergeCell ref="UUQ67:UUQ68"/>
    <mergeCell ref="UUH67:UUH68"/>
    <mergeCell ref="UUI67:UUI68"/>
    <mergeCell ref="UUJ67:UUJ68"/>
    <mergeCell ref="UUK67:UUK68"/>
    <mergeCell ref="UUL67:UUL68"/>
    <mergeCell ref="UUC67:UUC68"/>
    <mergeCell ref="UUD67:UUD68"/>
    <mergeCell ref="UUE67:UUE68"/>
    <mergeCell ref="UUF67:UUF68"/>
    <mergeCell ref="UUG67:UUG68"/>
    <mergeCell ref="UTX67:UTX68"/>
    <mergeCell ref="UTY67:UTY68"/>
    <mergeCell ref="UTZ67:UTZ68"/>
    <mergeCell ref="UUA67:UUA68"/>
    <mergeCell ref="UUB67:UUB68"/>
    <mergeCell ref="UTS67:UTS68"/>
    <mergeCell ref="UTT67:UTT68"/>
    <mergeCell ref="UTU67:UTU68"/>
    <mergeCell ref="UTV67:UTV68"/>
    <mergeCell ref="UTW67:UTW68"/>
    <mergeCell ref="UTN67:UTN68"/>
    <mergeCell ref="UTO67:UTO68"/>
    <mergeCell ref="UTP67:UTP68"/>
    <mergeCell ref="UTQ67:UTQ68"/>
    <mergeCell ref="UTR67:UTR68"/>
    <mergeCell ref="UTI67:UTI68"/>
    <mergeCell ref="UTJ67:UTJ68"/>
    <mergeCell ref="UTK67:UTK68"/>
    <mergeCell ref="UTL67:UTL68"/>
    <mergeCell ref="UTM67:UTM68"/>
    <mergeCell ref="UTD67:UTD68"/>
    <mergeCell ref="UTE67:UTE68"/>
    <mergeCell ref="UTF67:UTF68"/>
    <mergeCell ref="UTG67:UTG68"/>
    <mergeCell ref="UTH67:UTH68"/>
    <mergeCell ref="USY67:USY68"/>
    <mergeCell ref="USZ67:USZ68"/>
    <mergeCell ref="UTA67:UTA68"/>
    <mergeCell ref="UTB67:UTB68"/>
    <mergeCell ref="UTC67:UTC68"/>
    <mergeCell ref="UST67:UST68"/>
    <mergeCell ref="USU67:USU68"/>
    <mergeCell ref="USV67:USV68"/>
    <mergeCell ref="USW67:USW68"/>
    <mergeCell ref="USX67:USX68"/>
    <mergeCell ref="USO67:USO68"/>
    <mergeCell ref="USP67:USP68"/>
    <mergeCell ref="USQ67:USQ68"/>
    <mergeCell ref="USR67:USR68"/>
    <mergeCell ref="USS67:USS68"/>
    <mergeCell ref="USJ67:USJ68"/>
    <mergeCell ref="USK67:USK68"/>
    <mergeCell ref="USL67:USL68"/>
    <mergeCell ref="USM67:USM68"/>
    <mergeCell ref="USN67:USN68"/>
    <mergeCell ref="USE67:USE68"/>
    <mergeCell ref="USF67:USF68"/>
    <mergeCell ref="USG67:USG68"/>
    <mergeCell ref="USH67:USH68"/>
    <mergeCell ref="USI67:USI68"/>
    <mergeCell ref="URZ67:URZ68"/>
    <mergeCell ref="USA67:USA68"/>
    <mergeCell ref="USB67:USB68"/>
    <mergeCell ref="USC67:USC68"/>
    <mergeCell ref="USD67:USD68"/>
    <mergeCell ref="URU67:URU68"/>
    <mergeCell ref="URV67:URV68"/>
    <mergeCell ref="URW67:URW68"/>
    <mergeCell ref="URX67:URX68"/>
    <mergeCell ref="URY67:URY68"/>
    <mergeCell ref="URP67:URP68"/>
    <mergeCell ref="URQ67:URQ68"/>
    <mergeCell ref="URR67:URR68"/>
    <mergeCell ref="URS67:URS68"/>
    <mergeCell ref="URT67:URT68"/>
    <mergeCell ref="URK67:URK68"/>
    <mergeCell ref="URL67:URL68"/>
    <mergeCell ref="URM67:URM68"/>
    <mergeCell ref="URN67:URN68"/>
    <mergeCell ref="URO67:URO68"/>
    <mergeCell ref="URF67:URF68"/>
    <mergeCell ref="URG67:URG68"/>
    <mergeCell ref="URH67:URH68"/>
    <mergeCell ref="URI67:URI68"/>
    <mergeCell ref="URJ67:URJ68"/>
    <mergeCell ref="URA67:URA68"/>
    <mergeCell ref="URB67:URB68"/>
    <mergeCell ref="URC67:URC68"/>
    <mergeCell ref="URD67:URD68"/>
    <mergeCell ref="URE67:URE68"/>
    <mergeCell ref="UQV67:UQV68"/>
    <mergeCell ref="UQW67:UQW68"/>
    <mergeCell ref="UQX67:UQX68"/>
    <mergeCell ref="UQY67:UQY68"/>
    <mergeCell ref="UQZ67:UQZ68"/>
    <mergeCell ref="UQQ67:UQQ68"/>
    <mergeCell ref="UQR67:UQR68"/>
    <mergeCell ref="UQS67:UQS68"/>
    <mergeCell ref="UQT67:UQT68"/>
    <mergeCell ref="UQU67:UQU68"/>
    <mergeCell ref="UQL67:UQL68"/>
    <mergeCell ref="UQM67:UQM68"/>
    <mergeCell ref="UQN67:UQN68"/>
    <mergeCell ref="UQO67:UQO68"/>
    <mergeCell ref="UQP67:UQP68"/>
    <mergeCell ref="UQG67:UQG68"/>
    <mergeCell ref="UQH67:UQH68"/>
    <mergeCell ref="UQI67:UQI68"/>
    <mergeCell ref="UQJ67:UQJ68"/>
    <mergeCell ref="UQK67:UQK68"/>
    <mergeCell ref="UQB67:UQB68"/>
    <mergeCell ref="UQC67:UQC68"/>
    <mergeCell ref="UQD67:UQD68"/>
    <mergeCell ref="UQE67:UQE68"/>
    <mergeCell ref="UQF67:UQF68"/>
    <mergeCell ref="UPW67:UPW68"/>
    <mergeCell ref="UPX67:UPX68"/>
    <mergeCell ref="UPY67:UPY68"/>
    <mergeCell ref="UPZ67:UPZ68"/>
    <mergeCell ref="UQA67:UQA68"/>
    <mergeCell ref="UPR67:UPR68"/>
    <mergeCell ref="UPS67:UPS68"/>
    <mergeCell ref="UPT67:UPT68"/>
    <mergeCell ref="UPU67:UPU68"/>
    <mergeCell ref="UPV67:UPV68"/>
    <mergeCell ref="UPM67:UPM68"/>
    <mergeCell ref="UPN67:UPN68"/>
    <mergeCell ref="UPO67:UPO68"/>
    <mergeCell ref="UPP67:UPP68"/>
    <mergeCell ref="UPQ67:UPQ68"/>
    <mergeCell ref="UPH67:UPH68"/>
    <mergeCell ref="UPI67:UPI68"/>
    <mergeCell ref="UPJ67:UPJ68"/>
    <mergeCell ref="UPK67:UPK68"/>
    <mergeCell ref="UPL67:UPL68"/>
    <mergeCell ref="UPC67:UPC68"/>
    <mergeCell ref="UPD67:UPD68"/>
    <mergeCell ref="UPE67:UPE68"/>
    <mergeCell ref="UPF67:UPF68"/>
    <mergeCell ref="UPG67:UPG68"/>
    <mergeCell ref="UOX67:UOX68"/>
    <mergeCell ref="UOY67:UOY68"/>
    <mergeCell ref="UOZ67:UOZ68"/>
    <mergeCell ref="UPA67:UPA68"/>
    <mergeCell ref="UPB67:UPB68"/>
    <mergeCell ref="UOS67:UOS68"/>
    <mergeCell ref="UOT67:UOT68"/>
    <mergeCell ref="UOU67:UOU68"/>
    <mergeCell ref="UOV67:UOV68"/>
    <mergeCell ref="UOW67:UOW68"/>
    <mergeCell ref="UON67:UON68"/>
    <mergeCell ref="UOO67:UOO68"/>
    <mergeCell ref="UOP67:UOP68"/>
    <mergeCell ref="UOQ67:UOQ68"/>
    <mergeCell ref="UOR67:UOR68"/>
    <mergeCell ref="UOI67:UOI68"/>
    <mergeCell ref="UOJ67:UOJ68"/>
    <mergeCell ref="UOK67:UOK68"/>
    <mergeCell ref="UOL67:UOL68"/>
    <mergeCell ref="UOM67:UOM68"/>
    <mergeCell ref="UOD67:UOD68"/>
    <mergeCell ref="UOE67:UOE68"/>
    <mergeCell ref="UOF67:UOF68"/>
    <mergeCell ref="UOG67:UOG68"/>
    <mergeCell ref="UOH67:UOH68"/>
    <mergeCell ref="UNY67:UNY68"/>
    <mergeCell ref="UNZ67:UNZ68"/>
    <mergeCell ref="UOA67:UOA68"/>
    <mergeCell ref="UOB67:UOB68"/>
    <mergeCell ref="UOC67:UOC68"/>
    <mergeCell ref="UNT67:UNT68"/>
    <mergeCell ref="UNU67:UNU68"/>
    <mergeCell ref="UNV67:UNV68"/>
    <mergeCell ref="UNW67:UNW68"/>
    <mergeCell ref="UNX67:UNX68"/>
    <mergeCell ref="UNO67:UNO68"/>
    <mergeCell ref="UNP67:UNP68"/>
    <mergeCell ref="UNQ67:UNQ68"/>
    <mergeCell ref="UNR67:UNR68"/>
    <mergeCell ref="UNS67:UNS68"/>
    <mergeCell ref="UNJ67:UNJ68"/>
    <mergeCell ref="UNK67:UNK68"/>
    <mergeCell ref="UNL67:UNL68"/>
    <mergeCell ref="UNM67:UNM68"/>
    <mergeCell ref="UNN67:UNN68"/>
    <mergeCell ref="UNE67:UNE68"/>
    <mergeCell ref="UNF67:UNF68"/>
    <mergeCell ref="UNG67:UNG68"/>
    <mergeCell ref="UNH67:UNH68"/>
    <mergeCell ref="UNI67:UNI68"/>
    <mergeCell ref="UMZ67:UMZ68"/>
    <mergeCell ref="UNA67:UNA68"/>
    <mergeCell ref="UNB67:UNB68"/>
    <mergeCell ref="UNC67:UNC68"/>
    <mergeCell ref="UND67:UND68"/>
    <mergeCell ref="UMU67:UMU68"/>
    <mergeCell ref="UMV67:UMV68"/>
    <mergeCell ref="UMW67:UMW68"/>
    <mergeCell ref="UMX67:UMX68"/>
    <mergeCell ref="UMY67:UMY68"/>
    <mergeCell ref="UMP67:UMP68"/>
    <mergeCell ref="UMQ67:UMQ68"/>
    <mergeCell ref="UMR67:UMR68"/>
    <mergeCell ref="UMS67:UMS68"/>
    <mergeCell ref="UMT67:UMT68"/>
    <mergeCell ref="UMK67:UMK68"/>
    <mergeCell ref="UML67:UML68"/>
    <mergeCell ref="UMM67:UMM68"/>
    <mergeCell ref="UMN67:UMN68"/>
    <mergeCell ref="UMO67:UMO68"/>
    <mergeCell ref="UMF67:UMF68"/>
    <mergeCell ref="UMG67:UMG68"/>
    <mergeCell ref="UMH67:UMH68"/>
    <mergeCell ref="UMI67:UMI68"/>
    <mergeCell ref="UMJ67:UMJ68"/>
    <mergeCell ref="UMA67:UMA68"/>
    <mergeCell ref="UMB67:UMB68"/>
    <mergeCell ref="UMC67:UMC68"/>
    <mergeCell ref="UMD67:UMD68"/>
    <mergeCell ref="UME67:UME68"/>
    <mergeCell ref="ULV67:ULV68"/>
    <mergeCell ref="ULW67:ULW68"/>
    <mergeCell ref="ULX67:ULX68"/>
    <mergeCell ref="ULY67:ULY68"/>
    <mergeCell ref="ULZ67:ULZ68"/>
    <mergeCell ref="ULQ67:ULQ68"/>
    <mergeCell ref="ULR67:ULR68"/>
    <mergeCell ref="ULS67:ULS68"/>
    <mergeCell ref="ULT67:ULT68"/>
    <mergeCell ref="ULU67:ULU68"/>
    <mergeCell ref="ULL67:ULL68"/>
    <mergeCell ref="ULM67:ULM68"/>
    <mergeCell ref="ULN67:ULN68"/>
    <mergeCell ref="ULO67:ULO68"/>
    <mergeCell ref="ULP67:ULP68"/>
    <mergeCell ref="ULG67:ULG68"/>
    <mergeCell ref="ULH67:ULH68"/>
    <mergeCell ref="ULI67:ULI68"/>
    <mergeCell ref="ULJ67:ULJ68"/>
    <mergeCell ref="ULK67:ULK68"/>
    <mergeCell ref="ULB67:ULB68"/>
    <mergeCell ref="ULC67:ULC68"/>
    <mergeCell ref="ULD67:ULD68"/>
    <mergeCell ref="ULE67:ULE68"/>
    <mergeCell ref="ULF67:ULF68"/>
    <mergeCell ref="UKW67:UKW68"/>
    <mergeCell ref="UKX67:UKX68"/>
    <mergeCell ref="UKY67:UKY68"/>
    <mergeCell ref="UKZ67:UKZ68"/>
    <mergeCell ref="ULA67:ULA68"/>
    <mergeCell ref="UKR67:UKR68"/>
    <mergeCell ref="UKS67:UKS68"/>
    <mergeCell ref="UKT67:UKT68"/>
    <mergeCell ref="UKU67:UKU68"/>
    <mergeCell ref="UKV67:UKV68"/>
    <mergeCell ref="UKM67:UKM68"/>
    <mergeCell ref="UKN67:UKN68"/>
    <mergeCell ref="UKO67:UKO68"/>
    <mergeCell ref="UKP67:UKP68"/>
    <mergeCell ref="UKQ67:UKQ68"/>
    <mergeCell ref="UKH67:UKH68"/>
    <mergeCell ref="UKI67:UKI68"/>
    <mergeCell ref="UKJ67:UKJ68"/>
    <mergeCell ref="UKK67:UKK68"/>
    <mergeCell ref="UKL67:UKL68"/>
    <mergeCell ref="UKC67:UKC68"/>
    <mergeCell ref="UKD67:UKD68"/>
    <mergeCell ref="UKE67:UKE68"/>
    <mergeCell ref="UKF67:UKF68"/>
    <mergeCell ref="UKG67:UKG68"/>
    <mergeCell ref="UJX67:UJX68"/>
    <mergeCell ref="UJY67:UJY68"/>
    <mergeCell ref="UJZ67:UJZ68"/>
    <mergeCell ref="UKA67:UKA68"/>
    <mergeCell ref="UKB67:UKB68"/>
    <mergeCell ref="UJS67:UJS68"/>
    <mergeCell ref="UJT67:UJT68"/>
    <mergeCell ref="UJU67:UJU68"/>
    <mergeCell ref="UJV67:UJV68"/>
    <mergeCell ref="UJW67:UJW68"/>
    <mergeCell ref="UJN67:UJN68"/>
    <mergeCell ref="UJO67:UJO68"/>
    <mergeCell ref="UJP67:UJP68"/>
    <mergeCell ref="UJQ67:UJQ68"/>
    <mergeCell ref="UJR67:UJR68"/>
    <mergeCell ref="UJI67:UJI68"/>
    <mergeCell ref="UJJ67:UJJ68"/>
    <mergeCell ref="UJK67:UJK68"/>
    <mergeCell ref="UJL67:UJL68"/>
    <mergeCell ref="UJM67:UJM68"/>
    <mergeCell ref="UJD67:UJD68"/>
    <mergeCell ref="UJE67:UJE68"/>
    <mergeCell ref="UJF67:UJF68"/>
    <mergeCell ref="UJG67:UJG68"/>
    <mergeCell ref="UJH67:UJH68"/>
    <mergeCell ref="UIY67:UIY68"/>
    <mergeCell ref="UIZ67:UIZ68"/>
    <mergeCell ref="UJA67:UJA68"/>
    <mergeCell ref="UJB67:UJB68"/>
    <mergeCell ref="UJC67:UJC68"/>
    <mergeCell ref="UIT67:UIT68"/>
    <mergeCell ref="UIU67:UIU68"/>
    <mergeCell ref="UIV67:UIV68"/>
    <mergeCell ref="UIW67:UIW68"/>
    <mergeCell ref="UIX67:UIX68"/>
    <mergeCell ref="UIO67:UIO68"/>
    <mergeCell ref="UIP67:UIP68"/>
    <mergeCell ref="UIQ67:UIQ68"/>
    <mergeCell ref="UIR67:UIR68"/>
    <mergeCell ref="UIS67:UIS68"/>
    <mergeCell ref="UIJ67:UIJ68"/>
    <mergeCell ref="UIK67:UIK68"/>
    <mergeCell ref="UIL67:UIL68"/>
    <mergeCell ref="UIM67:UIM68"/>
    <mergeCell ref="UIN67:UIN68"/>
    <mergeCell ref="UIE67:UIE68"/>
    <mergeCell ref="UIF67:UIF68"/>
    <mergeCell ref="UIG67:UIG68"/>
    <mergeCell ref="UIH67:UIH68"/>
    <mergeCell ref="UII67:UII68"/>
    <mergeCell ref="UHZ67:UHZ68"/>
    <mergeCell ref="UIA67:UIA68"/>
    <mergeCell ref="UIB67:UIB68"/>
    <mergeCell ref="UIC67:UIC68"/>
    <mergeCell ref="UID67:UID68"/>
    <mergeCell ref="UHU67:UHU68"/>
    <mergeCell ref="UHV67:UHV68"/>
    <mergeCell ref="UHW67:UHW68"/>
    <mergeCell ref="UHX67:UHX68"/>
    <mergeCell ref="UHY67:UHY68"/>
    <mergeCell ref="UHP67:UHP68"/>
    <mergeCell ref="UHQ67:UHQ68"/>
    <mergeCell ref="UHR67:UHR68"/>
    <mergeCell ref="UHS67:UHS68"/>
    <mergeCell ref="UHT67:UHT68"/>
    <mergeCell ref="UHK67:UHK68"/>
    <mergeCell ref="UHL67:UHL68"/>
    <mergeCell ref="UHM67:UHM68"/>
    <mergeCell ref="UHN67:UHN68"/>
    <mergeCell ref="UHO67:UHO68"/>
    <mergeCell ref="UHF67:UHF68"/>
    <mergeCell ref="UHG67:UHG68"/>
    <mergeCell ref="UHH67:UHH68"/>
    <mergeCell ref="UHI67:UHI68"/>
    <mergeCell ref="UHJ67:UHJ68"/>
    <mergeCell ref="UHA67:UHA68"/>
    <mergeCell ref="UHB67:UHB68"/>
    <mergeCell ref="UHC67:UHC68"/>
    <mergeCell ref="UHD67:UHD68"/>
    <mergeCell ref="UHE67:UHE68"/>
    <mergeCell ref="UGV67:UGV68"/>
    <mergeCell ref="UGW67:UGW68"/>
    <mergeCell ref="UGX67:UGX68"/>
    <mergeCell ref="UGY67:UGY68"/>
    <mergeCell ref="UGZ67:UGZ68"/>
    <mergeCell ref="UGQ67:UGQ68"/>
    <mergeCell ref="UGR67:UGR68"/>
    <mergeCell ref="UGS67:UGS68"/>
    <mergeCell ref="UGT67:UGT68"/>
    <mergeCell ref="UGU67:UGU68"/>
    <mergeCell ref="UGL67:UGL68"/>
    <mergeCell ref="UGM67:UGM68"/>
    <mergeCell ref="UGN67:UGN68"/>
    <mergeCell ref="UGO67:UGO68"/>
    <mergeCell ref="UGP67:UGP68"/>
    <mergeCell ref="UGG67:UGG68"/>
    <mergeCell ref="UGH67:UGH68"/>
    <mergeCell ref="UGI67:UGI68"/>
    <mergeCell ref="UGJ67:UGJ68"/>
    <mergeCell ref="UGK67:UGK68"/>
    <mergeCell ref="UGB67:UGB68"/>
    <mergeCell ref="UGC67:UGC68"/>
    <mergeCell ref="UGD67:UGD68"/>
    <mergeCell ref="UGE67:UGE68"/>
    <mergeCell ref="UGF67:UGF68"/>
    <mergeCell ref="UFW67:UFW68"/>
    <mergeCell ref="UFX67:UFX68"/>
    <mergeCell ref="UFY67:UFY68"/>
    <mergeCell ref="UFZ67:UFZ68"/>
    <mergeCell ref="UGA67:UGA68"/>
    <mergeCell ref="UFR67:UFR68"/>
    <mergeCell ref="UFS67:UFS68"/>
    <mergeCell ref="UFT67:UFT68"/>
    <mergeCell ref="UFU67:UFU68"/>
    <mergeCell ref="UFV67:UFV68"/>
    <mergeCell ref="UFM67:UFM68"/>
    <mergeCell ref="UFN67:UFN68"/>
    <mergeCell ref="UFO67:UFO68"/>
    <mergeCell ref="UFP67:UFP68"/>
    <mergeCell ref="UFQ67:UFQ68"/>
    <mergeCell ref="UFH67:UFH68"/>
    <mergeCell ref="UFI67:UFI68"/>
    <mergeCell ref="UFJ67:UFJ68"/>
    <mergeCell ref="UFK67:UFK68"/>
    <mergeCell ref="UFL67:UFL68"/>
    <mergeCell ref="UFC67:UFC68"/>
    <mergeCell ref="UFD67:UFD68"/>
    <mergeCell ref="UFE67:UFE68"/>
    <mergeCell ref="UFF67:UFF68"/>
    <mergeCell ref="UFG67:UFG68"/>
    <mergeCell ref="UEX67:UEX68"/>
    <mergeCell ref="UEY67:UEY68"/>
    <mergeCell ref="UEZ67:UEZ68"/>
    <mergeCell ref="UFA67:UFA68"/>
    <mergeCell ref="UFB67:UFB68"/>
    <mergeCell ref="UES67:UES68"/>
    <mergeCell ref="UET67:UET68"/>
    <mergeCell ref="UEU67:UEU68"/>
    <mergeCell ref="UEV67:UEV68"/>
    <mergeCell ref="UEW67:UEW68"/>
    <mergeCell ref="UEN67:UEN68"/>
    <mergeCell ref="UEO67:UEO68"/>
    <mergeCell ref="UEP67:UEP68"/>
    <mergeCell ref="UEQ67:UEQ68"/>
    <mergeCell ref="UER67:UER68"/>
    <mergeCell ref="UEI67:UEI68"/>
    <mergeCell ref="UEJ67:UEJ68"/>
    <mergeCell ref="UEK67:UEK68"/>
    <mergeCell ref="UEL67:UEL68"/>
    <mergeCell ref="UEM67:UEM68"/>
    <mergeCell ref="UED67:UED68"/>
    <mergeCell ref="UEE67:UEE68"/>
    <mergeCell ref="UEF67:UEF68"/>
    <mergeCell ref="UEG67:UEG68"/>
    <mergeCell ref="UEH67:UEH68"/>
    <mergeCell ref="UDY67:UDY68"/>
    <mergeCell ref="UDZ67:UDZ68"/>
    <mergeCell ref="UEA67:UEA68"/>
    <mergeCell ref="UEB67:UEB68"/>
    <mergeCell ref="UEC67:UEC68"/>
    <mergeCell ref="UDT67:UDT68"/>
    <mergeCell ref="UDU67:UDU68"/>
    <mergeCell ref="UDV67:UDV68"/>
    <mergeCell ref="UDW67:UDW68"/>
    <mergeCell ref="UDX67:UDX68"/>
    <mergeCell ref="UDO67:UDO68"/>
    <mergeCell ref="UDP67:UDP68"/>
    <mergeCell ref="UDQ67:UDQ68"/>
    <mergeCell ref="UDR67:UDR68"/>
    <mergeCell ref="UDS67:UDS68"/>
    <mergeCell ref="UDJ67:UDJ68"/>
    <mergeCell ref="UDK67:UDK68"/>
    <mergeCell ref="UDL67:UDL68"/>
    <mergeCell ref="UDM67:UDM68"/>
    <mergeCell ref="UDN67:UDN68"/>
    <mergeCell ref="UDE67:UDE68"/>
    <mergeCell ref="UDF67:UDF68"/>
    <mergeCell ref="UDG67:UDG68"/>
    <mergeCell ref="UDH67:UDH68"/>
    <mergeCell ref="UDI67:UDI68"/>
    <mergeCell ref="UCZ67:UCZ68"/>
    <mergeCell ref="UDA67:UDA68"/>
    <mergeCell ref="UDB67:UDB68"/>
    <mergeCell ref="UDC67:UDC68"/>
    <mergeCell ref="UDD67:UDD68"/>
    <mergeCell ref="UCU67:UCU68"/>
    <mergeCell ref="UCV67:UCV68"/>
    <mergeCell ref="UCW67:UCW68"/>
    <mergeCell ref="UCX67:UCX68"/>
    <mergeCell ref="UCY67:UCY68"/>
    <mergeCell ref="UCP67:UCP68"/>
    <mergeCell ref="UCQ67:UCQ68"/>
    <mergeCell ref="UCR67:UCR68"/>
    <mergeCell ref="UCS67:UCS68"/>
    <mergeCell ref="UCT67:UCT68"/>
    <mergeCell ref="UCK67:UCK68"/>
    <mergeCell ref="UCL67:UCL68"/>
    <mergeCell ref="UCM67:UCM68"/>
    <mergeCell ref="UCN67:UCN68"/>
    <mergeCell ref="UCO67:UCO68"/>
    <mergeCell ref="UCF67:UCF68"/>
    <mergeCell ref="UCG67:UCG68"/>
    <mergeCell ref="UCH67:UCH68"/>
    <mergeCell ref="UCI67:UCI68"/>
    <mergeCell ref="UCJ67:UCJ68"/>
    <mergeCell ref="UCA67:UCA68"/>
    <mergeCell ref="UCB67:UCB68"/>
    <mergeCell ref="UCC67:UCC68"/>
    <mergeCell ref="UCD67:UCD68"/>
    <mergeCell ref="UCE67:UCE68"/>
    <mergeCell ref="UBV67:UBV68"/>
    <mergeCell ref="UBW67:UBW68"/>
    <mergeCell ref="UBX67:UBX68"/>
    <mergeCell ref="UBY67:UBY68"/>
    <mergeCell ref="UBZ67:UBZ68"/>
    <mergeCell ref="UBQ67:UBQ68"/>
    <mergeCell ref="UBR67:UBR68"/>
    <mergeCell ref="UBS67:UBS68"/>
    <mergeCell ref="UBT67:UBT68"/>
    <mergeCell ref="UBU67:UBU68"/>
    <mergeCell ref="UBL67:UBL68"/>
    <mergeCell ref="UBM67:UBM68"/>
    <mergeCell ref="UBN67:UBN68"/>
    <mergeCell ref="UBO67:UBO68"/>
    <mergeCell ref="UBP67:UBP68"/>
    <mergeCell ref="UBG67:UBG68"/>
    <mergeCell ref="UBH67:UBH68"/>
    <mergeCell ref="UBI67:UBI68"/>
    <mergeCell ref="UBJ67:UBJ68"/>
    <mergeCell ref="UBK67:UBK68"/>
    <mergeCell ref="UBB67:UBB68"/>
    <mergeCell ref="UBC67:UBC68"/>
    <mergeCell ref="UBD67:UBD68"/>
    <mergeCell ref="UBE67:UBE68"/>
    <mergeCell ref="UBF67:UBF68"/>
    <mergeCell ref="UAW67:UAW68"/>
    <mergeCell ref="UAX67:UAX68"/>
    <mergeCell ref="UAY67:UAY68"/>
    <mergeCell ref="UAZ67:UAZ68"/>
    <mergeCell ref="UBA67:UBA68"/>
    <mergeCell ref="UAR67:UAR68"/>
    <mergeCell ref="UAS67:UAS68"/>
    <mergeCell ref="UAT67:UAT68"/>
    <mergeCell ref="UAU67:UAU68"/>
    <mergeCell ref="UAV67:UAV68"/>
    <mergeCell ref="UAM67:UAM68"/>
    <mergeCell ref="UAN67:UAN68"/>
    <mergeCell ref="UAO67:UAO68"/>
    <mergeCell ref="UAP67:UAP68"/>
    <mergeCell ref="UAQ67:UAQ68"/>
    <mergeCell ref="UAH67:UAH68"/>
    <mergeCell ref="UAI67:UAI68"/>
    <mergeCell ref="UAJ67:UAJ68"/>
    <mergeCell ref="UAK67:UAK68"/>
    <mergeCell ref="UAL67:UAL68"/>
    <mergeCell ref="UAC67:UAC68"/>
    <mergeCell ref="UAD67:UAD68"/>
    <mergeCell ref="UAE67:UAE68"/>
    <mergeCell ref="UAF67:UAF68"/>
    <mergeCell ref="UAG67:UAG68"/>
    <mergeCell ref="TZX67:TZX68"/>
    <mergeCell ref="TZY67:TZY68"/>
    <mergeCell ref="TZZ67:TZZ68"/>
    <mergeCell ref="UAA67:UAA68"/>
    <mergeCell ref="UAB67:UAB68"/>
    <mergeCell ref="TZS67:TZS68"/>
    <mergeCell ref="TZT67:TZT68"/>
    <mergeCell ref="TZU67:TZU68"/>
    <mergeCell ref="TZV67:TZV68"/>
    <mergeCell ref="TZW67:TZW68"/>
    <mergeCell ref="TZN67:TZN68"/>
    <mergeCell ref="TZO67:TZO68"/>
    <mergeCell ref="TZP67:TZP68"/>
    <mergeCell ref="TZQ67:TZQ68"/>
    <mergeCell ref="TZR67:TZR68"/>
    <mergeCell ref="TZI67:TZI68"/>
    <mergeCell ref="TZJ67:TZJ68"/>
    <mergeCell ref="TZK67:TZK68"/>
    <mergeCell ref="TZL67:TZL68"/>
    <mergeCell ref="TZM67:TZM68"/>
    <mergeCell ref="TZD67:TZD68"/>
    <mergeCell ref="TZE67:TZE68"/>
    <mergeCell ref="TZF67:TZF68"/>
    <mergeCell ref="TZG67:TZG68"/>
    <mergeCell ref="TZH67:TZH68"/>
    <mergeCell ref="TYY67:TYY68"/>
    <mergeCell ref="TYZ67:TYZ68"/>
    <mergeCell ref="TZA67:TZA68"/>
    <mergeCell ref="TZB67:TZB68"/>
    <mergeCell ref="TZC67:TZC68"/>
    <mergeCell ref="TYT67:TYT68"/>
    <mergeCell ref="TYU67:TYU68"/>
    <mergeCell ref="TYV67:TYV68"/>
    <mergeCell ref="TYW67:TYW68"/>
    <mergeCell ref="TYX67:TYX68"/>
    <mergeCell ref="TYO67:TYO68"/>
    <mergeCell ref="TYP67:TYP68"/>
    <mergeCell ref="TYQ67:TYQ68"/>
    <mergeCell ref="TYR67:TYR68"/>
    <mergeCell ref="TYS67:TYS68"/>
    <mergeCell ref="TYJ67:TYJ68"/>
    <mergeCell ref="TYK67:TYK68"/>
    <mergeCell ref="TYL67:TYL68"/>
    <mergeCell ref="TYM67:TYM68"/>
    <mergeCell ref="TYN67:TYN68"/>
    <mergeCell ref="TYE67:TYE68"/>
    <mergeCell ref="TYF67:TYF68"/>
    <mergeCell ref="TYG67:TYG68"/>
    <mergeCell ref="TYH67:TYH68"/>
    <mergeCell ref="TYI67:TYI68"/>
    <mergeCell ref="TXZ67:TXZ68"/>
    <mergeCell ref="TYA67:TYA68"/>
    <mergeCell ref="TYB67:TYB68"/>
    <mergeCell ref="TYC67:TYC68"/>
    <mergeCell ref="TYD67:TYD68"/>
    <mergeCell ref="TXU67:TXU68"/>
    <mergeCell ref="TXV67:TXV68"/>
    <mergeCell ref="TXW67:TXW68"/>
    <mergeCell ref="TXX67:TXX68"/>
    <mergeCell ref="TXY67:TXY68"/>
    <mergeCell ref="TXP67:TXP68"/>
    <mergeCell ref="TXQ67:TXQ68"/>
    <mergeCell ref="TXR67:TXR68"/>
    <mergeCell ref="TXS67:TXS68"/>
    <mergeCell ref="TXT67:TXT68"/>
    <mergeCell ref="TXK67:TXK68"/>
    <mergeCell ref="TXL67:TXL68"/>
    <mergeCell ref="TXM67:TXM68"/>
    <mergeCell ref="TXN67:TXN68"/>
    <mergeCell ref="TXO67:TXO68"/>
    <mergeCell ref="TXF67:TXF68"/>
    <mergeCell ref="TXG67:TXG68"/>
    <mergeCell ref="TXH67:TXH68"/>
    <mergeCell ref="TXI67:TXI68"/>
    <mergeCell ref="TXJ67:TXJ68"/>
    <mergeCell ref="TXA67:TXA68"/>
    <mergeCell ref="TXB67:TXB68"/>
    <mergeCell ref="TXC67:TXC68"/>
    <mergeCell ref="TXD67:TXD68"/>
    <mergeCell ref="TXE67:TXE68"/>
    <mergeCell ref="TWV67:TWV68"/>
    <mergeCell ref="TWW67:TWW68"/>
    <mergeCell ref="TWX67:TWX68"/>
    <mergeCell ref="TWY67:TWY68"/>
    <mergeCell ref="TWZ67:TWZ68"/>
    <mergeCell ref="TWQ67:TWQ68"/>
    <mergeCell ref="TWR67:TWR68"/>
    <mergeCell ref="TWS67:TWS68"/>
    <mergeCell ref="TWT67:TWT68"/>
    <mergeCell ref="TWU67:TWU68"/>
    <mergeCell ref="TWL67:TWL68"/>
    <mergeCell ref="TWM67:TWM68"/>
    <mergeCell ref="TWN67:TWN68"/>
    <mergeCell ref="TWO67:TWO68"/>
    <mergeCell ref="TWP67:TWP68"/>
    <mergeCell ref="TWG67:TWG68"/>
    <mergeCell ref="TWH67:TWH68"/>
    <mergeCell ref="TWI67:TWI68"/>
    <mergeCell ref="TWJ67:TWJ68"/>
    <mergeCell ref="TWK67:TWK68"/>
    <mergeCell ref="TWB67:TWB68"/>
    <mergeCell ref="TWC67:TWC68"/>
    <mergeCell ref="TWD67:TWD68"/>
    <mergeCell ref="TWE67:TWE68"/>
    <mergeCell ref="TWF67:TWF68"/>
    <mergeCell ref="TVW67:TVW68"/>
    <mergeCell ref="TVX67:TVX68"/>
    <mergeCell ref="TVY67:TVY68"/>
    <mergeCell ref="TVZ67:TVZ68"/>
    <mergeCell ref="TWA67:TWA68"/>
    <mergeCell ref="TVR67:TVR68"/>
    <mergeCell ref="TVS67:TVS68"/>
    <mergeCell ref="TVT67:TVT68"/>
    <mergeCell ref="TVU67:TVU68"/>
    <mergeCell ref="TVV67:TVV68"/>
    <mergeCell ref="TVM67:TVM68"/>
    <mergeCell ref="TVN67:TVN68"/>
    <mergeCell ref="TVO67:TVO68"/>
    <mergeCell ref="TVP67:TVP68"/>
    <mergeCell ref="TVQ67:TVQ68"/>
    <mergeCell ref="TVH67:TVH68"/>
    <mergeCell ref="TVI67:TVI68"/>
    <mergeCell ref="TVJ67:TVJ68"/>
    <mergeCell ref="TVK67:TVK68"/>
    <mergeCell ref="TVL67:TVL68"/>
    <mergeCell ref="TVC67:TVC68"/>
    <mergeCell ref="TVD67:TVD68"/>
    <mergeCell ref="TVE67:TVE68"/>
    <mergeCell ref="TVF67:TVF68"/>
    <mergeCell ref="TVG67:TVG68"/>
    <mergeCell ref="TUX67:TUX68"/>
    <mergeCell ref="TUY67:TUY68"/>
    <mergeCell ref="TUZ67:TUZ68"/>
    <mergeCell ref="TVA67:TVA68"/>
    <mergeCell ref="TVB67:TVB68"/>
    <mergeCell ref="TUS67:TUS68"/>
    <mergeCell ref="TUT67:TUT68"/>
    <mergeCell ref="TUU67:TUU68"/>
    <mergeCell ref="TUV67:TUV68"/>
    <mergeCell ref="TUW67:TUW68"/>
    <mergeCell ref="TUN67:TUN68"/>
    <mergeCell ref="TUO67:TUO68"/>
    <mergeCell ref="TUP67:TUP68"/>
    <mergeCell ref="TUQ67:TUQ68"/>
    <mergeCell ref="TUR67:TUR68"/>
    <mergeCell ref="TUI67:TUI68"/>
    <mergeCell ref="TUJ67:TUJ68"/>
    <mergeCell ref="TUK67:TUK68"/>
    <mergeCell ref="TUL67:TUL68"/>
    <mergeCell ref="TUM67:TUM68"/>
    <mergeCell ref="TUD67:TUD68"/>
    <mergeCell ref="TUE67:TUE68"/>
    <mergeCell ref="TUF67:TUF68"/>
    <mergeCell ref="TUG67:TUG68"/>
    <mergeCell ref="TUH67:TUH68"/>
    <mergeCell ref="TTY67:TTY68"/>
    <mergeCell ref="TTZ67:TTZ68"/>
    <mergeCell ref="TUA67:TUA68"/>
    <mergeCell ref="TUB67:TUB68"/>
    <mergeCell ref="TUC67:TUC68"/>
    <mergeCell ref="TTT67:TTT68"/>
    <mergeCell ref="TTU67:TTU68"/>
    <mergeCell ref="TTV67:TTV68"/>
    <mergeCell ref="TTW67:TTW68"/>
    <mergeCell ref="TTX67:TTX68"/>
    <mergeCell ref="TTO67:TTO68"/>
    <mergeCell ref="TTP67:TTP68"/>
    <mergeCell ref="TTQ67:TTQ68"/>
    <mergeCell ref="TTR67:TTR68"/>
    <mergeCell ref="TTS67:TTS68"/>
    <mergeCell ref="TTJ67:TTJ68"/>
    <mergeCell ref="TTK67:TTK68"/>
    <mergeCell ref="TTL67:TTL68"/>
    <mergeCell ref="TTM67:TTM68"/>
    <mergeCell ref="TTN67:TTN68"/>
    <mergeCell ref="TTE67:TTE68"/>
    <mergeCell ref="TTF67:TTF68"/>
    <mergeCell ref="TTG67:TTG68"/>
    <mergeCell ref="TTH67:TTH68"/>
    <mergeCell ref="TTI67:TTI68"/>
    <mergeCell ref="TSZ67:TSZ68"/>
    <mergeCell ref="TTA67:TTA68"/>
    <mergeCell ref="TTB67:TTB68"/>
    <mergeCell ref="TTC67:TTC68"/>
    <mergeCell ref="TTD67:TTD68"/>
    <mergeCell ref="TSU67:TSU68"/>
    <mergeCell ref="TSV67:TSV68"/>
    <mergeCell ref="TSW67:TSW68"/>
    <mergeCell ref="TSX67:TSX68"/>
    <mergeCell ref="TSY67:TSY68"/>
    <mergeCell ref="TSP67:TSP68"/>
    <mergeCell ref="TSQ67:TSQ68"/>
    <mergeCell ref="TSR67:TSR68"/>
    <mergeCell ref="TSS67:TSS68"/>
    <mergeCell ref="TST67:TST68"/>
    <mergeCell ref="TSK67:TSK68"/>
    <mergeCell ref="TSL67:TSL68"/>
    <mergeCell ref="TSM67:TSM68"/>
    <mergeCell ref="TSN67:TSN68"/>
    <mergeCell ref="TSO67:TSO68"/>
    <mergeCell ref="TSF67:TSF68"/>
    <mergeCell ref="TSG67:TSG68"/>
    <mergeCell ref="TSH67:TSH68"/>
    <mergeCell ref="TSI67:TSI68"/>
    <mergeCell ref="TSJ67:TSJ68"/>
    <mergeCell ref="TSA67:TSA68"/>
    <mergeCell ref="TSB67:TSB68"/>
    <mergeCell ref="TSC67:TSC68"/>
    <mergeCell ref="TSD67:TSD68"/>
    <mergeCell ref="TSE67:TSE68"/>
    <mergeCell ref="TRV67:TRV68"/>
    <mergeCell ref="TRW67:TRW68"/>
    <mergeCell ref="TRX67:TRX68"/>
    <mergeCell ref="TRY67:TRY68"/>
    <mergeCell ref="TRZ67:TRZ68"/>
    <mergeCell ref="TRQ67:TRQ68"/>
    <mergeCell ref="TRR67:TRR68"/>
    <mergeCell ref="TRS67:TRS68"/>
    <mergeCell ref="TRT67:TRT68"/>
    <mergeCell ref="TRU67:TRU68"/>
    <mergeCell ref="TRL67:TRL68"/>
    <mergeCell ref="TRM67:TRM68"/>
    <mergeCell ref="TRN67:TRN68"/>
    <mergeCell ref="TRO67:TRO68"/>
    <mergeCell ref="TRP67:TRP68"/>
    <mergeCell ref="TRG67:TRG68"/>
    <mergeCell ref="TRH67:TRH68"/>
    <mergeCell ref="TRI67:TRI68"/>
    <mergeCell ref="TRJ67:TRJ68"/>
    <mergeCell ref="TRK67:TRK68"/>
    <mergeCell ref="TRB67:TRB68"/>
    <mergeCell ref="TRC67:TRC68"/>
    <mergeCell ref="TRD67:TRD68"/>
    <mergeCell ref="TRE67:TRE68"/>
    <mergeCell ref="TRF67:TRF68"/>
    <mergeCell ref="TQW67:TQW68"/>
    <mergeCell ref="TQX67:TQX68"/>
    <mergeCell ref="TQY67:TQY68"/>
    <mergeCell ref="TQZ67:TQZ68"/>
    <mergeCell ref="TRA67:TRA68"/>
    <mergeCell ref="TQR67:TQR68"/>
    <mergeCell ref="TQS67:TQS68"/>
    <mergeCell ref="TQT67:TQT68"/>
    <mergeCell ref="TQU67:TQU68"/>
    <mergeCell ref="TQV67:TQV68"/>
    <mergeCell ref="TQM67:TQM68"/>
    <mergeCell ref="TQN67:TQN68"/>
    <mergeCell ref="TQO67:TQO68"/>
    <mergeCell ref="TQP67:TQP68"/>
    <mergeCell ref="TQQ67:TQQ68"/>
    <mergeCell ref="TQH67:TQH68"/>
    <mergeCell ref="TQI67:TQI68"/>
    <mergeCell ref="TQJ67:TQJ68"/>
    <mergeCell ref="TQK67:TQK68"/>
    <mergeCell ref="TQL67:TQL68"/>
    <mergeCell ref="TQC67:TQC68"/>
    <mergeCell ref="TQD67:TQD68"/>
    <mergeCell ref="TQE67:TQE68"/>
    <mergeCell ref="TQF67:TQF68"/>
    <mergeCell ref="TQG67:TQG68"/>
    <mergeCell ref="TPX67:TPX68"/>
    <mergeCell ref="TPY67:TPY68"/>
    <mergeCell ref="TPZ67:TPZ68"/>
    <mergeCell ref="TQA67:TQA68"/>
    <mergeCell ref="TQB67:TQB68"/>
    <mergeCell ref="TPS67:TPS68"/>
    <mergeCell ref="TPT67:TPT68"/>
    <mergeCell ref="TPU67:TPU68"/>
    <mergeCell ref="TPV67:TPV68"/>
    <mergeCell ref="TPW67:TPW68"/>
    <mergeCell ref="TPN67:TPN68"/>
    <mergeCell ref="TPO67:TPO68"/>
    <mergeCell ref="TPP67:TPP68"/>
    <mergeCell ref="TPQ67:TPQ68"/>
    <mergeCell ref="TPR67:TPR68"/>
    <mergeCell ref="TPI67:TPI68"/>
    <mergeCell ref="TPJ67:TPJ68"/>
    <mergeCell ref="TPK67:TPK68"/>
    <mergeCell ref="TPL67:TPL68"/>
    <mergeCell ref="TPM67:TPM68"/>
    <mergeCell ref="TPD67:TPD68"/>
    <mergeCell ref="TPE67:TPE68"/>
    <mergeCell ref="TPF67:TPF68"/>
    <mergeCell ref="TPG67:TPG68"/>
    <mergeCell ref="TPH67:TPH68"/>
    <mergeCell ref="TOY67:TOY68"/>
    <mergeCell ref="TOZ67:TOZ68"/>
    <mergeCell ref="TPA67:TPA68"/>
    <mergeCell ref="TPB67:TPB68"/>
    <mergeCell ref="TPC67:TPC68"/>
    <mergeCell ref="TOT67:TOT68"/>
    <mergeCell ref="TOU67:TOU68"/>
    <mergeCell ref="TOV67:TOV68"/>
    <mergeCell ref="TOW67:TOW68"/>
    <mergeCell ref="TOX67:TOX68"/>
    <mergeCell ref="TOO67:TOO68"/>
    <mergeCell ref="TOP67:TOP68"/>
    <mergeCell ref="TOQ67:TOQ68"/>
    <mergeCell ref="TOR67:TOR68"/>
    <mergeCell ref="TOS67:TOS68"/>
    <mergeCell ref="TOJ67:TOJ68"/>
    <mergeCell ref="TOK67:TOK68"/>
    <mergeCell ref="TOL67:TOL68"/>
    <mergeCell ref="TOM67:TOM68"/>
    <mergeCell ref="TON67:TON68"/>
    <mergeCell ref="TOE67:TOE68"/>
    <mergeCell ref="TOF67:TOF68"/>
    <mergeCell ref="TOG67:TOG68"/>
    <mergeCell ref="TOH67:TOH68"/>
    <mergeCell ref="TOI67:TOI68"/>
    <mergeCell ref="TNZ67:TNZ68"/>
    <mergeCell ref="TOA67:TOA68"/>
    <mergeCell ref="TOB67:TOB68"/>
    <mergeCell ref="TOC67:TOC68"/>
    <mergeCell ref="TOD67:TOD68"/>
    <mergeCell ref="TNU67:TNU68"/>
    <mergeCell ref="TNV67:TNV68"/>
    <mergeCell ref="TNW67:TNW68"/>
    <mergeCell ref="TNX67:TNX68"/>
    <mergeCell ref="TNY67:TNY68"/>
    <mergeCell ref="TNP67:TNP68"/>
    <mergeCell ref="TNQ67:TNQ68"/>
    <mergeCell ref="TNR67:TNR68"/>
    <mergeCell ref="TNS67:TNS68"/>
    <mergeCell ref="TNT67:TNT68"/>
    <mergeCell ref="TNK67:TNK68"/>
    <mergeCell ref="TNL67:TNL68"/>
    <mergeCell ref="TNM67:TNM68"/>
    <mergeCell ref="TNN67:TNN68"/>
    <mergeCell ref="TNO67:TNO68"/>
    <mergeCell ref="TNF67:TNF68"/>
    <mergeCell ref="TNG67:TNG68"/>
    <mergeCell ref="TNH67:TNH68"/>
    <mergeCell ref="TNI67:TNI68"/>
    <mergeCell ref="TNJ67:TNJ68"/>
    <mergeCell ref="TNA67:TNA68"/>
    <mergeCell ref="TNB67:TNB68"/>
    <mergeCell ref="TNC67:TNC68"/>
    <mergeCell ref="TND67:TND68"/>
    <mergeCell ref="TNE67:TNE68"/>
    <mergeCell ref="TMV67:TMV68"/>
    <mergeCell ref="TMW67:TMW68"/>
    <mergeCell ref="TMX67:TMX68"/>
    <mergeCell ref="TMY67:TMY68"/>
    <mergeCell ref="TMZ67:TMZ68"/>
    <mergeCell ref="TMQ67:TMQ68"/>
    <mergeCell ref="TMR67:TMR68"/>
    <mergeCell ref="TMS67:TMS68"/>
    <mergeCell ref="TMT67:TMT68"/>
    <mergeCell ref="TMU67:TMU68"/>
    <mergeCell ref="TML67:TML68"/>
    <mergeCell ref="TMM67:TMM68"/>
    <mergeCell ref="TMN67:TMN68"/>
    <mergeCell ref="TMO67:TMO68"/>
    <mergeCell ref="TMP67:TMP68"/>
    <mergeCell ref="TMG67:TMG68"/>
    <mergeCell ref="TMH67:TMH68"/>
    <mergeCell ref="TMI67:TMI68"/>
    <mergeCell ref="TMJ67:TMJ68"/>
    <mergeCell ref="TMK67:TMK68"/>
    <mergeCell ref="TMB67:TMB68"/>
    <mergeCell ref="TMC67:TMC68"/>
    <mergeCell ref="TMD67:TMD68"/>
    <mergeCell ref="TME67:TME68"/>
    <mergeCell ref="TMF67:TMF68"/>
    <mergeCell ref="TLW67:TLW68"/>
    <mergeCell ref="TLX67:TLX68"/>
    <mergeCell ref="TLY67:TLY68"/>
    <mergeCell ref="TLZ67:TLZ68"/>
    <mergeCell ref="TMA67:TMA68"/>
    <mergeCell ref="TLR67:TLR68"/>
    <mergeCell ref="TLS67:TLS68"/>
    <mergeCell ref="TLT67:TLT68"/>
    <mergeCell ref="TLU67:TLU68"/>
    <mergeCell ref="TLV67:TLV68"/>
    <mergeCell ref="TLM67:TLM68"/>
    <mergeCell ref="TLN67:TLN68"/>
    <mergeCell ref="TLO67:TLO68"/>
    <mergeCell ref="TLP67:TLP68"/>
    <mergeCell ref="TLQ67:TLQ68"/>
    <mergeCell ref="TLH67:TLH68"/>
    <mergeCell ref="TLI67:TLI68"/>
    <mergeCell ref="TLJ67:TLJ68"/>
    <mergeCell ref="TLK67:TLK68"/>
    <mergeCell ref="TLL67:TLL68"/>
    <mergeCell ref="TLC67:TLC68"/>
    <mergeCell ref="TLD67:TLD68"/>
    <mergeCell ref="TLE67:TLE68"/>
    <mergeCell ref="TLF67:TLF68"/>
    <mergeCell ref="TLG67:TLG68"/>
    <mergeCell ref="TKX67:TKX68"/>
    <mergeCell ref="TKY67:TKY68"/>
    <mergeCell ref="TKZ67:TKZ68"/>
    <mergeCell ref="TLA67:TLA68"/>
    <mergeCell ref="TLB67:TLB68"/>
    <mergeCell ref="TKS67:TKS68"/>
    <mergeCell ref="TKT67:TKT68"/>
    <mergeCell ref="TKU67:TKU68"/>
    <mergeCell ref="TKV67:TKV68"/>
    <mergeCell ref="TKW67:TKW68"/>
    <mergeCell ref="TKN67:TKN68"/>
    <mergeCell ref="TKO67:TKO68"/>
    <mergeCell ref="TKP67:TKP68"/>
    <mergeCell ref="TKQ67:TKQ68"/>
    <mergeCell ref="TKR67:TKR68"/>
    <mergeCell ref="TKI67:TKI68"/>
    <mergeCell ref="TKJ67:TKJ68"/>
    <mergeCell ref="TKK67:TKK68"/>
    <mergeCell ref="TKL67:TKL68"/>
    <mergeCell ref="TKM67:TKM68"/>
    <mergeCell ref="TKD67:TKD68"/>
    <mergeCell ref="TKE67:TKE68"/>
    <mergeCell ref="TKF67:TKF68"/>
    <mergeCell ref="TKG67:TKG68"/>
    <mergeCell ref="TKH67:TKH68"/>
    <mergeCell ref="TJY67:TJY68"/>
    <mergeCell ref="TJZ67:TJZ68"/>
    <mergeCell ref="TKA67:TKA68"/>
    <mergeCell ref="TKB67:TKB68"/>
    <mergeCell ref="TKC67:TKC68"/>
    <mergeCell ref="TJT67:TJT68"/>
    <mergeCell ref="TJU67:TJU68"/>
    <mergeCell ref="TJV67:TJV68"/>
    <mergeCell ref="TJW67:TJW68"/>
    <mergeCell ref="TJX67:TJX68"/>
    <mergeCell ref="TJO67:TJO68"/>
    <mergeCell ref="TJP67:TJP68"/>
    <mergeCell ref="TJQ67:TJQ68"/>
    <mergeCell ref="TJR67:TJR68"/>
    <mergeCell ref="TJS67:TJS68"/>
    <mergeCell ref="TJJ67:TJJ68"/>
    <mergeCell ref="TJK67:TJK68"/>
    <mergeCell ref="TJL67:TJL68"/>
    <mergeCell ref="TJM67:TJM68"/>
    <mergeCell ref="TJN67:TJN68"/>
    <mergeCell ref="TJE67:TJE68"/>
    <mergeCell ref="TJF67:TJF68"/>
    <mergeCell ref="TJG67:TJG68"/>
    <mergeCell ref="TJH67:TJH68"/>
    <mergeCell ref="TJI67:TJI68"/>
    <mergeCell ref="TIZ67:TIZ68"/>
    <mergeCell ref="TJA67:TJA68"/>
    <mergeCell ref="TJB67:TJB68"/>
    <mergeCell ref="TJC67:TJC68"/>
    <mergeCell ref="TJD67:TJD68"/>
    <mergeCell ref="TIU67:TIU68"/>
    <mergeCell ref="TIV67:TIV68"/>
    <mergeCell ref="TIW67:TIW68"/>
    <mergeCell ref="TIX67:TIX68"/>
    <mergeCell ref="TIY67:TIY68"/>
    <mergeCell ref="TIP67:TIP68"/>
    <mergeCell ref="TIQ67:TIQ68"/>
    <mergeCell ref="TIR67:TIR68"/>
    <mergeCell ref="TIS67:TIS68"/>
    <mergeCell ref="TIT67:TIT68"/>
    <mergeCell ref="TIK67:TIK68"/>
    <mergeCell ref="TIL67:TIL68"/>
    <mergeCell ref="TIM67:TIM68"/>
    <mergeCell ref="TIN67:TIN68"/>
    <mergeCell ref="TIO67:TIO68"/>
    <mergeCell ref="TIF67:TIF68"/>
    <mergeCell ref="TIG67:TIG68"/>
    <mergeCell ref="TIH67:TIH68"/>
    <mergeCell ref="TII67:TII68"/>
    <mergeCell ref="TIJ67:TIJ68"/>
    <mergeCell ref="TIA67:TIA68"/>
    <mergeCell ref="TIB67:TIB68"/>
    <mergeCell ref="TIC67:TIC68"/>
    <mergeCell ref="TID67:TID68"/>
    <mergeCell ref="TIE67:TIE68"/>
    <mergeCell ref="THV67:THV68"/>
    <mergeCell ref="THW67:THW68"/>
    <mergeCell ref="THX67:THX68"/>
    <mergeCell ref="THY67:THY68"/>
    <mergeCell ref="THZ67:THZ68"/>
    <mergeCell ref="THQ67:THQ68"/>
    <mergeCell ref="THR67:THR68"/>
    <mergeCell ref="THS67:THS68"/>
    <mergeCell ref="THT67:THT68"/>
    <mergeCell ref="THU67:THU68"/>
    <mergeCell ref="THL67:THL68"/>
    <mergeCell ref="THM67:THM68"/>
    <mergeCell ref="THN67:THN68"/>
    <mergeCell ref="THO67:THO68"/>
    <mergeCell ref="THP67:THP68"/>
    <mergeCell ref="THG67:THG68"/>
    <mergeCell ref="THH67:THH68"/>
    <mergeCell ref="THI67:THI68"/>
    <mergeCell ref="THJ67:THJ68"/>
    <mergeCell ref="THK67:THK68"/>
    <mergeCell ref="THB67:THB68"/>
    <mergeCell ref="THC67:THC68"/>
    <mergeCell ref="THD67:THD68"/>
    <mergeCell ref="THE67:THE68"/>
    <mergeCell ref="THF67:THF68"/>
    <mergeCell ref="TGW67:TGW68"/>
    <mergeCell ref="TGX67:TGX68"/>
    <mergeCell ref="TGY67:TGY68"/>
    <mergeCell ref="TGZ67:TGZ68"/>
    <mergeCell ref="THA67:THA68"/>
    <mergeCell ref="TGR67:TGR68"/>
    <mergeCell ref="TGS67:TGS68"/>
    <mergeCell ref="TGT67:TGT68"/>
    <mergeCell ref="TGU67:TGU68"/>
    <mergeCell ref="TGV67:TGV68"/>
    <mergeCell ref="TGM67:TGM68"/>
    <mergeCell ref="TGN67:TGN68"/>
    <mergeCell ref="TGO67:TGO68"/>
    <mergeCell ref="TGP67:TGP68"/>
    <mergeCell ref="TGQ67:TGQ68"/>
    <mergeCell ref="TGH67:TGH68"/>
    <mergeCell ref="TGI67:TGI68"/>
    <mergeCell ref="TGJ67:TGJ68"/>
    <mergeCell ref="TGK67:TGK68"/>
    <mergeCell ref="TGL67:TGL68"/>
    <mergeCell ref="TGC67:TGC68"/>
    <mergeCell ref="TGD67:TGD68"/>
    <mergeCell ref="TGE67:TGE68"/>
    <mergeCell ref="TGF67:TGF68"/>
    <mergeCell ref="TGG67:TGG68"/>
    <mergeCell ref="TFX67:TFX68"/>
    <mergeCell ref="TFY67:TFY68"/>
    <mergeCell ref="TFZ67:TFZ68"/>
    <mergeCell ref="TGA67:TGA68"/>
    <mergeCell ref="TGB67:TGB68"/>
    <mergeCell ref="TFS67:TFS68"/>
    <mergeCell ref="TFT67:TFT68"/>
    <mergeCell ref="TFU67:TFU68"/>
    <mergeCell ref="TFV67:TFV68"/>
    <mergeCell ref="TFW67:TFW68"/>
    <mergeCell ref="TFN67:TFN68"/>
    <mergeCell ref="TFO67:TFO68"/>
    <mergeCell ref="TFP67:TFP68"/>
    <mergeCell ref="TFQ67:TFQ68"/>
    <mergeCell ref="TFR67:TFR68"/>
    <mergeCell ref="TFI67:TFI68"/>
    <mergeCell ref="TFJ67:TFJ68"/>
    <mergeCell ref="TFK67:TFK68"/>
    <mergeCell ref="TFL67:TFL68"/>
    <mergeCell ref="TFM67:TFM68"/>
    <mergeCell ref="TFD67:TFD68"/>
    <mergeCell ref="TFE67:TFE68"/>
    <mergeCell ref="TFF67:TFF68"/>
    <mergeCell ref="TFG67:TFG68"/>
    <mergeCell ref="TFH67:TFH68"/>
    <mergeCell ref="TEY67:TEY68"/>
    <mergeCell ref="TEZ67:TEZ68"/>
    <mergeCell ref="TFA67:TFA68"/>
    <mergeCell ref="TFB67:TFB68"/>
    <mergeCell ref="TFC67:TFC68"/>
    <mergeCell ref="TET67:TET68"/>
    <mergeCell ref="TEU67:TEU68"/>
    <mergeCell ref="TEV67:TEV68"/>
    <mergeCell ref="TEW67:TEW68"/>
    <mergeCell ref="TEX67:TEX68"/>
    <mergeCell ref="TEO67:TEO68"/>
    <mergeCell ref="TEP67:TEP68"/>
    <mergeCell ref="TEQ67:TEQ68"/>
    <mergeCell ref="TER67:TER68"/>
    <mergeCell ref="TES67:TES68"/>
    <mergeCell ref="TEJ67:TEJ68"/>
    <mergeCell ref="TEK67:TEK68"/>
    <mergeCell ref="TEL67:TEL68"/>
    <mergeCell ref="TEM67:TEM68"/>
    <mergeCell ref="TEN67:TEN68"/>
    <mergeCell ref="TEE67:TEE68"/>
    <mergeCell ref="TEF67:TEF68"/>
    <mergeCell ref="TEG67:TEG68"/>
    <mergeCell ref="TEH67:TEH68"/>
    <mergeCell ref="TEI67:TEI68"/>
    <mergeCell ref="TDZ67:TDZ68"/>
    <mergeCell ref="TEA67:TEA68"/>
    <mergeCell ref="TEB67:TEB68"/>
    <mergeCell ref="TEC67:TEC68"/>
    <mergeCell ref="TED67:TED68"/>
    <mergeCell ref="TDU67:TDU68"/>
    <mergeCell ref="TDV67:TDV68"/>
    <mergeCell ref="TDW67:TDW68"/>
    <mergeCell ref="TDX67:TDX68"/>
    <mergeCell ref="TDY67:TDY68"/>
    <mergeCell ref="TDP67:TDP68"/>
    <mergeCell ref="TDQ67:TDQ68"/>
    <mergeCell ref="TDR67:TDR68"/>
    <mergeCell ref="TDS67:TDS68"/>
    <mergeCell ref="TDT67:TDT68"/>
    <mergeCell ref="TDK67:TDK68"/>
    <mergeCell ref="TDL67:TDL68"/>
    <mergeCell ref="TDM67:TDM68"/>
    <mergeCell ref="TDN67:TDN68"/>
    <mergeCell ref="TDO67:TDO68"/>
    <mergeCell ref="TDF67:TDF68"/>
    <mergeCell ref="TDG67:TDG68"/>
    <mergeCell ref="TDH67:TDH68"/>
    <mergeCell ref="TDI67:TDI68"/>
    <mergeCell ref="TDJ67:TDJ68"/>
    <mergeCell ref="TDA67:TDA68"/>
    <mergeCell ref="TDB67:TDB68"/>
    <mergeCell ref="TDC67:TDC68"/>
    <mergeCell ref="TDD67:TDD68"/>
    <mergeCell ref="TDE67:TDE68"/>
    <mergeCell ref="TCV67:TCV68"/>
    <mergeCell ref="TCW67:TCW68"/>
    <mergeCell ref="TCX67:TCX68"/>
    <mergeCell ref="TCY67:TCY68"/>
    <mergeCell ref="TCZ67:TCZ68"/>
    <mergeCell ref="TCQ67:TCQ68"/>
    <mergeCell ref="TCR67:TCR68"/>
    <mergeCell ref="TCS67:TCS68"/>
    <mergeCell ref="TCT67:TCT68"/>
    <mergeCell ref="TCU67:TCU68"/>
    <mergeCell ref="TCL67:TCL68"/>
    <mergeCell ref="TCM67:TCM68"/>
    <mergeCell ref="TCN67:TCN68"/>
    <mergeCell ref="TCO67:TCO68"/>
    <mergeCell ref="TCP67:TCP68"/>
    <mergeCell ref="TCG67:TCG68"/>
    <mergeCell ref="TCH67:TCH68"/>
    <mergeCell ref="TCI67:TCI68"/>
    <mergeCell ref="TCJ67:TCJ68"/>
    <mergeCell ref="TCK67:TCK68"/>
    <mergeCell ref="TCB67:TCB68"/>
    <mergeCell ref="TCC67:TCC68"/>
    <mergeCell ref="TCD67:TCD68"/>
    <mergeCell ref="TCE67:TCE68"/>
    <mergeCell ref="TCF67:TCF68"/>
    <mergeCell ref="TBW67:TBW68"/>
    <mergeCell ref="TBX67:TBX68"/>
    <mergeCell ref="TBY67:TBY68"/>
    <mergeCell ref="TBZ67:TBZ68"/>
    <mergeCell ref="TCA67:TCA68"/>
    <mergeCell ref="TBR67:TBR68"/>
    <mergeCell ref="TBS67:TBS68"/>
    <mergeCell ref="TBT67:TBT68"/>
    <mergeCell ref="TBU67:TBU68"/>
    <mergeCell ref="TBV67:TBV68"/>
    <mergeCell ref="TBM67:TBM68"/>
    <mergeCell ref="TBN67:TBN68"/>
    <mergeCell ref="TBO67:TBO68"/>
    <mergeCell ref="TBP67:TBP68"/>
    <mergeCell ref="TBQ67:TBQ68"/>
    <mergeCell ref="TBH67:TBH68"/>
    <mergeCell ref="TBI67:TBI68"/>
    <mergeCell ref="TBJ67:TBJ68"/>
    <mergeCell ref="TBK67:TBK68"/>
    <mergeCell ref="TBL67:TBL68"/>
    <mergeCell ref="TBC67:TBC68"/>
    <mergeCell ref="TBD67:TBD68"/>
    <mergeCell ref="TBE67:TBE68"/>
    <mergeCell ref="TBF67:TBF68"/>
    <mergeCell ref="TBG67:TBG68"/>
    <mergeCell ref="TAX67:TAX68"/>
    <mergeCell ref="TAY67:TAY68"/>
    <mergeCell ref="TAZ67:TAZ68"/>
    <mergeCell ref="TBA67:TBA68"/>
    <mergeCell ref="TBB67:TBB68"/>
    <mergeCell ref="TAS67:TAS68"/>
    <mergeCell ref="TAT67:TAT68"/>
    <mergeCell ref="TAU67:TAU68"/>
    <mergeCell ref="TAV67:TAV68"/>
    <mergeCell ref="TAW67:TAW68"/>
    <mergeCell ref="TAN67:TAN68"/>
    <mergeCell ref="TAO67:TAO68"/>
    <mergeCell ref="TAP67:TAP68"/>
    <mergeCell ref="TAQ67:TAQ68"/>
    <mergeCell ref="TAR67:TAR68"/>
    <mergeCell ref="TAI67:TAI68"/>
    <mergeCell ref="TAJ67:TAJ68"/>
    <mergeCell ref="TAK67:TAK68"/>
    <mergeCell ref="TAL67:TAL68"/>
    <mergeCell ref="TAM67:TAM68"/>
    <mergeCell ref="TAD67:TAD68"/>
    <mergeCell ref="TAE67:TAE68"/>
    <mergeCell ref="TAF67:TAF68"/>
    <mergeCell ref="TAG67:TAG68"/>
    <mergeCell ref="TAH67:TAH68"/>
    <mergeCell ref="SZY67:SZY68"/>
    <mergeCell ref="SZZ67:SZZ68"/>
    <mergeCell ref="TAA67:TAA68"/>
    <mergeCell ref="TAB67:TAB68"/>
    <mergeCell ref="TAC67:TAC68"/>
    <mergeCell ref="SZT67:SZT68"/>
    <mergeCell ref="SZU67:SZU68"/>
    <mergeCell ref="SZV67:SZV68"/>
    <mergeCell ref="SZW67:SZW68"/>
    <mergeCell ref="SZX67:SZX68"/>
    <mergeCell ref="SZO67:SZO68"/>
    <mergeCell ref="SZP67:SZP68"/>
    <mergeCell ref="SZQ67:SZQ68"/>
    <mergeCell ref="SZR67:SZR68"/>
    <mergeCell ref="SZS67:SZS68"/>
    <mergeCell ref="SZJ67:SZJ68"/>
    <mergeCell ref="SZK67:SZK68"/>
    <mergeCell ref="SZL67:SZL68"/>
    <mergeCell ref="SZM67:SZM68"/>
    <mergeCell ref="SZN67:SZN68"/>
    <mergeCell ref="SZE67:SZE68"/>
    <mergeCell ref="SZF67:SZF68"/>
    <mergeCell ref="SZG67:SZG68"/>
    <mergeCell ref="SZH67:SZH68"/>
    <mergeCell ref="SZI67:SZI68"/>
    <mergeCell ref="SYZ67:SYZ68"/>
    <mergeCell ref="SZA67:SZA68"/>
    <mergeCell ref="SZB67:SZB68"/>
    <mergeCell ref="SZC67:SZC68"/>
    <mergeCell ref="SZD67:SZD68"/>
    <mergeCell ref="SYU67:SYU68"/>
    <mergeCell ref="SYV67:SYV68"/>
    <mergeCell ref="SYW67:SYW68"/>
    <mergeCell ref="SYX67:SYX68"/>
    <mergeCell ref="SYY67:SYY68"/>
    <mergeCell ref="SYP67:SYP68"/>
    <mergeCell ref="SYQ67:SYQ68"/>
    <mergeCell ref="SYR67:SYR68"/>
    <mergeCell ref="SYS67:SYS68"/>
    <mergeCell ref="SYT67:SYT68"/>
    <mergeCell ref="SYK67:SYK68"/>
    <mergeCell ref="SYL67:SYL68"/>
    <mergeCell ref="SYM67:SYM68"/>
    <mergeCell ref="SYN67:SYN68"/>
    <mergeCell ref="SYO67:SYO68"/>
    <mergeCell ref="SYF67:SYF68"/>
    <mergeCell ref="SYG67:SYG68"/>
    <mergeCell ref="SYH67:SYH68"/>
    <mergeCell ref="SYI67:SYI68"/>
    <mergeCell ref="SYJ67:SYJ68"/>
    <mergeCell ref="SYA67:SYA68"/>
    <mergeCell ref="SYB67:SYB68"/>
    <mergeCell ref="SYC67:SYC68"/>
    <mergeCell ref="SYD67:SYD68"/>
    <mergeCell ref="SYE67:SYE68"/>
    <mergeCell ref="SXV67:SXV68"/>
    <mergeCell ref="SXW67:SXW68"/>
    <mergeCell ref="SXX67:SXX68"/>
    <mergeCell ref="SXY67:SXY68"/>
    <mergeCell ref="SXZ67:SXZ68"/>
    <mergeCell ref="SXQ67:SXQ68"/>
    <mergeCell ref="SXR67:SXR68"/>
    <mergeCell ref="SXS67:SXS68"/>
    <mergeCell ref="SXT67:SXT68"/>
    <mergeCell ref="SXU67:SXU68"/>
    <mergeCell ref="SXL67:SXL68"/>
    <mergeCell ref="SXM67:SXM68"/>
    <mergeCell ref="SXN67:SXN68"/>
    <mergeCell ref="SXO67:SXO68"/>
    <mergeCell ref="SXP67:SXP68"/>
    <mergeCell ref="SXG67:SXG68"/>
    <mergeCell ref="SXH67:SXH68"/>
    <mergeCell ref="SXI67:SXI68"/>
    <mergeCell ref="SXJ67:SXJ68"/>
    <mergeCell ref="SXK67:SXK68"/>
    <mergeCell ref="SXB67:SXB68"/>
    <mergeCell ref="SXC67:SXC68"/>
    <mergeCell ref="SXD67:SXD68"/>
    <mergeCell ref="SXE67:SXE68"/>
    <mergeCell ref="SXF67:SXF68"/>
    <mergeCell ref="SWW67:SWW68"/>
    <mergeCell ref="SWX67:SWX68"/>
    <mergeCell ref="SWY67:SWY68"/>
    <mergeCell ref="SWZ67:SWZ68"/>
    <mergeCell ref="SXA67:SXA68"/>
    <mergeCell ref="SWR67:SWR68"/>
    <mergeCell ref="SWS67:SWS68"/>
    <mergeCell ref="SWT67:SWT68"/>
    <mergeCell ref="SWU67:SWU68"/>
    <mergeCell ref="SWV67:SWV68"/>
    <mergeCell ref="SWM67:SWM68"/>
    <mergeCell ref="SWN67:SWN68"/>
    <mergeCell ref="SWO67:SWO68"/>
    <mergeCell ref="SWP67:SWP68"/>
    <mergeCell ref="SWQ67:SWQ68"/>
    <mergeCell ref="SWH67:SWH68"/>
    <mergeCell ref="SWI67:SWI68"/>
    <mergeCell ref="SWJ67:SWJ68"/>
    <mergeCell ref="SWK67:SWK68"/>
    <mergeCell ref="SWL67:SWL68"/>
    <mergeCell ref="SWC67:SWC68"/>
    <mergeCell ref="SWD67:SWD68"/>
    <mergeCell ref="SWE67:SWE68"/>
    <mergeCell ref="SWF67:SWF68"/>
    <mergeCell ref="SWG67:SWG68"/>
    <mergeCell ref="SVX67:SVX68"/>
    <mergeCell ref="SVY67:SVY68"/>
    <mergeCell ref="SVZ67:SVZ68"/>
    <mergeCell ref="SWA67:SWA68"/>
    <mergeCell ref="SWB67:SWB68"/>
    <mergeCell ref="SVS67:SVS68"/>
    <mergeCell ref="SVT67:SVT68"/>
    <mergeCell ref="SVU67:SVU68"/>
    <mergeCell ref="SVV67:SVV68"/>
    <mergeCell ref="SVW67:SVW68"/>
    <mergeCell ref="SVN67:SVN68"/>
    <mergeCell ref="SVO67:SVO68"/>
    <mergeCell ref="SVP67:SVP68"/>
    <mergeCell ref="SVQ67:SVQ68"/>
    <mergeCell ref="SVR67:SVR68"/>
    <mergeCell ref="SVI67:SVI68"/>
    <mergeCell ref="SVJ67:SVJ68"/>
    <mergeCell ref="SVK67:SVK68"/>
    <mergeCell ref="SVL67:SVL68"/>
    <mergeCell ref="SVM67:SVM68"/>
    <mergeCell ref="SVD67:SVD68"/>
    <mergeCell ref="SVE67:SVE68"/>
    <mergeCell ref="SVF67:SVF68"/>
    <mergeCell ref="SVG67:SVG68"/>
    <mergeCell ref="SVH67:SVH68"/>
    <mergeCell ref="SUY67:SUY68"/>
    <mergeCell ref="SUZ67:SUZ68"/>
    <mergeCell ref="SVA67:SVA68"/>
    <mergeCell ref="SVB67:SVB68"/>
    <mergeCell ref="SVC67:SVC68"/>
    <mergeCell ref="SUT67:SUT68"/>
    <mergeCell ref="SUU67:SUU68"/>
    <mergeCell ref="SUV67:SUV68"/>
    <mergeCell ref="SUW67:SUW68"/>
    <mergeCell ref="SUX67:SUX68"/>
    <mergeCell ref="SUO67:SUO68"/>
    <mergeCell ref="SUP67:SUP68"/>
    <mergeCell ref="SUQ67:SUQ68"/>
    <mergeCell ref="SUR67:SUR68"/>
    <mergeCell ref="SUS67:SUS68"/>
    <mergeCell ref="SUJ67:SUJ68"/>
    <mergeCell ref="SUK67:SUK68"/>
    <mergeCell ref="SUL67:SUL68"/>
    <mergeCell ref="SUM67:SUM68"/>
    <mergeCell ref="SUN67:SUN68"/>
    <mergeCell ref="SUE67:SUE68"/>
    <mergeCell ref="SUF67:SUF68"/>
    <mergeCell ref="SUG67:SUG68"/>
    <mergeCell ref="SUH67:SUH68"/>
    <mergeCell ref="SUI67:SUI68"/>
    <mergeCell ref="STZ67:STZ68"/>
    <mergeCell ref="SUA67:SUA68"/>
    <mergeCell ref="SUB67:SUB68"/>
    <mergeCell ref="SUC67:SUC68"/>
    <mergeCell ref="SUD67:SUD68"/>
    <mergeCell ref="STU67:STU68"/>
    <mergeCell ref="STV67:STV68"/>
    <mergeCell ref="STW67:STW68"/>
    <mergeCell ref="STX67:STX68"/>
    <mergeCell ref="STY67:STY68"/>
    <mergeCell ref="STP67:STP68"/>
    <mergeCell ref="STQ67:STQ68"/>
    <mergeCell ref="STR67:STR68"/>
    <mergeCell ref="STS67:STS68"/>
    <mergeCell ref="STT67:STT68"/>
    <mergeCell ref="STK67:STK68"/>
    <mergeCell ref="STL67:STL68"/>
    <mergeCell ref="STM67:STM68"/>
    <mergeCell ref="STN67:STN68"/>
    <mergeCell ref="STO67:STO68"/>
    <mergeCell ref="STF67:STF68"/>
    <mergeCell ref="STG67:STG68"/>
    <mergeCell ref="STH67:STH68"/>
    <mergeCell ref="STI67:STI68"/>
    <mergeCell ref="STJ67:STJ68"/>
    <mergeCell ref="STA67:STA68"/>
    <mergeCell ref="STB67:STB68"/>
    <mergeCell ref="STC67:STC68"/>
    <mergeCell ref="STD67:STD68"/>
    <mergeCell ref="STE67:STE68"/>
    <mergeCell ref="SSV67:SSV68"/>
    <mergeCell ref="SSW67:SSW68"/>
    <mergeCell ref="SSX67:SSX68"/>
    <mergeCell ref="SSY67:SSY68"/>
    <mergeCell ref="SSZ67:SSZ68"/>
    <mergeCell ref="SSQ67:SSQ68"/>
    <mergeCell ref="SSR67:SSR68"/>
    <mergeCell ref="SSS67:SSS68"/>
    <mergeCell ref="SST67:SST68"/>
    <mergeCell ref="SSU67:SSU68"/>
    <mergeCell ref="SSL67:SSL68"/>
    <mergeCell ref="SSM67:SSM68"/>
    <mergeCell ref="SSN67:SSN68"/>
    <mergeCell ref="SSO67:SSO68"/>
    <mergeCell ref="SSP67:SSP68"/>
    <mergeCell ref="SSG67:SSG68"/>
    <mergeCell ref="SSH67:SSH68"/>
    <mergeCell ref="SSI67:SSI68"/>
    <mergeCell ref="SSJ67:SSJ68"/>
    <mergeCell ref="SSK67:SSK68"/>
    <mergeCell ref="SSB67:SSB68"/>
    <mergeCell ref="SSC67:SSC68"/>
    <mergeCell ref="SSD67:SSD68"/>
    <mergeCell ref="SSE67:SSE68"/>
    <mergeCell ref="SSF67:SSF68"/>
    <mergeCell ref="SRW67:SRW68"/>
    <mergeCell ref="SRX67:SRX68"/>
    <mergeCell ref="SRY67:SRY68"/>
    <mergeCell ref="SRZ67:SRZ68"/>
    <mergeCell ref="SSA67:SSA68"/>
    <mergeCell ref="SRR67:SRR68"/>
    <mergeCell ref="SRS67:SRS68"/>
    <mergeCell ref="SRT67:SRT68"/>
    <mergeCell ref="SRU67:SRU68"/>
    <mergeCell ref="SRV67:SRV68"/>
    <mergeCell ref="SRM67:SRM68"/>
    <mergeCell ref="SRN67:SRN68"/>
    <mergeCell ref="SRO67:SRO68"/>
    <mergeCell ref="SRP67:SRP68"/>
    <mergeCell ref="SRQ67:SRQ68"/>
    <mergeCell ref="SRH67:SRH68"/>
    <mergeCell ref="SRI67:SRI68"/>
    <mergeCell ref="SRJ67:SRJ68"/>
    <mergeCell ref="SRK67:SRK68"/>
    <mergeCell ref="SRL67:SRL68"/>
    <mergeCell ref="SRC67:SRC68"/>
    <mergeCell ref="SRD67:SRD68"/>
    <mergeCell ref="SRE67:SRE68"/>
    <mergeCell ref="SRF67:SRF68"/>
    <mergeCell ref="SRG67:SRG68"/>
    <mergeCell ref="SQX67:SQX68"/>
    <mergeCell ref="SQY67:SQY68"/>
    <mergeCell ref="SQZ67:SQZ68"/>
    <mergeCell ref="SRA67:SRA68"/>
    <mergeCell ref="SRB67:SRB68"/>
    <mergeCell ref="SQS67:SQS68"/>
    <mergeCell ref="SQT67:SQT68"/>
    <mergeCell ref="SQU67:SQU68"/>
    <mergeCell ref="SQV67:SQV68"/>
    <mergeCell ref="SQW67:SQW68"/>
    <mergeCell ref="SQN67:SQN68"/>
    <mergeCell ref="SQO67:SQO68"/>
    <mergeCell ref="SQP67:SQP68"/>
    <mergeCell ref="SQQ67:SQQ68"/>
    <mergeCell ref="SQR67:SQR68"/>
    <mergeCell ref="SQI67:SQI68"/>
    <mergeCell ref="SQJ67:SQJ68"/>
    <mergeCell ref="SQK67:SQK68"/>
    <mergeCell ref="SQL67:SQL68"/>
    <mergeCell ref="SQM67:SQM68"/>
    <mergeCell ref="SQD67:SQD68"/>
    <mergeCell ref="SQE67:SQE68"/>
    <mergeCell ref="SQF67:SQF68"/>
    <mergeCell ref="SQG67:SQG68"/>
    <mergeCell ref="SQH67:SQH68"/>
    <mergeCell ref="SPY67:SPY68"/>
    <mergeCell ref="SPZ67:SPZ68"/>
    <mergeCell ref="SQA67:SQA68"/>
    <mergeCell ref="SQB67:SQB68"/>
    <mergeCell ref="SQC67:SQC68"/>
    <mergeCell ref="SPT67:SPT68"/>
    <mergeCell ref="SPU67:SPU68"/>
    <mergeCell ref="SPV67:SPV68"/>
    <mergeCell ref="SPW67:SPW68"/>
    <mergeCell ref="SPX67:SPX68"/>
    <mergeCell ref="SPO67:SPO68"/>
    <mergeCell ref="SPP67:SPP68"/>
    <mergeCell ref="SPQ67:SPQ68"/>
    <mergeCell ref="SPR67:SPR68"/>
    <mergeCell ref="SPS67:SPS68"/>
    <mergeCell ref="SPJ67:SPJ68"/>
    <mergeCell ref="SPK67:SPK68"/>
    <mergeCell ref="SPL67:SPL68"/>
    <mergeCell ref="SPM67:SPM68"/>
    <mergeCell ref="SPN67:SPN68"/>
    <mergeCell ref="SPE67:SPE68"/>
    <mergeCell ref="SPF67:SPF68"/>
    <mergeCell ref="SPG67:SPG68"/>
    <mergeCell ref="SPH67:SPH68"/>
    <mergeCell ref="SPI67:SPI68"/>
    <mergeCell ref="SOZ67:SOZ68"/>
    <mergeCell ref="SPA67:SPA68"/>
    <mergeCell ref="SPB67:SPB68"/>
    <mergeCell ref="SPC67:SPC68"/>
    <mergeCell ref="SPD67:SPD68"/>
    <mergeCell ref="SOU67:SOU68"/>
    <mergeCell ref="SOV67:SOV68"/>
    <mergeCell ref="SOW67:SOW68"/>
    <mergeCell ref="SOX67:SOX68"/>
    <mergeCell ref="SOY67:SOY68"/>
    <mergeCell ref="SOP67:SOP68"/>
    <mergeCell ref="SOQ67:SOQ68"/>
    <mergeCell ref="SOR67:SOR68"/>
    <mergeCell ref="SOS67:SOS68"/>
    <mergeCell ref="SOT67:SOT68"/>
    <mergeCell ref="SOK67:SOK68"/>
    <mergeCell ref="SOL67:SOL68"/>
    <mergeCell ref="SOM67:SOM68"/>
    <mergeCell ref="SON67:SON68"/>
    <mergeCell ref="SOO67:SOO68"/>
    <mergeCell ref="SOF67:SOF68"/>
    <mergeCell ref="SOG67:SOG68"/>
    <mergeCell ref="SOH67:SOH68"/>
    <mergeCell ref="SOI67:SOI68"/>
    <mergeCell ref="SOJ67:SOJ68"/>
    <mergeCell ref="SOA67:SOA68"/>
    <mergeCell ref="SOB67:SOB68"/>
    <mergeCell ref="SOC67:SOC68"/>
    <mergeCell ref="SOD67:SOD68"/>
    <mergeCell ref="SOE67:SOE68"/>
    <mergeCell ref="SNV67:SNV68"/>
    <mergeCell ref="SNW67:SNW68"/>
    <mergeCell ref="SNX67:SNX68"/>
    <mergeCell ref="SNY67:SNY68"/>
    <mergeCell ref="SNZ67:SNZ68"/>
    <mergeCell ref="SNQ67:SNQ68"/>
    <mergeCell ref="SNR67:SNR68"/>
    <mergeCell ref="SNS67:SNS68"/>
    <mergeCell ref="SNT67:SNT68"/>
    <mergeCell ref="SNU67:SNU68"/>
    <mergeCell ref="SNL67:SNL68"/>
    <mergeCell ref="SNM67:SNM68"/>
    <mergeCell ref="SNN67:SNN68"/>
    <mergeCell ref="SNO67:SNO68"/>
    <mergeCell ref="SNP67:SNP68"/>
    <mergeCell ref="SNG67:SNG68"/>
    <mergeCell ref="SNH67:SNH68"/>
    <mergeCell ref="SNI67:SNI68"/>
    <mergeCell ref="SNJ67:SNJ68"/>
    <mergeCell ref="SNK67:SNK68"/>
    <mergeCell ref="SNB67:SNB68"/>
    <mergeCell ref="SNC67:SNC68"/>
    <mergeCell ref="SND67:SND68"/>
    <mergeCell ref="SNE67:SNE68"/>
    <mergeCell ref="SNF67:SNF68"/>
    <mergeCell ref="SMW67:SMW68"/>
    <mergeCell ref="SMX67:SMX68"/>
    <mergeCell ref="SMY67:SMY68"/>
    <mergeCell ref="SMZ67:SMZ68"/>
    <mergeCell ref="SNA67:SNA68"/>
    <mergeCell ref="SMR67:SMR68"/>
    <mergeCell ref="SMS67:SMS68"/>
    <mergeCell ref="SMT67:SMT68"/>
    <mergeCell ref="SMU67:SMU68"/>
    <mergeCell ref="SMV67:SMV68"/>
    <mergeCell ref="SMM67:SMM68"/>
    <mergeCell ref="SMN67:SMN68"/>
    <mergeCell ref="SMO67:SMO68"/>
    <mergeCell ref="SMP67:SMP68"/>
    <mergeCell ref="SMQ67:SMQ68"/>
    <mergeCell ref="SMH67:SMH68"/>
    <mergeCell ref="SMI67:SMI68"/>
    <mergeCell ref="SMJ67:SMJ68"/>
    <mergeCell ref="SMK67:SMK68"/>
    <mergeCell ref="SML67:SML68"/>
    <mergeCell ref="SMC67:SMC68"/>
    <mergeCell ref="SMD67:SMD68"/>
    <mergeCell ref="SME67:SME68"/>
    <mergeCell ref="SMF67:SMF68"/>
    <mergeCell ref="SMG67:SMG68"/>
    <mergeCell ref="SLX67:SLX68"/>
    <mergeCell ref="SLY67:SLY68"/>
    <mergeCell ref="SLZ67:SLZ68"/>
    <mergeCell ref="SMA67:SMA68"/>
    <mergeCell ref="SMB67:SMB68"/>
    <mergeCell ref="SLS67:SLS68"/>
    <mergeCell ref="SLT67:SLT68"/>
    <mergeCell ref="SLU67:SLU68"/>
    <mergeCell ref="SLV67:SLV68"/>
    <mergeCell ref="SLW67:SLW68"/>
    <mergeCell ref="SLN67:SLN68"/>
    <mergeCell ref="SLO67:SLO68"/>
    <mergeCell ref="SLP67:SLP68"/>
    <mergeCell ref="SLQ67:SLQ68"/>
    <mergeCell ref="SLR67:SLR68"/>
    <mergeCell ref="SLI67:SLI68"/>
    <mergeCell ref="SLJ67:SLJ68"/>
    <mergeCell ref="SLK67:SLK68"/>
    <mergeCell ref="SLL67:SLL68"/>
    <mergeCell ref="SLM67:SLM68"/>
    <mergeCell ref="SLD67:SLD68"/>
    <mergeCell ref="SLE67:SLE68"/>
    <mergeCell ref="SLF67:SLF68"/>
    <mergeCell ref="SLG67:SLG68"/>
    <mergeCell ref="SLH67:SLH68"/>
    <mergeCell ref="SKY67:SKY68"/>
    <mergeCell ref="SKZ67:SKZ68"/>
    <mergeCell ref="SLA67:SLA68"/>
    <mergeCell ref="SLB67:SLB68"/>
    <mergeCell ref="SLC67:SLC68"/>
    <mergeCell ref="SKT67:SKT68"/>
    <mergeCell ref="SKU67:SKU68"/>
    <mergeCell ref="SKV67:SKV68"/>
    <mergeCell ref="SKW67:SKW68"/>
    <mergeCell ref="SKX67:SKX68"/>
    <mergeCell ref="SKO67:SKO68"/>
    <mergeCell ref="SKP67:SKP68"/>
    <mergeCell ref="SKQ67:SKQ68"/>
    <mergeCell ref="SKR67:SKR68"/>
    <mergeCell ref="SKS67:SKS68"/>
    <mergeCell ref="SKJ67:SKJ68"/>
    <mergeCell ref="SKK67:SKK68"/>
    <mergeCell ref="SKL67:SKL68"/>
    <mergeCell ref="SKM67:SKM68"/>
    <mergeCell ref="SKN67:SKN68"/>
    <mergeCell ref="SKE67:SKE68"/>
    <mergeCell ref="SKF67:SKF68"/>
    <mergeCell ref="SKG67:SKG68"/>
    <mergeCell ref="SKH67:SKH68"/>
    <mergeCell ref="SKI67:SKI68"/>
    <mergeCell ref="SJZ67:SJZ68"/>
    <mergeCell ref="SKA67:SKA68"/>
    <mergeCell ref="SKB67:SKB68"/>
    <mergeCell ref="SKC67:SKC68"/>
    <mergeCell ref="SKD67:SKD68"/>
    <mergeCell ref="SJU67:SJU68"/>
    <mergeCell ref="SJV67:SJV68"/>
    <mergeCell ref="SJW67:SJW68"/>
    <mergeCell ref="SJX67:SJX68"/>
    <mergeCell ref="SJY67:SJY68"/>
    <mergeCell ref="SJP67:SJP68"/>
    <mergeCell ref="SJQ67:SJQ68"/>
    <mergeCell ref="SJR67:SJR68"/>
    <mergeCell ref="SJS67:SJS68"/>
    <mergeCell ref="SJT67:SJT68"/>
    <mergeCell ref="SJK67:SJK68"/>
    <mergeCell ref="SJL67:SJL68"/>
    <mergeCell ref="SJM67:SJM68"/>
    <mergeCell ref="SJN67:SJN68"/>
    <mergeCell ref="SJO67:SJO68"/>
    <mergeCell ref="SJF67:SJF68"/>
    <mergeCell ref="SJG67:SJG68"/>
    <mergeCell ref="SJH67:SJH68"/>
    <mergeCell ref="SJI67:SJI68"/>
    <mergeCell ref="SJJ67:SJJ68"/>
    <mergeCell ref="SJA67:SJA68"/>
    <mergeCell ref="SJB67:SJB68"/>
    <mergeCell ref="SJC67:SJC68"/>
    <mergeCell ref="SJD67:SJD68"/>
    <mergeCell ref="SJE67:SJE68"/>
    <mergeCell ref="SIV67:SIV68"/>
    <mergeCell ref="SIW67:SIW68"/>
    <mergeCell ref="SIX67:SIX68"/>
    <mergeCell ref="SIY67:SIY68"/>
    <mergeCell ref="SIZ67:SIZ68"/>
    <mergeCell ref="SIQ67:SIQ68"/>
    <mergeCell ref="SIR67:SIR68"/>
    <mergeCell ref="SIS67:SIS68"/>
    <mergeCell ref="SIT67:SIT68"/>
    <mergeCell ref="SIU67:SIU68"/>
    <mergeCell ref="SIL67:SIL68"/>
    <mergeCell ref="SIM67:SIM68"/>
    <mergeCell ref="SIN67:SIN68"/>
    <mergeCell ref="SIO67:SIO68"/>
    <mergeCell ref="SIP67:SIP68"/>
    <mergeCell ref="SIG67:SIG68"/>
    <mergeCell ref="SIH67:SIH68"/>
    <mergeCell ref="SII67:SII68"/>
    <mergeCell ref="SIJ67:SIJ68"/>
    <mergeCell ref="SIK67:SIK68"/>
    <mergeCell ref="SIB67:SIB68"/>
    <mergeCell ref="SIC67:SIC68"/>
    <mergeCell ref="SID67:SID68"/>
    <mergeCell ref="SIE67:SIE68"/>
    <mergeCell ref="SIF67:SIF68"/>
    <mergeCell ref="SHW67:SHW68"/>
    <mergeCell ref="SHX67:SHX68"/>
    <mergeCell ref="SHY67:SHY68"/>
    <mergeCell ref="SHZ67:SHZ68"/>
    <mergeCell ref="SIA67:SIA68"/>
    <mergeCell ref="SHR67:SHR68"/>
    <mergeCell ref="SHS67:SHS68"/>
    <mergeCell ref="SHT67:SHT68"/>
    <mergeCell ref="SHU67:SHU68"/>
    <mergeCell ref="SHV67:SHV68"/>
    <mergeCell ref="SHM67:SHM68"/>
    <mergeCell ref="SHN67:SHN68"/>
    <mergeCell ref="SHO67:SHO68"/>
    <mergeCell ref="SHP67:SHP68"/>
    <mergeCell ref="SHQ67:SHQ68"/>
    <mergeCell ref="SHH67:SHH68"/>
    <mergeCell ref="SHI67:SHI68"/>
    <mergeCell ref="SHJ67:SHJ68"/>
    <mergeCell ref="SHK67:SHK68"/>
    <mergeCell ref="SHL67:SHL68"/>
    <mergeCell ref="SHC67:SHC68"/>
    <mergeCell ref="SHD67:SHD68"/>
    <mergeCell ref="SHE67:SHE68"/>
    <mergeCell ref="SHF67:SHF68"/>
    <mergeCell ref="SHG67:SHG68"/>
    <mergeCell ref="SGX67:SGX68"/>
    <mergeCell ref="SGY67:SGY68"/>
    <mergeCell ref="SGZ67:SGZ68"/>
    <mergeCell ref="SHA67:SHA68"/>
    <mergeCell ref="SHB67:SHB68"/>
    <mergeCell ref="SGS67:SGS68"/>
    <mergeCell ref="SGT67:SGT68"/>
    <mergeCell ref="SGU67:SGU68"/>
    <mergeCell ref="SGV67:SGV68"/>
    <mergeCell ref="SGW67:SGW68"/>
    <mergeCell ref="SGN67:SGN68"/>
    <mergeCell ref="SGO67:SGO68"/>
    <mergeCell ref="SGP67:SGP68"/>
    <mergeCell ref="SGQ67:SGQ68"/>
    <mergeCell ref="SGR67:SGR68"/>
    <mergeCell ref="SGI67:SGI68"/>
    <mergeCell ref="SGJ67:SGJ68"/>
    <mergeCell ref="SGK67:SGK68"/>
    <mergeCell ref="SGL67:SGL68"/>
    <mergeCell ref="SGM67:SGM68"/>
    <mergeCell ref="SGD67:SGD68"/>
    <mergeCell ref="SGE67:SGE68"/>
    <mergeCell ref="SGF67:SGF68"/>
    <mergeCell ref="SGG67:SGG68"/>
    <mergeCell ref="SGH67:SGH68"/>
    <mergeCell ref="SFY67:SFY68"/>
    <mergeCell ref="SFZ67:SFZ68"/>
    <mergeCell ref="SGA67:SGA68"/>
    <mergeCell ref="SGB67:SGB68"/>
    <mergeCell ref="SGC67:SGC68"/>
    <mergeCell ref="SFT67:SFT68"/>
    <mergeCell ref="SFU67:SFU68"/>
    <mergeCell ref="SFV67:SFV68"/>
    <mergeCell ref="SFW67:SFW68"/>
    <mergeCell ref="SFX67:SFX68"/>
    <mergeCell ref="SFO67:SFO68"/>
    <mergeCell ref="SFP67:SFP68"/>
    <mergeCell ref="SFQ67:SFQ68"/>
    <mergeCell ref="SFR67:SFR68"/>
    <mergeCell ref="SFS67:SFS68"/>
    <mergeCell ref="SFJ67:SFJ68"/>
    <mergeCell ref="SFK67:SFK68"/>
    <mergeCell ref="SFL67:SFL68"/>
    <mergeCell ref="SFM67:SFM68"/>
    <mergeCell ref="SFN67:SFN68"/>
    <mergeCell ref="SFE67:SFE68"/>
    <mergeCell ref="SFF67:SFF68"/>
    <mergeCell ref="SFG67:SFG68"/>
    <mergeCell ref="SFH67:SFH68"/>
    <mergeCell ref="SFI67:SFI68"/>
    <mergeCell ref="SEZ67:SEZ68"/>
    <mergeCell ref="SFA67:SFA68"/>
    <mergeCell ref="SFB67:SFB68"/>
    <mergeCell ref="SFC67:SFC68"/>
    <mergeCell ref="SFD67:SFD68"/>
    <mergeCell ref="SEU67:SEU68"/>
    <mergeCell ref="SEV67:SEV68"/>
    <mergeCell ref="SEW67:SEW68"/>
    <mergeCell ref="SEX67:SEX68"/>
    <mergeCell ref="SEY67:SEY68"/>
    <mergeCell ref="SEP67:SEP68"/>
    <mergeCell ref="SEQ67:SEQ68"/>
    <mergeCell ref="SER67:SER68"/>
    <mergeCell ref="SES67:SES68"/>
    <mergeCell ref="SET67:SET68"/>
    <mergeCell ref="SEK67:SEK68"/>
    <mergeCell ref="SEL67:SEL68"/>
    <mergeCell ref="SEM67:SEM68"/>
    <mergeCell ref="SEN67:SEN68"/>
    <mergeCell ref="SEO67:SEO68"/>
    <mergeCell ref="SEF67:SEF68"/>
    <mergeCell ref="SEG67:SEG68"/>
    <mergeCell ref="SEH67:SEH68"/>
    <mergeCell ref="SEI67:SEI68"/>
    <mergeCell ref="SEJ67:SEJ68"/>
    <mergeCell ref="SEA67:SEA68"/>
    <mergeCell ref="SEB67:SEB68"/>
    <mergeCell ref="SEC67:SEC68"/>
    <mergeCell ref="SED67:SED68"/>
    <mergeCell ref="SEE67:SEE68"/>
    <mergeCell ref="SDV67:SDV68"/>
    <mergeCell ref="SDW67:SDW68"/>
    <mergeCell ref="SDX67:SDX68"/>
    <mergeCell ref="SDY67:SDY68"/>
    <mergeCell ref="SDZ67:SDZ68"/>
    <mergeCell ref="SDQ67:SDQ68"/>
    <mergeCell ref="SDR67:SDR68"/>
    <mergeCell ref="SDS67:SDS68"/>
    <mergeCell ref="SDT67:SDT68"/>
    <mergeCell ref="SDU67:SDU68"/>
    <mergeCell ref="SDL67:SDL68"/>
    <mergeCell ref="SDM67:SDM68"/>
    <mergeCell ref="SDN67:SDN68"/>
    <mergeCell ref="SDO67:SDO68"/>
    <mergeCell ref="SDP67:SDP68"/>
    <mergeCell ref="SDG67:SDG68"/>
    <mergeCell ref="SDH67:SDH68"/>
    <mergeCell ref="SDI67:SDI68"/>
    <mergeCell ref="SDJ67:SDJ68"/>
    <mergeCell ref="SDK67:SDK68"/>
    <mergeCell ref="SDB67:SDB68"/>
    <mergeCell ref="SDC67:SDC68"/>
    <mergeCell ref="SDD67:SDD68"/>
    <mergeCell ref="SDE67:SDE68"/>
    <mergeCell ref="SDF67:SDF68"/>
    <mergeCell ref="SCW67:SCW68"/>
    <mergeCell ref="SCX67:SCX68"/>
    <mergeCell ref="SCY67:SCY68"/>
    <mergeCell ref="SCZ67:SCZ68"/>
    <mergeCell ref="SDA67:SDA68"/>
    <mergeCell ref="SCR67:SCR68"/>
    <mergeCell ref="SCS67:SCS68"/>
    <mergeCell ref="SCT67:SCT68"/>
    <mergeCell ref="SCU67:SCU68"/>
    <mergeCell ref="SCV67:SCV68"/>
    <mergeCell ref="SCM67:SCM68"/>
    <mergeCell ref="SCN67:SCN68"/>
    <mergeCell ref="SCO67:SCO68"/>
    <mergeCell ref="SCP67:SCP68"/>
    <mergeCell ref="SCQ67:SCQ68"/>
    <mergeCell ref="SCH67:SCH68"/>
    <mergeCell ref="SCI67:SCI68"/>
    <mergeCell ref="SCJ67:SCJ68"/>
    <mergeCell ref="SCK67:SCK68"/>
    <mergeCell ref="SCL67:SCL68"/>
    <mergeCell ref="SCC67:SCC68"/>
    <mergeCell ref="SCD67:SCD68"/>
    <mergeCell ref="SCE67:SCE68"/>
    <mergeCell ref="SCF67:SCF68"/>
    <mergeCell ref="SCG67:SCG68"/>
    <mergeCell ref="SBX67:SBX68"/>
    <mergeCell ref="SBY67:SBY68"/>
    <mergeCell ref="SBZ67:SBZ68"/>
    <mergeCell ref="SCA67:SCA68"/>
    <mergeCell ref="SCB67:SCB68"/>
    <mergeCell ref="SBS67:SBS68"/>
    <mergeCell ref="SBT67:SBT68"/>
    <mergeCell ref="SBU67:SBU68"/>
    <mergeCell ref="SBV67:SBV68"/>
    <mergeCell ref="SBW67:SBW68"/>
    <mergeCell ref="SBN67:SBN68"/>
    <mergeCell ref="SBO67:SBO68"/>
    <mergeCell ref="SBP67:SBP68"/>
    <mergeCell ref="SBQ67:SBQ68"/>
    <mergeCell ref="SBR67:SBR68"/>
    <mergeCell ref="SBI67:SBI68"/>
    <mergeCell ref="SBJ67:SBJ68"/>
    <mergeCell ref="SBK67:SBK68"/>
    <mergeCell ref="SBL67:SBL68"/>
    <mergeCell ref="SBM67:SBM68"/>
    <mergeCell ref="SBD67:SBD68"/>
    <mergeCell ref="SBE67:SBE68"/>
    <mergeCell ref="SBF67:SBF68"/>
    <mergeCell ref="SBG67:SBG68"/>
    <mergeCell ref="SBH67:SBH68"/>
    <mergeCell ref="SAY67:SAY68"/>
    <mergeCell ref="SAZ67:SAZ68"/>
    <mergeCell ref="SBA67:SBA68"/>
    <mergeCell ref="SBB67:SBB68"/>
    <mergeCell ref="SBC67:SBC68"/>
    <mergeCell ref="SAT67:SAT68"/>
    <mergeCell ref="SAU67:SAU68"/>
    <mergeCell ref="SAV67:SAV68"/>
    <mergeCell ref="SAW67:SAW68"/>
    <mergeCell ref="SAX67:SAX68"/>
    <mergeCell ref="SAO67:SAO68"/>
    <mergeCell ref="SAP67:SAP68"/>
    <mergeCell ref="SAQ67:SAQ68"/>
    <mergeCell ref="SAR67:SAR68"/>
    <mergeCell ref="SAS67:SAS68"/>
    <mergeCell ref="SAJ67:SAJ68"/>
    <mergeCell ref="SAK67:SAK68"/>
    <mergeCell ref="SAL67:SAL68"/>
    <mergeCell ref="SAM67:SAM68"/>
    <mergeCell ref="SAN67:SAN68"/>
    <mergeCell ref="SAE67:SAE68"/>
    <mergeCell ref="SAF67:SAF68"/>
    <mergeCell ref="SAG67:SAG68"/>
    <mergeCell ref="SAH67:SAH68"/>
    <mergeCell ref="SAI67:SAI68"/>
    <mergeCell ref="RZZ67:RZZ68"/>
    <mergeCell ref="SAA67:SAA68"/>
    <mergeCell ref="SAB67:SAB68"/>
    <mergeCell ref="SAC67:SAC68"/>
    <mergeCell ref="SAD67:SAD68"/>
    <mergeCell ref="RZU67:RZU68"/>
    <mergeCell ref="RZV67:RZV68"/>
    <mergeCell ref="RZW67:RZW68"/>
    <mergeCell ref="RZX67:RZX68"/>
    <mergeCell ref="RZY67:RZY68"/>
    <mergeCell ref="RZP67:RZP68"/>
    <mergeCell ref="RZQ67:RZQ68"/>
    <mergeCell ref="RZR67:RZR68"/>
    <mergeCell ref="RZS67:RZS68"/>
    <mergeCell ref="RZT67:RZT68"/>
    <mergeCell ref="RZK67:RZK68"/>
    <mergeCell ref="RZL67:RZL68"/>
    <mergeCell ref="RZM67:RZM68"/>
    <mergeCell ref="RZN67:RZN68"/>
    <mergeCell ref="RZO67:RZO68"/>
    <mergeCell ref="RZF67:RZF68"/>
    <mergeCell ref="RZG67:RZG68"/>
    <mergeCell ref="RZH67:RZH68"/>
    <mergeCell ref="RZI67:RZI68"/>
    <mergeCell ref="RZJ67:RZJ68"/>
    <mergeCell ref="RZA67:RZA68"/>
    <mergeCell ref="RZB67:RZB68"/>
    <mergeCell ref="RZC67:RZC68"/>
    <mergeCell ref="RZD67:RZD68"/>
    <mergeCell ref="RZE67:RZE68"/>
    <mergeCell ref="RYV67:RYV68"/>
    <mergeCell ref="RYW67:RYW68"/>
    <mergeCell ref="RYX67:RYX68"/>
    <mergeCell ref="RYY67:RYY68"/>
    <mergeCell ref="RYZ67:RYZ68"/>
    <mergeCell ref="RYQ67:RYQ68"/>
    <mergeCell ref="RYR67:RYR68"/>
    <mergeCell ref="RYS67:RYS68"/>
    <mergeCell ref="RYT67:RYT68"/>
    <mergeCell ref="RYU67:RYU68"/>
    <mergeCell ref="RYL67:RYL68"/>
    <mergeCell ref="RYM67:RYM68"/>
    <mergeCell ref="RYN67:RYN68"/>
    <mergeCell ref="RYO67:RYO68"/>
    <mergeCell ref="RYP67:RYP68"/>
    <mergeCell ref="RYG67:RYG68"/>
    <mergeCell ref="RYH67:RYH68"/>
    <mergeCell ref="RYI67:RYI68"/>
    <mergeCell ref="RYJ67:RYJ68"/>
    <mergeCell ref="RYK67:RYK68"/>
    <mergeCell ref="RYB67:RYB68"/>
    <mergeCell ref="RYC67:RYC68"/>
    <mergeCell ref="RYD67:RYD68"/>
    <mergeCell ref="RYE67:RYE68"/>
    <mergeCell ref="RYF67:RYF68"/>
    <mergeCell ref="RXW67:RXW68"/>
    <mergeCell ref="RXX67:RXX68"/>
    <mergeCell ref="RXY67:RXY68"/>
    <mergeCell ref="RXZ67:RXZ68"/>
    <mergeCell ref="RYA67:RYA68"/>
    <mergeCell ref="RXR67:RXR68"/>
    <mergeCell ref="RXS67:RXS68"/>
    <mergeCell ref="RXT67:RXT68"/>
    <mergeCell ref="RXU67:RXU68"/>
    <mergeCell ref="RXV67:RXV68"/>
    <mergeCell ref="RXM67:RXM68"/>
    <mergeCell ref="RXN67:RXN68"/>
    <mergeCell ref="RXO67:RXO68"/>
    <mergeCell ref="RXP67:RXP68"/>
    <mergeCell ref="RXQ67:RXQ68"/>
    <mergeCell ref="RXH67:RXH68"/>
    <mergeCell ref="RXI67:RXI68"/>
    <mergeCell ref="RXJ67:RXJ68"/>
    <mergeCell ref="RXK67:RXK68"/>
    <mergeCell ref="RXL67:RXL68"/>
    <mergeCell ref="RXC67:RXC68"/>
    <mergeCell ref="RXD67:RXD68"/>
    <mergeCell ref="RXE67:RXE68"/>
    <mergeCell ref="RXF67:RXF68"/>
    <mergeCell ref="RXG67:RXG68"/>
    <mergeCell ref="RWX67:RWX68"/>
    <mergeCell ref="RWY67:RWY68"/>
    <mergeCell ref="RWZ67:RWZ68"/>
    <mergeCell ref="RXA67:RXA68"/>
    <mergeCell ref="RXB67:RXB68"/>
    <mergeCell ref="RWS67:RWS68"/>
    <mergeCell ref="RWT67:RWT68"/>
    <mergeCell ref="RWU67:RWU68"/>
    <mergeCell ref="RWV67:RWV68"/>
    <mergeCell ref="RWW67:RWW68"/>
    <mergeCell ref="RWN67:RWN68"/>
    <mergeCell ref="RWO67:RWO68"/>
    <mergeCell ref="RWP67:RWP68"/>
    <mergeCell ref="RWQ67:RWQ68"/>
    <mergeCell ref="RWR67:RWR68"/>
    <mergeCell ref="RWI67:RWI68"/>
    <mergeCell ref="RWJ67:RWJ68"/>
    <mergeCell ref="RWK67:RWK68"/>
    <mergeCell ref="RWL67:RWL68"/>
    <mergeCell ref="RWM67:RWM68"/>
    <mergeCell ref="RWD67:RWD68"/>
    <mergeCell ref="RWE67:RWE68"/>
    <mergeCell ref="RWF67:RWF68"/>
    <mergeCell ref="RWG67:RWG68"/>
    <mergeCell ref="RWH67:RWH68"/>
    <mergeCell ref="RVY67:RVY68"/>
    <mergeCell ref="RVZ67:RVZ68"/>
    <mergeCell ref="RWA67:RWA68"/>
    <mergeCell ref="RWB67:RWB68"/>
    <mergeCell ref="RWC67:RWC68"/>
    <mergeCell ref="RVT67:RVT68"/>
    <mergeCell ref="RVU67:RVU68"/>
    <mergeCell ref="RVV67:RVV68"/>
    <mergeCell ref="RVW67:RVW68"/>
    <mergeCell ref="RVX67:RVX68"/>
    <mergeCell ref="RVO67:RVO68"/>
    <mergeCell ref="RVP67:RVP68"/>
    <mergeCell ref="RVQ67:RVQ68"/>
    <mergeCell ref="RVR67:RVR68"/>
    <mergeCell ref="RVS67:RVS68"/>
    <mergeCell ref="RVJ67:RVJ68"/>
    <mergeCell ref="RVK67:RVK68"/>
    <mergeCell ref="RVL67:RVL68"/>
    <mergeCell ref="RVM67:RVM68"/>
    <mergeCell ref="RVN67:RVN68"/>
    <mergeCell ref="RVE67:RVE68"/>
    <mergeCell ref="RVF67:RVF68"/>
    <mergeCell ref="RVG67:RVG68"/>
    <mergeCell ref="RVH67:RVH68"/>
    <mergeCell ref="RVI67:RVI68"/>
    <mergeCell ref="RUZ67:RUZ68"/>
    <mergeCell ref="RVA67:RVA68"/>
    <mergeCell ref="RVB67:RVB68"/>
    <mergeCell ref="RVC67:RVC68"/>
    <mergeCell ref="RVD67:RVD68"/>
    <mergeCell ref="RUU67:RUU68"/>
    <mergeCell ref="RUV67:RUV68"/>
    <mergeCell ref="RUW67:RUW68"/>
    <mergeCell ref="RUX67:RUX68"/>
    <mergeCell ref="RUY67:RUY68"/>
    <mergeCell ref="RUP67:RUP68"/>
    <mergeCell ref="RUQ67:RUQ68"/>
    <mergeCell ref="RUR67:RUR68"/>
    <mergeCell ref="RUS67:RUS68"/>
    <mergeCell ref="RUT67:RUT68"/>
    <mergeCell ref="RUK67:RUK68"/>
    <mergeCell ref="RUL67:RUL68"/>
    <mergeCell ref="RUM67:RUM68"/>
    <mergeCell ref="RUN67:RUN68"/>
    <mergeCell ref="RUO67:RUO68"/>
    <mergeCell ref="RUF67:RUF68"/>
    <mergeCell ref="RUG67:RUG68"/>
    <mergeCell ref="RUH67:RUH68"/>
    <mergeCell ref="RUI67:RUI68"/>
    <mergeCell ref="RUJ67:RUJ68"/>
    <mergeCell ref="RUA67:RUA68"/>
    <mergeCell ref="RUB67:RUB68"/>
    <mergeCell ref="RUC67:RUC68"/>
    <mergeCell ref="RUD67:RUD68"/>
    <mergeCell ref="RUE67:RUE68"/>
    <mergeCell ref="RTV67:RTV68"/>
    <mergeCell ref="RTW67:RTW68"/>
    <mergeCell ref="RTX67:RTX68"/>
    <mergeCell ref="RTY67:RTY68"/>
    <mergeCell ref="RTZ67:RTZ68"/>
    <mergeCell ref="RTQ67:RTQ68"/>
    <mergeCell ref="RTR67:RTR68"/>
    <mergeCell ref="RTS67:RTS68"/>
    <mergeCell ref="RTT67:RTT68"/>
    <mergeCell ref="RTU67:RTU68"/>
    <mergeCell ref="RTL67:RTL68"/>
    <mergeCell ref="RTM67:RTM68"/>
    <mergeCell ref="RTN67:RTN68"/>
    <mergeCell ref="RTO67:RTO68"/>
    <mergeCell ref="RTP67:RTP68"/>
    <mergeCell ref="RTG67:RTG68"/>
    <mergeCell ref="RTH67:RTH68"/>
    <mergeCell ref="RTI67:RTI68"/>
    <mergeCell ref="RTJ67:RTJ68"/>
    <mergeCell ref="RTK67:RTK68"/>
    <mergeCell ref="RTB67:RTB68"/>
    <mergeCell ref="RTC67:RTC68"/>
    <mergeCell ref="RTD67:RTD68"/>
    <mergeCell ref="RTE67:RTE68"/>
    <mergeCell ref="RTF67:RTF68"/>
    <mergeCell ref="RSW67:RSW68"/>
    <mergeCell ref="RSX67:RSX68"/>
    <mergeCell ref="RSY67:RSY68"/>
    <mergeCell ref="RSZ67:RSZ68"/>
    <mergeCell ref="RTA67:RTA68"/>
    <mergeCell ref="RSR67:RSR68"/>
    <mergeCell ref="RSS67:RSS68"/>
    <mergeCell ref="RST67:RST68"/>
    <mergeCell ref="RSU67:RSU68"/>
    <mergeCell ref="RSV67:RSV68"/>
    <mergeCell ref="RSM67:RSM68"/>
    <mergeCell ref="RSN67:RSN68"/>
    <mergeCell ref="RSO67:RSO68"/>
    <mergeCell ref="RSP67:RSP68"/>
    <mergeCell ref="RSQ67:RSQ68"/>
    <mergeCell ref="RSH67:RSH68"/>
    <mergeCell ref="RSI67:RSI68"/>
    <mergeCell ref="RSJ67:RSJ68"/>
    <mergeCell ref="RSK67:RSK68"/>
    <mergeCell ref="RSL67:RSL68"/>
    <mergeCell ref="RSC67:RSC68"/>
    <mergeCell ref="RSD67:RSD68"/>
    <mergeCell ref="RSE67:RSE68"/>
    <mergeCell ref="RSF67:RSF68"/>
    <mergeCell ref="RSG67:RSG68"/>
    <mergeCell ref="RRX67:RRX68"/>
    <mergeCell ref="RRY67:RRY68"/>
    <mergeCell ref="RRZ67:RRZ68"/>
    <mergeCell ref="RSA67:RSA68"/>
    <mergeCell ref="RSB67:RSB68"/>
    <mergeCell ref="RRS67:RRS68"/>
    <mergeCell ref="RRT67:RRT68"/>
    <mergeCell ref="RRU67:RRU68"/>
    <mergeCell ref="RRV67:RRV68"/>
    <mergeCell ref="RRW67:RRW68"/>
    <mergeCell ref="RRN67:RRN68"/>
    <mergeCell ref="RRO67:RRO68"/>
    <mergeCell ref="RRP67:RRP68"/>
    <mergeCell ref="RRQ67:RRQ68"/>
    <mergeCell ref="RRR67:RRR68"/>
    <mergeCell ref="RRI67:RRI68"/>
    <mergeCell ref="RRJ67:RRJ68"/>
    <mergeCell ref="RRK67:RRK68"/>
    <mergeCell ref="RRL67:RRL68"/>
    <mergeCell ref="RRM67:RRM68"/>
    <mergeCell ref="RRD67:RRD68"/>
    <mergeCell ref="RRE67:RRE68"/>
    <mergeCell ref="RRF67:RRF68"/>
    <mergeCell ref="RRG67:RRG68"/>
    <mergeCell ref="RRH67:RRH68"/>
    <mergeCell ref="RQY67:RQY68"/>
    <mergeCell ref="RQZ67:RQZ68"/>
    <mergeCell ref="RRA67:RRA68"/>
    <mergeCell ref="RRB67:RRB68"/>
    <mergeCell ref="RRC67:RRC68"/>
    <mergeCell ref="RQT67:RQT68"/>
    <mergeCell ref="RQU67:RQU68"/>
    <mergeCell ref="RQV67:RQV68"/>
    <mergeCell ref="RQW67:RQW68"/>
    <mergeCell ref="RQX67:RQX68"/>
    <mergeCell ref="RQO67:RQO68"/>
    <mergeCell ref="RQP67:RQP68"/>
    <mergeCell ref="RQQ67:RQQ68"/>
    <mergeCell ref="RQR67:RQR68"/>
    <mergeCell ref="RQS67:RQS68"/>
    <mergeCell ref="RQJ67:RQJ68"/>
    <mergeCell ref="RQK67:RQK68"/>
    <mergeCell ref="RQL67:RQL68"/>
    <mergeCell ref="RQM67:RQM68"/>
    <mergeCell ref="RQN67:RQN68"/>
    <mergeCell ref="RQE67:RQE68"/>
    <mergeCell ref="RQF67:RQF68"/>
    <mergeCell ref="RQG67:RQG68"/>
    <mergeCell ref="RQH67:RQH68"/>
    <mergeCell ref="RQI67:RQI68"/>
    <mergeCell ref="RPZ67:RPZ68"/>
    <mergeCell ref="RQA67:RQA68"/>
    <mergeCell ref="RQB67:RQB68"/>
    <mergeCell ref="RQC67:RQC68"/>
    <mergeCell ref="RQD67:RQD68"/>
    <mergeCell ref="RPU67:RPU68"/>
    <mergeCell ref="RPV67:RPV68"/>
    <mergeCell ref="RPW67:RPW68"/>
    <mergeCell ref="RPX67:RPX68"/>
    <mergeCell ref="RPY67:RPY68"/>
    <mergeCell ref="RPP67:RPP68"/>
    <mergeCell ref="RPQ67:RPQ68"/>
    <mergeCell ref="RPR67:RPR68"/>
    <mergeCell ref="RPS67:RPS68"/>
    <mergeCell ref="RPT67:RPT68"/>
    <mergeCell ref="RPK67:RPK68"/>
    <mergeCell ref="RPL67:RPL68"/>
    <mergeCell ref="RPM67:RPM68"/>
    <mergeCell ref="RPN67:RPN68"/>
    <mergeCell ref="RPO67:RPO68"/>
    <mergeCell ref="RPF67:RPF68"/>
    <mergeCell ref="RPG67:RPG68"/>
    <mergeCell ref="RPH67:RPH68"/>
    <mergeCell ref="RPI67:RPI68"/>
    <mergeCell ref="RPJ67:RPJ68"/>
    <mergeCell ref="RPA67:RPA68"/>
    <mergeCell ref="RPB67:RPB68"/>
    <mergeCell ref="RPC67:RPC68"/>
    <mergeCell ref="RPD67:RPD68"/>
    <mergeCell ref="RPE67:RPE68"/>
    <mergeCell ref="ROV67:ROV68"/>
    <mergeCell ref="ROW67:ROW68"/>
    <mergeCell ref="ROX67:ROX68"/>
    <mergeCell ref="ROY67:ROY68"/>
    <mergeCell ref="ROZ67:ROZ68"/>
    <mergeCell ref="ROQ67:ROQ68"/>
    <mergeCell ref="ROR67:ROR68"/>
    <mergeCell ref="ROS67:ROS68"/>
    <mergeCell ref="ROT67:ROT68"/>
    <mergeCell ref="ROU67:ROU68"/>
    <mergeCell ref="ROL67:ROL68"/>
    <mergeCell ref="ROM67:ROM68"/>
    <mergeCell ref="RON67:RON68"/>
    <mergeCell ref="ROO67:ROO68"/>
    <mergeCell ref="ROP67:ROP68"/>
    <mergeCell ref="ROG67:ROG68"/>
    <mergeCell ref="ROH67:ROH68"/>
    <mergeCell ref="ROI67:ROI68"/>
    <mergeCell ref="ROJ67:ROJ68"/>
    <mergeCell ref="ROK67:ROK68"/>
    <mergeCell ref="ROB67:ROB68"/>
    <mergeCell ref="ROC67:ROC68"/>
    <mergeCell ref="ROD67:ROD68"/>
    <mergeCell ref="ROE67:ROE68"/>
    <mergeCell ref="ROF67:ROF68"/>
    <mergeCell ref="RNW67:RNW68"/>
    <mergeCell ref="RNX67:RNX68"/>
    <mergeCell ref="RNY67:RNY68"/>
    <mergeCell ref="RNZ67:RNZ68"/>
    <mergeCell ref="ROA67:ROA68"/>
    <mergeCell ref="RNR67:RNR68"/>
    <mergeCell ref="RNS67:RNS68"/>
    <mergeCell ref="RNT67:RNT68"/>
    <mergeCell ref="RNU67:RNU68"/>
    <mergeCell ref="RNV67:RNV68"/>
    <mergeCell ref="RNM67:RNM68"/>
    <mergeCell ref="RNN67:RNN68"/>
    <mergeCell ref="RNO67:RNO68"/>
    <mergeCell ref="RNP67:RNP68"/>
    <mergeCell ref="RNQ67:RNQ68"/>
    <mergeCell ref="RNH67:RNH68"/>
    <mergeCell ref="RNI67:RNI68"/>
    <mergeCell ref="RNJ67:RNJ68"/>
    <mergeCell ref="RNK67:RNK68"/>
    <mergeCell ref="RNL67:RNL68"/>
    <mergeCell ref="RNC67:RNC68"/>
    <mergeCell ref="RND67:RND68"/>
    <mergeCell ref="RNE67:RNE68"/>
    <mergeCell ref="RNF67:RNF68"/>
    <mergeCell ref="RNG67:RNG68"/>
    <mergeCell ref="RMX67:RMX68"/>
    <mergeCell ref="RMY67:RMY68"/>
    <mergeCell ref="RMZ67:RMZ68"/>
    <mergeCell ref="RNA67:RNA68"/>
    <mergeCell ref="RNB67:RNB68"/>
    <mergeCell ref="RMS67:RMS68"/>
    <mergeCell ref="RMT67:RMT68"/>
    <mergeCell ref="RMU67:RMU68"/>
    <mergeCell ref="RMV67:RMV68"/>
    <mergeCell ref="RMW67:RMW68"/>
    <mergeCell ref="RMN67:RMN68"/>
    <mergeCell ref="RMO67:RMO68"/>
    <mergeCell ref="RMP67:RMP68"/>
    <mergeCell ref="RMQ67:RMQ68"/>
    <mergeCell ref="RMR67:RMR68"/>
    <mergeCell ref="RMI67:RMI68"/>
    <mergeCell ref="RMJ67:RMJ68"/>
    <mergeCell ref="RMK67:RMK68"/>
    <mergeCell ref="RML67:RML68"/>
    <mergeCell ref="RMM67:RMM68"/>
    <mergeCell ref="RMD67:RMD68"/>
    <mergeCell ref="RME67:RME68"/>
    <mergeCell ref="RMF67:RMF68"/>
    <mergeCell ref="RMG67:RMG68"/>
    <mergeCell ref="RMH67:RMH68"/>
    <mergeCell ref="RLY67:RLY68"/>
    <mergeCell ref="RLZ67:RLZ68"/>
    <mergeCell ref="RMA67:RMA68"/>
    <mergeCell ref="RMB67:RMB68"/>
    <mergeCell ref="RMC67:RMC68"/>
    <mergeCell ref="RLT67:RLT68"/>
    <mergeCell ref="RLU67:RLU68"/>
    <mergeCell ref="RLV67:RLV68"/>
    <mergeCell ref="RLW67:RLW68"/>
    <mergeCell ref="RLX67:RLX68"/>
    <mergeCell ref="RLO67:RLO68"/>
    <mergeCell ref="RLP67:RLP68"/>
    <mergeCell ref="RLQ67:RLQ68"/>
    <mergeCell ref="RLR67:RLR68"/>
    <mergeCell ref="RLS67:RLS68"/>
    <mergeCell ref="RLJ67:RLJ68"/>
    <mergeCell ref="RLK67:RLK68"/>
    <mergeCell ref="RLL67:RLL68"/>
    <mergeCell ref="RLM67:RLM68"/>
    <mergeCell ref="RLN67:RLN68"/>
    <mergeCell ref="RLE67:RLE68"/>
    <mergeCell ref="RLF67:RLF68"/>
    <mergeCell ref="RLG67:RLG68"/>
    <mergeCell ref="RLH67:RLH68"/>
    <mergeCell ref="RLI67:RLI68"/>
    <mergeCell ref="RKZ67:RKZ68"/>
    <mergeCell ref="RLA67:RLA68"/>
    <mergeCell ref="RLB67:RLB68"/>
    <mergeCell ref="RLC67:RLC68"/>
    <mergeCell ref="RLD67:RLD68"/>
    <mergeCell ref="RKU67:RKU68"/>
    <mergeCell ref="RKV67:RKV68"/>
    <mergeCell ref="RKW67:RKW68"/>
    <mergeCell ref="RKX67:RKX68"/>
    <mergeCell ref="RKY67:RKY68"/>
    <mergeCell ref="RKP67:RKP68"/>
    <mergeCell ref="RKQ67:RKQ68"/>
    <mergeCell ref="RKR67:RKR68"/>
    <mergeCell ref="RKS67:RKS68"/>
    <mergeCell ref="RKT67:RKT68"/>
    <mergeCell ref="RKK67:RKK68"/>
    <mergeCell ref="RKL67:RKL68"/>
    <mergeCell ref="RKM67:RKM68"/>
    <mergeCell ref="RKN67:RKN68"/>
    <mergeCell ref="RKO67:RKO68"/>
    <mergeCell ref="RKF67:RKF68"/>
    <mergeCell ref="RKG67:RKG68"/>
    <mergeCell ref="RKH67:RKH68"/>
    <mergeCell ref="RKI67:RKI68"/>
    <mergeCell ref="RKJ67:RKJ68"/>
    <mergeCell ref="RKA67:RKA68"/>
    <mergeCell ref="RKB67:RKB68"/>
    <mergeCell ref="RKC67:RKC68"/>
    <mergeCell ref="RKD67:RKD68"/>
    <mergeCell ref="RKE67:RKE68"/>
    <mergeCell ref="RJV67:RJV68"/>
    <mergeCell ref="RJW67:RJW68"/>
    <mergeCell ref="RJX67:RJX68"/>
    <mergeCell ref="RJY67:RJY68"/>
    <mergeCell ref="RJZ67:RJZ68"/>
    <mergeCell ref="RJQ67:RJQ68"/>
    <mergeCell ref="RJR67:RJR68"/>
    <mergeCell ref="RJS67:RJS68"/>
    <mergeCell ref="RJT67:RJT68"/>
    <mergeCell ref="RJU67:RJU68"/>
    <mergeCell ref="RJL67:RJL68"/>
    <mergeCell ref="RJM67:RJM68"/>
    <mergeCell ref="RJN67:RJN68"/>
    <mergeCell ref="RJO67:RJO68"/>
    <mergeCell ref="RJP67:RJP68"/>
    <mergeCell ref="RJG67:RJG68"/>
    <mergeCell ref="RJH67:RJH68"/>
    <mergeCell ref="RJI67:RJI68"/>
    <mergeCell ref="RJJ67:RJJ68"/>
    <mergeCell ref="RJK67:RJK68"/>
    <mergeCell ref="RJB67:RJB68"/>
    <mergeCell ref="RJC67:RJC68"/>
    <mergeCell ref="RJD67:RJD68"/>
    <mergeCell ref="RJE67:RJE68"/>
    <mergeCell ref="RJF67:RJF68"/>
    <mergeCell ref="RIW67:RIW68"/>
    <mergeCell ref="RIX67:RIX68"/>
    <mergeCell ref="RIY67:RIY68"/>
    <mergeCell ref="RIZ67:RIZ68"/>
    <mergeCell ref="RJA67:RJA68"/>
    <mergeCell ref="RIR67:RIR68"/>
    <mergeCell ref="RIS67:RIS68"/>
    <mergeCell ref="RIT67:RIT68"/>
    <mergeCell ref="RIU67:RIU68"/>
    <mergeCell ref="RIV67:RIV68"/>
    <mergeCell ref="RIM67:RIM68"/>
    <mergeCell ref="RIN67:RIN68"/>
    <mergeCell ref="RIO67:RIO68"/>
    <mergeCell ref="RIP67:RIP68"/>
    <mergeCell ref="RIQ67:RIQ68"/>
    <mergeCell ref="RIH67:RIH68"/>
    <mergeCell ref="RII67:RII68"/>
    <mergeCell ref="RIJ67:RIJ68"/>
    <mergeCell ref="RIK67:RIK68"/>
    <mergeCell ref="RIL67:RIL68"/>
    <mergeCell ref="RIC67:RIC68"/>
    <mergeCell ref="RID67:RID68"/>
    <mergeCell ref="RIE67:RIE68"/>
    <mergeCell ref="RIF67:RIF68"/>
    <mergeCell ref="RIG67:RIG68"/>
    <mergeCell ref="RHX67:RHX68"/>
    <mergeCell ref="RHY67:RHY68"/>
    <mergeCell ref="RHZ67:RHZ68"/>
    <mergeCell ref="RIA67:RIA68"/>
    <mergeCell ref="RIB67:RIB68"/>
    <mergeCell ref="RHS67:RHS68"/>
    <mergeCell ref="RHT67:RHT68"/>
    <mergeCell ref="RHU67:RHU68"/>
    <mergeCell ref="RHV67:RHV68"/>
    <mergeCell ref="RHW67:RHW68"/>
    <mergeCell ref="RHN67:RHN68"/>
    <mergeCell ref="RHO67:RHO68"/>
    <mergeCell ref="RHP67:RHP68"/>
    <mergeCell ref="RHQ67:RHQ68"/>
    <mergeCell ref="RHR67:RHR68"/>
    <mergeCell ref="RHI67:RHI68"/>
    <mergeCell ref="RHJ67:RHJ68"/>
    <mergeCell ref="RHK67:RHK68"/>
    <mergeCell ref="RHL67:RHL68"/>
    <mergeCell ref="RHM67:RHM68"/>
    <mergeCell ref="RHD67:RHD68"/>
    <mergeCell ref="RHE67:RHE68"/>
    <mergeCell ref="RHF67:RHF68"/>
    <mergeCell ref="RHG67:RHG68"/>
    <mergeCell ref="RHH67:RHH68"/>
    <mergeCell ref="RGY67:RGY68"/>
    <mergeCell ref="RGZ67:RGZ68"/>
    <mergeCell ref="RHA67:RHA68"/>
    <mergeCell ref="RHB67:RHB68"/>
    <mergeCell ref="RHC67:RHC68"/>
    <mergeCell ref="RGT67:RGT68"/>
    <mergeCell ref="RGU67:RGU68"/>
    <mergeCell ref="RGV67:RGV68"/>
    <mergeCell ref="RGW67:RGW68"/>
    <mergeCell ref="RGX67:RGX68"/>
    <mergeCell ref="RGO67:RGO68"/>
    <mergeCell ref="RGP67:RGP68"/>
    <mergeCell ref="RGQ67:RGQ68"/>
    <mergeCell ref="RGR67:RGR68"/>
    <mergeCell ref="RGS67:RGS68"/>
    <mergeCell ref="RGJ67:RGJ68"/>
    <mergeCell ref="RGK67:RGK68"/>
    <mergeCell ref="RGL67:RGL68"/>
    <mergeCell ref="RGM67:RGM68"/>
    <mergeCell ref="RGN67:RGN68"/>
    <mergeCell ref="RGE67:RGE68"/>
    <mergeCell ref="RGF67:RGF68"/>
    <mergeCell ref="RGG67:RGG68"/>
    <mergeCell ref="RGH67:RGH68"/>
    <mergeCell ref="RGI67:RGI68"/>
    <mergeCell ref="RFZ67:RFZ68"/>
    <mergeCell ref="RGA67:RGA68"/>
    <mergeCell ref="RGB67:RGB68"/>
    <mergeCell ref="RGC67:RGC68"/>
    <mergeCell ref="RGD67:RGD68"/>
    <mergeCell ref="RFU67:RFU68"/>
    <mergeCell ref="RFV67:RFV68"/>
    <mergeCell ref="RFW67:RFW68"/>
    <mergeCell ref="RFX67:RFX68"/>
    <mergeCell ref="RFY67:RFY68"/>
    <mergeCell ref="RFP67:RFP68"/>
    <mergeCell ref="RFQ67:RFQ68"/>
    <mergeCell ref="RFR67:RFR68"/>
    <mergeCell ref="RFS67:RFS68"/>
    <mergeCell ref="RFT67:RFT68"/>
    <mergeCell ref="RFK67:RFK68"/>
    <mergeCell ref="RFL67:RFL68"/>
    <mergeCell ref="RFM67:RFM68"/>
    <mergeCell ref="RFN67:RFN68"/>
    <mergeCell ref="RFO67:RFO68"/>
    <mergeCell ref="RFF67:RFF68"/>
    <mergeCell ref="RFG67:RFG68"/>
    <mergeCell ref="RFH67:RFH68"/>
    <mergeCell ref="RFI67:RFI68"/>
    <mergeCell ref="RFJ67:RFJ68"/>
    <mergeCell ref="RFA67:RFA68"/>
    <mergeCell ref="RFB67:RFB68"/>
    <mergeCell ref="RFC67:RFC68"/>
    <mergeCell ref="RFD67:RFD68"/>
    <mergeCell ref="RFE67:RFE68"/>
    <mergeCell ref="REV67:REV68"/>
    <mergeCell ref="REW67:REW68"/>
    <mergeCell ref="REX67:REX68"/>
    <mergeCell ref="REY67:REY68"/>
    <mergeCell ref="REZ67:REZ68"/>
    <mergeCell ref="REQ67:REQ68"/>
    <mergeCell ref="RER67:RER68"/>
    <mergeCell ref="RES67:RES68"/>
    <mergeCell ref="RET67:RET68"/>
    <mergeCell ref="REU67:REU68"/>
    <mergeCell ref="REL67:REL68"/>
    <mergeCell ref="REM67:REM68"/>
    <mergeCell ref="REN67:REN68"/>
    <mergeCell ref="REO67:REO68"/>
    <mergeCell ref="REP67:REP68"/>
    <mergeCell ref="REG67:REG68"/>
    <mergeCell ref="REH67:REH68"/>
    <mergeCell ref="REI67:REI68"/>
    <mergeCell ref="REJ67:REJ68"/>
    <mergeCell ref="REK67:REK68"/>
    <mergeCell ref="REB67:REB68"/>
    <mergeCell ref="REC67:REC68"/>
    <mergeCell ref="RED67:RED68"/>
    <mergeCell ref="REE67:REE68"/>
    <mergeCell ref="REF67:REF68"/>
    <mergeCell ref="RDW67:RDW68"/>
    <mergeCell ref="RDX67:RDX68"/>
    <mergeCell ref="RDY67:RDY68"/>
    <mergeCell ref="RDZ67:RDZ68"/>
    <mergeCell ref="REA67:REA68"/>
    <mergeCell ref="RDR67:RDR68"/>
    <mergeCell ref="RDS67:RDS68"/>
    <mergeCell ref="RDT67:RDT68"/>
    <mergeCell ref="RDU67:RDU68"/>
    <mergeCell ref="RDV67:RDV68"/>
    <mergeCell ref="RDM67:RDM68"/>
    <mergeCell ref="RDN67:RDN68"/>
    <mergeCell ref="RDO67:RDO68"/>
    <mergeCell ref="RDP67:RDP68"/>
    <mergeCell ref="RDQ67:RDQ68"/>
    <mergeCell ref="RDH67:RDH68"/>
    <mergeCell ref="RDI67:RDI68"/>
    <mergeCell ref="RDJ67:RDJ68"/>
    <mergeCell ref="RDK67:RDK68"/>
    <mergeCell ref="RDL67:RDL68"/>
    <mergeCell ref="RDC67:RDC68"/>
    <mergeCell ref="RDD67:RDD68"/>
    <mergeCell ref="RDE67:RDE68"/>
    <mergeCell ref="RDF67:RDF68"/>
    <mergeCell ref="RDG67:RDG68"/>
    <mergeCell ref="RCX67:RCX68"/>
    <mergeCell ref="RCY67:RCY68"/>
    <mergeCell ref="RCZ67:RCZ68"/>
    <mergeCell ref="RDA67:RDA68"/>
    <mergeCell ref="RDB67:RDB68"/>
    <mergeCell ref="RCS67:RCS68"/>
    <mergeCell ref="RCT67:RCT68"/>
    <mergeCell ref="RCU67:RCU68"/>
    <mergeCell ref="RCV67:RCV68"/>
    <mergeCell ref="RCW67:RCW68"/>
    <mergeCell ref="RCN67:RCN68"/>
    <mergeCell ref="RCO67:RCO68"/>
    <mergeCell ref="RCP67:RCP68"/>
    <mergeCell ref="RCQ67:RCQ68"/>
    <mergeCell ref="RCR67:RCR68"/>
    <mergeCell ref="RCI67:RCI68"/>
    <mergeCell ref="RCJ67:RCJ68"/>
    <mergeCell ref="RCK67:RCK68"/>
    <mergeCell ref="RCL67:RCL68"/>
    <mergeCell ref="RCM67:RCM68"/>
    <mergeCell ref="RCD67:RCD68"/>
    <mergeCell ref="RCE67:RCE68"/>
    <mergeCell ref="RCF67:RCF68"/>
    <mergeCell ref="RCG67:RCG68"/>
    <mergeCell ref="RCH67:RCH68"/>
    <mergeCell ref="RBY67:RBY68"/>
    <mergeCell ref="RBZ67:RBZ68"/>
    <mergeCell ref="RCA67:RCA68"/>
    <mergeCell ref="RCB67:RCB68"/>
    <mergeCell ref="RCC67:RCC68"/>
    <mergeCell ref="RBT67:RBT68"/>
    <mergeCell ref="RBU67:RBU68"/>
    <mergeCell ref="RBV67:RBV68"/>
    <mergeCell ref="RBW67:RBW68"/>
    <mergeCell ref="RBX67:RBX68"/>
    <mergeCell ref="RBO67:RBO68"/>
    <mergeCell ref="RBP67:RBP68"/>
    <mergeCell ref="RBQ67:RBQ68"/>
    <mergeCell ref="RBR67:RBR68"/>
    <mergeCell ref="RBS67:RBS68"/>
    <mergeCell ref="RBJ67:RBJ68"/>
    <mergeCell ref="RBK67:RBK68"/>
    <mergeCell ref="RBL67:RBL68"/>
    <mergeCell ref="RBM67:RBM68"/>
    <mergeCell ref="RBN67:RBN68"/>
    <mergeCell ref="RBE67:RBE68"/>
    <mergeCell ref="RBF67:RBF68"/>
    <mergeCell ref="RBG67:RBG68"/>
    <mergeCell ref="RBH67:RBH68"/>
    <mergeCell ref="RBI67:RBI68"/>
    <mergeCell ref="RAZ67:RAZ68"/>
    <mergeCell ref="RBA67:RBA68"/>
    <mergeCell ref="RBB67:RBB68"/>
    <mergeCell ref="RBC67:RBC68"/>
    <mergeCell ref="RBD67:RBD68"/>
    <mergeCell ref="RAU67:RAU68"/>
    <mergeCell ref="RAV67:RAV68"/>
    <mergeCell ref="RAW67:RAW68"/>
    <mergeCell ref="RAX67:RAX68"/>
    <mergeCell ref="RAY67:RAY68"/>
    <mergeCell ref="RAP67:RAP68"/>
    <mergeCell ref="RAQ67:RAQ68"/>
    <mergeCell ref="RAR67:RAR68"/>
    <mergeCell ref="RAS67:RAS68"/>
    <mergeCell ref="RAT67:RAT68"/>
    <mergeCell ref="RAK67:RAK68"/>
    <mergeCell ref="RAL67:RAL68"/>
    <mergeCell ref="RAM67:RAM68"/>
    <mergeCell ref="RAN67:RAN68"/>
    <mergeCell ref="RAO67:RAO68"/>
    <mergeCell ref="RAF67:RAF68"/>
    <mergeCell ref="RAG67:RAG68"/>
    <mergeCell ref="RAH67:RAH68"/>
    <mergeCell ref="RAI67:RAI68"/>
    <mergeCell ref="RAJ67:RAJ68"/>
    <mergeCell ref="RAA67:RAA68"/>
    <mergeCell ref="RAB67:RAB68"/>
    <mergeCell ref="RAC67:RAC68"/>
    <mergeCell ref="RAD67:RAD68"/>
    <mergeCell ref="RAE67:RAE68"/>
    <mergeCell ref="QZV67:QZV68"/>
    <mergeCell ref="QZW67:QZW68"/>
    <mergeCell ref="QZX67:QZX68"/>
    <mergeCell ref="QZY67:QZY68"/>
    <mergeCell ref="QZZ67:QZZ68"/>
    <mergeCell ref="QZQ67:QZQ68"/>
    <mergeCell ref="QZR67:QZR68"/>
    <mergeCell ref="QZS67:QZS68"/>
    <mergeCell ref="QZT67:QZT68"/>
    <mergeCell ref="QZU67:QZU68"/>
    <mergeCell ref="QZL67:QZL68"/>
    <mergeCell ref="QZM67:QZM68"/>
    <mergeCell ref="QZN67:QZN68"/>
    <mergeCell ref="QZO67:QZO68"/>
    <mergeCell ref="QZP67:QZP68"/>
    <mergeCell ref="QZG67:QZG68"/>
    <mergeCell ref="QZH67:QZH68"/>
    <mergeCell ref="QZI67:QZI68"/>
    <mergeCell ref="QZJ67:QZJ68"/>
    <mergeCell ref="QZK67:QZK68"/>
    <mergeCell ref="QZB67:QZB68"/>
    <mergeCell ref="QZC67:QZC68"/>
    <mergeCell ref="QZD67:QZD68"/>
    <mergeCell ref="QZE67:QZE68"/>
    <mergeCell ref="QZF67:QZF68"/>
    <mergeCell ref="QYW67:QYW68"/>
    <mergeCell ref="QYX67:QYX68"/>
    <mergeCell ref="QYY67:QYY68"/>
    <mergeCell ref="QYZ67:QYZ68"/>
    <mergeCell ref="QZA67:QZA68"/>
    <mergeCell ref="QYR67:QYR68"/>
    <mergeCell ref="QYS67:QYS68"/>
    <mergeCell ref="QYT67:QYT68"/>
    <mergeCell ref="QYU67:QYU68"/>
    <mergeCell ref="QYV67:QYV68"/>
    <mergeCell ref="QYM67:QYM68"/>
    <mergeCell ref="QYN67:QYN68"/>
    <mergeCell ref="QYO67:QYO68"/>
    <mergeCell ref="QYP67:QYP68"/>
    <mergeCell ref="QYQ67:QYQ68"/>
    <mergeCell ref="QYH67:QYH68"/>
    <mergeCell ref="QYI67:QYI68"/>
    <mergeCell ref="QYJ67:QYJ68"/>
    <mergeCell ref="QYK67:QYK68"/>
    <mergeCell ref="QYL67:QYL68"/>
    <mergeCell ref="QYC67:QYC68"/>
    <mergeCell ref="QYD67:QYD68"/>
    <mergeCell ref="QYE67:QYE68"/>
    <mergeCell ref="QYF67:QYF68"/>
    <mergeCell ref="QYG67:QYG68"/>
    <mergeCell ref="QXX67:QXX68"/>
    <mergeCell ref="QXY67:QXY68"/>
    <mergeCell ref="QXZ67:QXZ68"/>
    <mergeCell ref="QYA67:QYA68"/>
    <mergeCell ref="QYB67:QYB68"/>
    <mergeCell ref="QXS67:QXS68"/>
    <mergeCell ref="QXT67:QXT68"/>
    <mergeCell ref="QXU67:QXU68"/>
    <mergeCell ref="QXV67:QXV68"/>
    <mergeCell ref="QXW67:QXW68"/>
    <mergeCell ref="QXN67:QXN68"/>
    <mergeCell ref="QXO67:QXO68"/>
    <mergeCell ref="QXP67:QXP68"/>
    <mergeCell ref="QXQ67:QXQ68"/>
    <mergeCell ref="QXR67:QXR68"/>
    <mergeCell ref="QXI67:QXI68"/>
    <mergeCell ref="QXJ67:QXJ68"/>
    <mergeCell ref="QXK67:QXK68"/>
    <mergeCell ref="QXL67:QXL68"/>
    <mergeCell ref="QXM67:QXM68"/>
    <mergeCell ref="QXD67:QXD68"/>
    <mergeCell ref="QXE67:QXE68"/>
    <mergeCell ref="QXF67:QXF68"/>
    <mergeCell ref="QXG67:QXG68"/>
    <mergeCell ref="QXH67:QXH68"/>
    <mergeCell ref="QWY67:QWY68"/>
    <mergeCell ref="QWZ67:QWZ68"/>
    <mergeCell ref="QXA67:QXA68"/>
    <mergeCell ref="QXB67:QXB68"/>
    <mergeCell ref="QXC67:QXC68"/>
    <mergeCell ref="QWT67:QWT68"/>
    <mergeCell ref="QWU67:QWU68"/>
    <mergeCell ref="QWV67:QWV68"/>
    <mergeCell ref="QWW67:QWW68"/>
    <mergeCell ref="QWX67:QWX68"/>
    <mergeCell ref="QWO67:QWO68"/>
    <mergeCell ref="QWP67:QWP68"/>
    <mergeCell ref="QWQ67:QWQ68"/>
    <mergeCell ref="QWR67:QWR68"/>
    <mergeCell ref="QWS67:QWS68"/>
    <mergeCell ref="QWJ67:QWJ68"/>
    <mergeCell ref="QWK67:QWK68"/>
    <mergeCell ref="QWL67:QWL68"/>
    <mergeCell ref="QWM67:QWM68"/>
    <mergeCell ref="QWN67:QWN68"/>
    <mergeCell ref="QWE67:QWE68"/>
    <mergeCell ref="QWF67:QWF68"/>
    <mergeCell ref="QWG67:QWG68"/>
    <mergeCell ref="QWH67:QWH68"/>
    <mergeCell ref="QWI67:QWI68"/>
    <mergeCell ref="QVZ67:QVZ68"/>
    <mergeCell ref="QWA67:QWA68"/>
    <mergeCell ref="QWB67:QWB68"/>
    <mergeCell ref="QWC67:QWC68"/>
    <mergeCell ref="QWD67:QWD68"/>
    <mergeCell ref="QVU67:QVU68"/>
    <mergeCell ref="QVV67:QVV68"/>
    <mergeCell ref="QVW67:QVW68"/>
    <mergeCell ref="QVX67:QVX68"/>
    <mergeCell ref="QVY67:QVY68"/>
    <mergeCell ref="QVP67:QVP68"/>
    <mergeCell ref="QVQ67:QVQ68"/>
    <mergeCell ref="QVR67:QVR68"/>
    <mergeCell ref="QVS67:QVS68"/>
    <mergeCell ref="QVT67:QVT68"/>
    <mergeCell ref="QVK67:QVK68"/>
    <mergeCell ref="QVL67:QVL68"/>
    <mergeCell ref="QVM67:QVM68"/>
    <mergeCell ref="QVN67:QVN68"/>
    <mergeCell ref="QVO67:QVO68"/>
    <mergeCell ref="QVF67:QVF68"/>
    <mergeCell ref="QVG67:QVG68"/>
    <mergeCell ref="QVH67:QVH68"/>
    <mergeCell ref="QVI67:QVI68"/>
    <mergeCell ref="QVJ67:QVJ68"/>
    <mergeCell ref="QVA67:QVA68"/>
    <mergeCell ref="QVB67:QVB68"/>
    <mergeCell ref="QVC67:QVC68"/>
    <mergeCell ref="QVD67:QVD68"/>
    <mergeCell ref="QVE67:QVE68"/>
    <mergeCell ref="QUV67:QUV68"/>
    <mergeCell ref="QUW67:QUW68"/>
    <mergeCell ref="QUX67:QUX68"/>
    <mergeCell ref="QUY67:QUY68"/>
    <mergeCell ref="QUZ67:QUZ68"/>
    <mergeCell ref="QUQ67:QUQ68"/>
    <mergeCell ref="QUR67:QUR68"/>
    <mergeCell ref="QUS67:QUS68"/>
    <mergeCell ref="QUT67:QUT68"/>
    <mergeCell ref="QUU67:QUU68"/>
    <mergeCell ref="QUL67:QUL68"/>
    <mergeCell ref="QUM67:QUM68"/>
    <mergeCell ref="QUN67:QUN68"/>
    <mergeCell ref="QUO67:QUO68"/>
    <mergeCell ref="QUP67:QUP68"/>
    <mergeCell ref="QUG67:QUG68"/>
    <mergeCell ref="QUH67:QUH68"/>
    <mergeCell ref="QUI67:QUI68"/>
    <mergeCell ref="QUJ67:QUJ68"/>
    <mergeCell ref="QUK67:QUK68"/>
    <mergeCell ref="QUB67:QUB68"/>
    <mergeCell ref="QUC67:QUC68"/>
    <mergeCell ref="QUD67:QUD68"/>
    <mergeCell ref="QUE67:QUE68"/>
    <mergeCell ref="QUF67:QUF68"/>
    <mergeCell ref="QTW67:QTW68"/>
    <mergeCell ref="QTX67:QTX68"/>
    <mergeCell ref="QTY67:QTY68"/>
    <mergeCell ref="QTZ67:QTZ68"/>
    <mergeCell ref="QUA67:QUA68"/>
    <mergeCell ref="QTR67:QTR68"/>
    <mergeCell ref="QTS67:QTS68"/>
    <mergeCell ref="QTT67:QTT68"/>
    <mergeCell ref="QTU67:QTU68"/>
    <mergeCell ref="QTV67:QTV68"/>
    <mergeCell ref="QTM67:QTM68"/>
    <mergeCell ref="QTN67:QTN68"/>
    <mergeCell ref="QTO67:QTO68"/>
    <mergeCell ref="QTP67:QTP68"/>
    <mergeCell ref="QTQ67:QTQ68"/>
    <mergeCell ref="QTH67:QTH68"/>
    <mergeCell ref="QTI67:QTI68"/>
    <mergeCell ref="QTJ67:QTJ68"/>
    <mergeCell ref="QTK67:QTK68"/>
    <mergeCell ref="QTL67:QTL68"/>
    <mergeCell ref="QTC67:QTC68"/>
    <mergeCell ref="QTD67:QTD68"/>
    <mergeCell ref="QTE67:QTE68"/>
    <mergeCell ref="QTF67:QTF68"/>
    <mergeCell ref="QTG67:QTG68"/>
    <mergeCell ref="QSX67:QSX68"/>
    <mergeCell ref="QSY67:QSY68"/>
    <mergeCell ref="QSZ67:QSZ68"/>
    <mergeCell ref="QTA67:QTA68"/>
    <mergeCell ref="QTB67:QTB68"/>
    <mergeCell ref="QSS67:QSS68"/>
    <mergeCell ref="QST67:QST68"/>
    <mergeCell ref="QSU67:QSU68"/>
    <mergeCell ref="QSV67:QSV68"/>
    <mergeCell ref="QSW67:QSW68"/>
    <mergeCell ref="QSN67:QSN68"/>
    <mergeCell ref="QSO67:QSO68"/>
    <mergeCell ref="QSP67:QSP68"/>
    <mergeCell ref="QSQ67:QSQ68"/>
    <mergeCell ref="QSR67:QSR68"/>
    <mergeCell ref="QSI67:QSI68"/>
    <mergeCell ref="QSJ67:QSJ68"/>
    <mergeCell ref="QSK67:QSK68"/>
    <mergeCell ref="QSL67:QSL68"/>
    <mergeCell ref="QSM67:QSM68"/>
    <mergeCell ref="QSD67:QSD68"/>
    <mergeCell ref="QSE67:QSE68"/>
    <mergeCell ref="QSF67:QSF68"/>
    <mergeCell ref="QSG67:QSG68"/>
    <mergeCell ref="QSH67:QSH68"/>
    <mergeCell ref="QRY67:QRY68"/>
    <mergeCell ref="QRZ67:QRZ68"/>
    <mergeCell ref="QSA67:QSA68"/>
    <mergeCell ref="QSB67:QSB68"/>
    <mergeCell ref="QSC67:QSC68"/>
    <mergeCell ref="QRT67:QRT68"/>
    <mergeCell ref="QRU67:QRU68"/>
    <mergeCell ref="QRV67:QRV68"/>
    <mergeCell ref="QRW67:QRW68"/>
    <mergeCell ref="QRX67:QRX68"/>
    <mergeCell ref="QRO67:QRO68"/>
    <mergeCell ref="QRP67:QRP68"/>
    <mergeCell ref="QRQ67:QRQ68"/>
    <mergeCell ref="QRR67:QRR68"/>
    <mergeCell ref="QRS67:QRS68"/>
    <mergeCell ref="QRJ67:QRJ68"/>
    <mergeCell ref="QRK67:QRK68"/>
    <mergeCell ref="QRL67:QRL68"/>
    <mergeCell ref="QRM67:QRM68"/>
    <mergeCell ref="QRN67:QRN68"/>
    <mergeCell ref="QRE67:QRE68"/>
    <mergeCell ref="QRF67:QRF68"/>
    <mergeCell ref="QRG67:QRG68"/>
    <mergeCell ref="QRH67:QRH68"/>
    <mergeCell ref="QRI67:QRI68"/>
    <mergeCell ref="QQZ67:QQZ68"/>
    <mergeCell ref="QRA67:QRA68"/>
    <mergeCell ref="QRB67:QRB68"/>
    <mergeCell ref="QRC67:QRC68"/>
    <mergeCell ref="QRD67:QRD68"/>
    <mergeCell ref="QQU67:QQU68"/>
    <mergeCell ref="QQV67:QQV68"/>
    <mergeCell ref="QQW67:QQW68"/>
    <mergeCell ref="QQX67:QQX68"/>
    <mergeCell ref="QQY67:QQY68"/>
    <mergeCell ref="QQP67:QQP68"/>
    <mergeCell ref="QQQ67:QQQ68"/>
    <mergeCell ref="QQR67:QQR68"/>
    <mergeCell ref="QQS67:QQS68"/>
    <mergeCell ref="QQT67:QQT68"/>
    <mergeCell ref="QQK67:QQK68"/>
    <mergeCell ref="QQL67:QQL68"/>
    <mergeCell ref="QQM67:QQM68"/>
    <mergeCell ref="QQN67:QQN68"/>
    <mergeCell ref="QQO67:QQO68"/>
    <mergeCell ref="QQF67:QQF68"/>
    <mergeCell ref="QQG67:QQG68"/>
    <mergeCell ref="QQH67:QQH68"/>
    <mergeCell ref="QQI67:QQI68"/>
    <mergeCell ref="QQJ67:QQJ68"/>
    <mergeCell ref="QQA67:QQA68"/>
    <mergeCell ref="QQB67:QQB68"/>
    <mergeCell ref="QQC67:QQC68"/>
    <mergeCell ref="QQD67:QQD68"/>
    <mergeCell ref="QQE67:QQE68"/>
    <mergeCell ref="QPV67:QPV68"/>
    <mergeCell ref="QPW67:QPW68"/>
    <mergeCell ref="QPX67:QPX68"/>
    <mergeCell ref="QPY67:QPY68"/>
    <mergeCell ref="QPZ67:QPZ68"/>
    <mergeCell ref="QPQ67:QPQ68"/>
    <mergeCell ref="QPR67:QPR68"/>
    <mergeCell ref="QPS67:QPS68"/>
    <mergeCell ref="QPT67:QPT68"/>
    <mergeCell ref="QPU67:QPU68"/>
    <mergeCell ref="QPL67:QPL68"/>
    <mergeCell ref="QPM67:QPM68"/>
    <mergeCell ref="QPN67:QPN68"/>
    <mergeCell ref="QPO67:QPO68"/>
    <mergeCell ref="QPP67:QPP68"/>
    <mergeCell ref="QPG67:QPG68"/>
    <mergeCell ref="QPH67:QPH68"/>
    <mergeCell ref="QPI67:QPI68"/>
    <mergeCell ref="QPJ67:QPJ68"/>
    <mergeCell ref="QPK67:QPK68"/>
    <mergeCell ref="QPB67:QPB68"/>
    <mergeCell ref="QPC67:QPC68"/>
    <mergeCell ref="QPD67:QPD68"/>
    <mergeCell ref="QPE67:QPE68"/>
    <mergeCell ref="QPF67:QPF68"/>
    <mergeCell ref="QOW67:QOW68"/>
    <mergeCell ref="QOX67:QOX68"/>
    <mergeCell ref="QOY67:QOY68"/>
    <mergeCell ref="QOZ67:QOZ68"/>
    <mergeCell ref="QPA67:QPA68"/>
    <mergeCell ref="QOR67:QOR68"/>
    <mergeCell ref="QOS67:QOS68"/>
    <mergeCell ref="QOT67:QOT68"/>
    <mergeCell ref="QOU67:QOU68"/>
    <mergeCell ref="QOV67:QOV68"/>
    <mergeCell ref="QOM67:QOM68"/>
    <mergeCell ref="QON67:QON68"/>
    <mergeCell ref="QOO67:QOO68"/>
    <mergeCell ref="QOP67:QOP68"/>
    <mergeCell ref="QOQ67:QOQ68"/>
    <mergeCell ref="QOH67:QOH68"/>
    <mergeCell ref="QOI67:QOI68"/>
    <mergeCell ref="QOJ67:QOJ68"/>
    <mergeCell ref="QOK67:QOK68"/>
    <mergeCell ref="QOL67:QOL68"/>
    <mergeCell ref="QOC67:QOC68"/>
    <mergeCell ref="QOD67:QOD68"/>
    <mergeCell ref="QOE67:QOE68"/>
    <mergeCell ref="QOF67:QOF68"/>
    <mergeCell ref="QOG67:QOG68"/>
    <mergeCell ref="QNX67:QNX68"/>
    <mergeCell ref="QNY67:QNY68"/>
    <mergeCell ref="QNZ67:QNZ68"/>
    <mergeCell ref="QOA67:QOA68"/>
    <mergeCell ref="QOB67:QOB68"/>
    <mergeCell ref="QNS67:QNS68"/>
    <mergeCell ref="QNT67:QNT68"/>
    <mergeCell ref="QNU67:QNU68"/>
    <mergeCell ref="QNV67:QNV68"/>
    <mergeCell ref="QNW67:QNW68"/>
    <mergeCell ref="QNN67:QNN68"/>
    <mergeCell ref="QNO67:QNO68"/>
    <mergeCell ref="QNP67:QNP68"/>
    <mergeCell ref="QNQ67:QNQ68"/>
    <mergeCell ref="QNR67:QNR68"/>
    <mergeCell ref="QNI67:QNI68"/>
    <mergeCell ref="QNJ67:QNJ68"/>
    <mergeCell ref="QNK67:QNK68"/>
    <mergeCell ref="QNL67:QNL68"/>
    <mergeCell ref="QNM67:QNM68"/>
    <mergeCell ref="QND67:QND68"/>
    <mergeCell ref="QNE67:QNE68"/>
    <mergeCell ref="QNF67:QNF68"/>
    <mergeCell ref="QNG67:QNG68"/>
    <mergeCell ref="QNH67:QNH68"/>
    <mergeCell ref="QMY67:QMY68"/>
    <mergeCell ref="QMZ67:QMZ68"/>
    <mergeCell ref="QNA67:QNA68"/>
    <mergeCell ref="QNB67:QNB68"/>
    <mergeCell ref="QNC67:QNC68"/>
    <mergeCell ref="QMT67:QMT68"/>
    <mergeCell ref="QMU67:QMU68"/>
    <mergeCell ref="QMV67:QMV68"/>
    <mergeCell ref="QMW67:QMW68"/>
    <mergeCell ref="QMX67:QMX68"/>
    <mergeCell ref="QMO67:QMO68"/>
    <mergeCell ref="QMP67:QMP68"/>
    <mergeCell ref="QMQ67:QMQ68"/>
    <mergeCell ref="QMR67:QMR68"/>
    <mergeCell ref="QMS67:QMS68"/>
    <mergeCell ref="QMJ67:QMJ68"/>
    <mergeCell ref="QMK67:QMK68"/>
    <mergeCell ref="QML67:QML68"/>
    <mergeCell ref="QMM67:QMM68"/>
    <mergeCell ref="QMN67:QMN68"/>
    <mergeCell ref="QME67:QME68"/>
    <mergeCell ref="QMF67:QMF68"/>
    <mergeCell ref="QMG67:QMG68"/>
    <mergeCell ref="QMH67:QMH68"/>
    <mergeCell ref="QMI67:QMI68"/>
    <mergeCell ref="QLZ67:QLZ68"/>
    <mergeCell ref="QMA67:QMA68"/>
    <mergeCell ref="QMB67:QMB68"/>
    <mergeCell ref="QMC67:QMC68"/>
    <mergeCell ref="QMD67:QMD68"/>
    <mergeCell ref="QLU67:QLU68"/>
    <mergeCell ref="QLV67:QLV68"/>
    <mergeCell ref="QLW67:QLW68"/>
    <mergeCell ref="QLX67:QLX68"/>
    <mergeCell ref="QLY67:QLY68"/>
    <mergeCell ref="QLP67:QLP68"/>
    <mergeCell ref="QLQ67:QLQ68"/>
    <mergeCell ref="QLR67:QLR68"/>
    <mergeCell ref="QLS67:QLS68"/>
    <mergeCell ref="QLT67:QLT68"/>
    <mergeCell ref="QLK67:QLK68"/>
    <mergeCell ref="QLL67:QLL68"/>
    <mergeCell ref="QLM67:QLM68"/>
    <mergeCell ref="QLN67:QLN68"/>
    <mergeCell ref="QLO67:QLO68"/>
    <mergeCell ref="QLF67:QLF68"/>
    <mergeCell ref="QLG67:QLG68"/>
    <mergeCell ref="QLH67:QLH68"/>
    <mergeCell ref="QLI67:QLI68"/>
    <mergeCell ref="QLJ67:QLJ68"/>
    <mergeCell ref="QLA67:QLA68"/>
    <mergeCell ref="QLB67:QLB68"/>
    <mergeCell ref="QLC67:QLC68"/>
    <mergeCell ref="QLD67:QLD68"/>
    <mergeCell ref="QLE67:QLE68"/>
    <mergeCell ref="QKV67:QKV68"/>
    <mergeCell ref="QKW67:QKW68"/>
    <mergeCell ref="QKX67:QKX68"/>
    <mergeCell ref="QKY67:QKY68"/>
    <mergeCell ref="QKZ67:QKZ68"/>
    <mergeCell ref="QKQ67:QKQ68"/>
    <mergeCell ref="QKR67:QKR68"/>
    <mergeCell ref="QKS67:QKS68"/>
    <mergeCell ref="QKT67:QKT68"/>
    <mergeCell ref="QKU67:QKU68"/>
    <mergeCell ref="QKL67:QKL68"/>
    <mergeCell ref="QKM67:QKM68"/>
    <mergeCell ref="QKN67:QKN68"/>
    <mergeCell ref="QKO67:QKO68"/>
    <mergeCell ref="QKP67:QKP68"/>
    <mergeCell ref="QKG67:QKG68"/>
    <mergeCell ref="QKH67:QKH68"/>
    <mergeCell ref="QKI67:QKI68"/>
    <mergeCell ref="QKJ67:QKJ68"/>
    <mergeCell ref="QKK67:QKK68"/>
    <mergeCell ref="QKB67:QKB68"/>
    <mergeCell ref="QKC67:QKC68"/>
    <mergeCell ref="QKD67:QKD68"/>
    <mergeCell ref="QKE67:QKE68"/>
    <mergeCell ref="QKF67:QKF68"/>
    <mergeCell ref="QJW67:QJW68"/>
    <mergeCell ref="QJX67:QJX68"/>
    <mergeCell ref="QJY67:QJY68"/>
    <mergeCell ref="QJZ67:QJZ68"/>
    <mergeCell ref="QKA67:QKA68"/>
    <mergeCell ref="QJR67:QJR68"/>
    <mergeCell ref="QJS67:QJS68"/>
    <mergeCell ref="QJT67:QJT68"/>
    <mergeCell ref="QJU67:QJU68"/>
    <mergeCell ref="QJV67:QJV68"/>
    <mergeCell ref="QJM67:QJM68"/>
    <mergeCell ref="QJN67:QJN68"/>
    <mergeCell ref="QJO67:QJO68"/>
    <mergeCell ref="QJP67:QJP68"/>
    <mergeCell ref="QJQ67:QJQ68"/>
    <mergeCell ref="QJH67:QJH68"/>
    <mergeCell ref="QJI67:QJI68"/>
    <mergeCell ref="QJJ67:QJJ68"/>
    <mergeCell ref="QJK67:QJK68"/>
    <mergeCell ref="QJL67:QJL68"/>
    <mergeCell ref="QJC67:QJC68"/>
    <mergeCell ref="QJD67:QJD68"/>
    <mergeCell ref="QJE67:QJE68"/>
    <mergeCell ref="QJF67:QJF68"/>
    <mergeCell ref="QJG67:QJG68"/>
    <mergeCell ref="QIX67:QIX68"/>
    <mergeCell ref="QIY67:QIY68"/>
    <mergeCell ref="QIZ67:QIZ68"/>
    <mergeCell ref="QJA67:QJA68"/>
    <mergeCell ref="QJB67:QJB68"/>
    <mergeCell ref="QIS67:QIS68"/>
    <mergeCell ref="QIT67:QIT68"/>
    <mergeCell ref="QIU67:QIU68"/>
    <mergeCell ref="QIV67:QIV68"/>
    <mergeCell ref="QIW67:QIW68"/>
    <mergeCell ref="QIN67:QIN68"/>
    <mergeCell ref="QIO67:QIO68"/>
    <mergeCell ref="QIP67:QIP68"/>
    <mergeCell ref="QIQ67:QIQ68"/>
    <mergeCell ref="QIR67:QIR68"/>
    <mergeCell ref="QII67:QII68"/>
    <mergeCell ref="QIJ67:QIJ68"/>
    <mergeCell ref="QIK67:QIK68"/>
    <mergeCell ref="QIL67:QIL68"/>
    <mergeCell ref="QIM67:QIM68"/>
    <mergeCell ref="QID67:QID68"/>
    <mergeCell ref="QIE67:QIE68"/>
    <mergeCell ref="QIF67:QIF68"/>
    <mergeCell ref="QIG67:QIG68"/>
    <mergeCell ref="QIH67:QIH68"/>
    <mergeCell ref="QHY67:QHY68"/>
    <mergeCell ref="QHZ67:QHZ68"/>
    <mergeCell ref="QIA67:QIA68"/>
    <mergeCell ref="QIB67:QIB68"/>
    <mergeCell ref="QIC67:QIC68"/>
    <mergeCell ref="QHT67:QHT68"/>
    <mergeCell ref="QHU67:QHU68"/>
    <mergeCell ref="QHV67:QHV68"/>
    <mergeCell ref="QHW67:QHW68"/>
    <mergeCell ref="QHX67:QHX68"/>
    <mergeCell ref="QHO67:QHO68"/>
    <mergeCell ref="QHP67:QHP68"/>
    <mergeCell ref="QHQ67:QHQ68"/>
    <mergeCell ref="QHR67:QHR68"/>
    <mergeCell ref="QHS67:QHS68"/>
    <mergeCell ref="QHJ67:QHJ68"/>
    <mergeCell ref="QHK67:QHK68"/>
    <mergeCell ref="QHL67:QHL68"/>
    <mergeCell ref="QHM67:QHM68"/>
    <mergeCell ref="QHN67:QHN68"/>
    <mergeCell ref="QHE67:QHE68"/>
    <mergeCell ref="QHF67:QHF68"/>
    <mergeCell ref="QHG67:QHG68"/>
    <mergeCell ref="QHH67:QHH68"/>
    <mergeCell ref="QHI67:QHI68"/>
    <mergeCell ref="QGZ67:QGZ68"/>
    <mergeCell ref="QHA67:QHA68"/>
    <mergeCell ref="QHB67:QHB68"/>
    <mergeCell ref="QHC67:QHC68"/>
    <mergeCell ref="QHD67:QHD68"/>
    <mergeCell ref="QGU67:QGU68"/>
    <mergeCell ref="QGV67:QGV68"/>
    <mergeCell ref="QGW67:QGW68"/>
    <mergeCell ref="QGX67:QGX68"/>
    <mergeCell ref="QGY67:QGY68"/>
    <mergeCell ref="QGP67:QGP68"/>
    <mergeCell ref="QGQ67:QGQ68"/>
    <mergeCell ref="QGR67:QGR68"/>
    <mergeCell ref="QGS67:QGS68"/>
    <mergeCell ref="QGT67:QGT68"/>
    <mergeCell ref="QGK67:QGK68"/>
    <mergeCell ref="QGL67:QGL68"/>
    <mergeCell ref="QGM67:QGM68"/>
    <mergeCell ref="QGN67:QGN68"/>
    <mergeCell ref="QGO67:QGO68"/>
    <mergeCell ref="QGF67:QGF68"/>
    <mergeCell ref="QGG67:QGG68"/>
    <mergeCell ref="QGH67:QGH68"/>
    <mergeCell ref="QGI67:QGI68"/>
    <mergeCell ref="QGJ67:QGJ68"/>
    <mergeCell ref="QGA67:QGA68"/>
    <mergeCell ref="QGB67:QGB68"/>
    <mergeCell ref="QGC67:QGC68"/>
    <mergeCell ref="QGD67:QGD68"/>
    <mergeCell ref="QGE67:QGE68"/>
    <mergeCell ref="QFV67:QFV68"/>
    <mergeCell ref="QFW67:QFW68"/>
    <mergeCell ref="QFX67:QFX68"/>
    <mergeCell ref="QFY67:QFY68"/>
    <mergeCell ref="QFZ67:QFZ68"/>
    <mergeCell ref="QFQ67:QFQ68"/>
    <mergeCell ref="QFR67:QFR68"/>
    <mergeCell ref="QFS67:QFS68"/>
    <mergeCell ref="QFT67:QFT68"/>
    <mergeCell ref="QFU67:QFU68"/>
    <mergeCell ref="QFL67:QFL68"/>
    <mergeCell ref="QFM67:QFM68"/>
    <mergeCell ref="QFN67:QFN68"/>
    <mergeCell ref="QFO67:QFO68"/>
    <mergeCell ref="QFP67:QFP68"/>
    <mergeCell ref="QFG67:QFG68"/>
    <mergeCell ref="QFH67:QFH68"/>
    <mergeCell ref="QFI67:QFI68"/>
    <mergeCell ref="QFJ67:QFJ68"/>
    <mergeCell ref="QFK67:QFK68"/>
    <mergeCell ref="QFB67:QFB68"/>
    <mergeCell ref="QFC67:QFC68"/>
    <mergeCell ref="QFD67:QFD68"/>
    <mergeCell ref="QFE67:QFE68"/>
    <mergeCell ref="QFF67:QFF68"/>
    <mergeCell ref="QEW67:QEW68"/>
    <mergeCell ref="QEX67:QEX68"/>
    <mergeCell ref="QEY67:QEY68"/>
    <mergeCell ref="QEZ67:QEZ68"/>
    <mergeCell ref="QFA67:QFA68"/>
    <mergeCell ref="QER67:QER68"/>
    <mergeCell ref="QES67:QES68"/>
    <mergeCell ref="QET67:QET68"/>
    <mergeCell ref="QEU67:QEU68"/>
    <mergeCell ref="QEV67:QEV68"/>
    <mergeCell ref="QEM67:QEM68"/>
    <mergeCell ref="QEN67:QEN68"/>
    <mergeCell ref="QEO67:QEO68"/>
    <mergeCell ref="QEP67:QEP68"/>
    <mergeCell ref="QEQ67:QEQ68"/>
    <mergeCell ref="QEH67:QEH68"/>
    <mergeCell ref="QEI67:QEI68"/>
    <mergeCell ref="QEJ67:QEJ68"/>
    <mergeCell ref="QEK67:QEK68"/>
    <mergeCell ref="QEL67:QEL68"/>
    <mergeCell ref="QEC67:QEC68"/>
    <mergeCell ref="QED67:QED68"/>
    <mergeCell ref="QEE67:QEE68"/>
    <mergeCell ref="QEF67:QEF68"/>
    <mergeCell ref="QEG67:QEG68"/>
    <mergeCell ref="QDX67:QDX68"/>
    <mergeCell ref="QDY67:QDY68"/>
    <mergeCell ref="QDZ67:QDZ68"/>
    <mergeCell ref="QEA67:QEA68"/>
    <mergeCell ref="QEB67:QEB68"/>
    <mergeCell ref="QDS67:QDS68"/>
    <mergeCell ref="QDT67:QDT68"/>
    <mergeCell ref="QDU67:QDU68"/>
    <mergeCell ref="QDV67:QDV68"/>
    <mergeCell ref="QDW67:QDW68"/>
    <mergeCell ref="QDN67:QDN68"/>
    <mergeCell ref="QDO67:QDO68"/>
    <mergeCell ref="QDP67:QDP68"/>
    <mergeCell ref="QDQ67:QDQ68"/>
    <mergeCell ref="QDR67:QDR68"/>
    <mergeCell ref="QDI67:QDI68"/>
    <mergeCell ref="QDJ67:QDJ68"/>
    <mergeCell ref="QDK67:QDK68"/>
    <mergeCell ref="QDL67:QDL68"/>
    <mergeCell ref="QDM67:QDM68"/>
    <mergeCell ref="QDD67:QDD68"/>
    <mergeCell ref="QDE67:QDE68"/>
    <mergeCell ref="QDF67:QDF68"/>
    <mergeCell ref="QDG67:QDG68"/>
    <mergeCell ref="QDH67:QDH68"/>
    <mergeCell ref="QCY67:QCY68"/>
    <mergeCell ref="QCZ67:QCZ68"/>
    <mergeCell ref="QDA67:QDA68"/>
    <mergeCell ref="QDB67:QDB68"/>
    <mergeCell ref="QDC67:QDC68"/>
    <mergeCell ref="QCT67:QCT68"/>
    <mergeCell ref="QCU67:QCU68"/>
    <mergeCell ref="QCV67:QCV68"/>
    <mergeCell ref="QCW67:QCW68"/>
    <mergeCell ref="QCX67:QCX68"/>
    <mergeCell ref="QCO67:QCO68"/>
    <mergeCell ref="QCP67:QCP68"/>
    <mergeCell ref="QCQ67:QCQ68"/>
    <mergeCell ref="QCR67:QCR68"/>
    <mergeCell ref="QCS67:QCS68"/>
    <mergeCell ref="QCJ67:QCJ68"/>
    <mergeCell ref="QCK67:QCK68"/>
    <mergeCell ref="QCL67:QCL68"/>
    <mergeCell ref="QCM67:QCM68"/>
    <mergeCell ref="QCN67:QCN68"/>
    <mergeCell ref="QCE67:QCE68"/>
    <mergeCell ref="QCF67:QCF68"/>
    <mergeCell ref="QCG67:QCG68"/>
    <mergeCell ref="QCH67:QCH68"/>
    <mergeCell ref="QCI67:QCI68"/>
    <mergeCell ref="QBZ67:QBZ68"/>
    <mergeCell ref="QCA67:QCA68"/>
    <mergeCell ref="QCB67:QCB68"/>
    <mergeCell ref="QCC67:QCC68"/>
    <mergeCell ref="QCD67:QCD68"/>
    <mergeCell ref="QBU67:QBU68"/>
    <mergeCell ref="QBV67:QBV68"/>
    <mergeCell ref="QBW67:QBW68"/>
    <mergeCell ref="QBX67:QBX68"/>
    <mergeCell ref="QBY67:QBY68"/>
    <mergeCell ref="QBP67:QBP68"/>
    <mergeCell ref="QBQ67:QBQ68"/>
    <mergeCell ref="QBR67:QBR68"/>
    <mergeCell ref="QBS67:QBS68"/>
    <mergeCell ref="QBT67:QBT68"/>
    <mergeCell ref="QBK67:QBK68"/>
    <mergeCell ref="QBL67:QBL68"/>
    <mergeCell ref="QBM67:QBM68"/>
    <mergeCell ref="QBN67:QBN68"/>
    <mergeCell ref="QBO67:QBO68"/>
    <mergeCell ref="QBF67:QBF68"/>
    <mergeCell ref="QBG67:QBG68"/>
    <mergeCell ref="QBH67:QBH68"/>
    <mergeCell ref="QBI67:QBI68"/>
    <mergeCell ref="QBJ67:QBJ68"/>
    <mergeCell ref="QBA67:QBA68"/>
    <mergeCell ref="QBB67:QBB68"/>
    <mergeCell ref="QBC67:QBC68"/>
    <mergeCell ref="QBD67:QBD68"/>
    <mergeCell ref="QBE67:QBE68"/>
    <mergeCell ref="QAV67:QAV68"/>
    <mergeCell ref="QAW67:QAW68"/>
    <mergeCell ref="QAX67:QAX68"/>
    <mergeCell ref="QAY67:QAY68"/>
    <mergeCell ref="QAZ67:QAZ68"/>
    <mergeCell ref="QAQ67:QAQ68"/>
    <mergeCell ref="QAR67:QAR68"/>
    <mergeCell ref="QAS67:QAS68"/>
    <mergeCell ref="QAT67:QAT68"/>
    <mergeCell ref="QAU67:QAU68"/>
    <mergeCell ref="QAL67:QAL68"/>
    <mergeCell ref="QAM67:QAM68"/>
    <mergeCell ref="QAN67:QAN68"/>
    <mergeCell ref="QAO67:QAO68"/>
    <mergeCell ref="QAP67:QAP68"/>
    <mergeCell ref="QAG67:QAG68"/>
    <mergeCell ref="QAH67:QAH68"/>
    <mergeCell ref="QAI67:QAI68"/>
    <mergeCell ref="QAJ67:QAJ68"/>
    <mergeCell ref="QAK67:QAK68"/>
    <mergeCell ref="QAB67:QAB68"/>
    <mergeCell ref="QAC67:QAC68"/>
    <mergeCell ref="QAD67:QAD68"/>
    <mergeCell ref="QAE67:QAE68"/>
    <mergeCell ref="QAF67:QAF68"/>
    <mergeCell ref="PZW67:PZW68"/>
    <mergeCell ref="PZX67:PZX68"/>
    <mergeCell ref="PZY67:PZY68"/>
    <mergeCell ref="PZZ67:PZZ68"/>
    <mergeCell ref="QAA67:QAA68"/>
    <mergeCell ref="PZR67:PZR68"/>
    <mergeCell ref="PZS67:PZS68"/>
    <mergeCell ref="PZT67:PZT68"/>
    <mergeCell ref="PZU67:PZU68"/>
    <mergeCell ref="PZV67:PZV68"/>
    <mergeCell ref="PZM67:PZM68"/>
    <mergeCell ref="PZN67:PZN68"/>
    <mergeCell ref="PZO67:PZO68"/>
    <mergeCell ref="PZP67:PZP68"/>
    <mergeCell ref="PZQ67:PZQ68"/>
    <mergeCell ref="PZH67:PZH68"/>
    <mergeCell ref="PZI67:PZI68"/>
    <mergeCell ref="PZJ67:PZJ68"/>
    <mergeCell ref="PZK67:PZK68"/>
    <mergeCell ref="PZL67:PZL68"/>
    <mergeCell ref="PZC67:PZC68"/>
    <mergeCell ref="PZD67:PZD68"/>
    <mergeCell ref="PZE67:PZE68"/>
    <mergeCell ref="PZF67:PZF68"/>
    <mergeCell ref="PZG67:PZG68"/>
    <mergeCell ref="PYX67:PYX68"/>
    <mergeCell ref="PYY67:PYY68"/>
    <mergeCell ref="PYZ67:PYZ68"/>
    <mergeCell ref="PZA67:PZA68"/>
    <mergeCell ref="PZB67:PZB68"/>
    <mergeCell ref="PYS67:PYS68"/>
    <mergeCell ref="PYT67:PYT68"/>
    <mergeCell ref="PYU67:PYU68"/>
    <mergeCell ref="PYV67:PYV68"/>
    <mergeCell ref="PYW67:PYW68"/>
    <mergeCell ref="PYN67:PYN68"/>
    <mergeCell ref="PYO67:PYO68"/>
    <mergeCell ref="PYP67:PYP68"/>
    <mergeCell ref="PYQ67:PYQ68"/>
    <mergeCell ref="PYR67:PYR68"/>
    <mergeCell ref="PYI67:PYI68"/>
    <mergeCell ref="PYJ67:PYJ68"/>
    <mergeCell ref="PYK67:PYK68"/>
    <mergeCell ref="PYL67:PYL68"/>
    <mergeCell ref="PYM67:PYM68"/>
    <mergeCell ref="PYD67:PYD68"/>
    <mergeCell ref="PYE67:PYE68"/>
    <mergeCell ref="PYF67:PYF68"/>
    <mergeCell ref="PYG67:PYG68"/>
    <mergeCell ref="PYH67:PYH68"/>
    <mergeCell ref="PXY67:PXY68"/>
    <mergeCell ref="PXZ67:PXZ68"/>
    <mergeCell ref="PYA67:PYA68"/>
    <mergeCell ref="PYB67:PYB68"/>
    <mergeCell ref="PYC67:PYC68"/>
    <mergeCell ref="PXT67:PXT68"/>
    <mergeCell ref="PXU67:PXU68"/>
    <mergeCell ref="PXV67:PXV68"/>
    <mergeCell ref="PXW67:PXW68"/>
    <mergeCell ref="PXX67:PXX68"/>
    <mergeCell ref="PXO67:PXO68"/>
    <mergeCell ref="PXP67:PXP68"/>
    <mergeCell ref="PXQ67:PXQ68"/>
    <mergeCell ref="PXR67:PXR68"/>
    <mergeCell ref="PXS67:PXS68"/>
    <mergeCell ref="PXJ67:PXJ68"/>
    <mergeCell ref="PXK67:PXK68"/>
    <mergeCell ref="PXL67:PXL68"/>
    <mergeCell ref="PXM67:PXM68"/>
    <mergeCell ref="PXN67:PXN68"/>
    <mergeCell ref="PXE67:PXE68"/>
    <mergeCell ref="PXF67:PXF68"/>
    <mergeCell ref="PXG67:PXG68"/>
    <mergeCell ref="PXH67:PXH68"/>
    <mergeCell ref="PXI67:PXI68"/>
    <mergeCell ref="PWZ67:PWZ68"/>
    <mergeCell ref="PXA67:PXA68"/>
    <mergeCell ref="PXB67:PXB68"/>
    <mergeCell ref="PXC67:PXC68"/>
    <mergeCell ref="PXD67:PXD68"/>
    <mergeCell ref="PWU67:PWU68"/>
    <mergeCell ref="PWV67:PWV68"/>
    <mergeCell ref="PWW67:PWW68"/>
    <mergeCell ref="PWX67:PWX68"/>
    <mergeCell ref="PWY67:PWY68"/>
    <mergeCell ref="PWP67:PWP68"/>
    <mergeCell ref="PWQ67:PWQ68"/>
    <mergeCell ref="PWR67:PWR68"/>
    <mergeCell ref="PWS67:PWS68"/>
    <mergeCell ref="PWT67:PWT68"/>
    <mergeCell ref="PWK67:PWK68"/>
    <mergeCell ref="PWL67:PWL68"/>
    <mergeCell ref="PWM67:PWM68"/>
    <mergeCell ref="PWN67:PWN68"/>
    <mergeCell ref="PWO67:PWO68"/>
    <mergeCell ref="PWF67:PWF68"/>
    <mergeCell ref="PWG67:PWG68"/>
    <mergeCell ref="PWH67:PWH68"/>
    <mergeCell ref="PWI67:PWI68"/>
    <mergeCell ref="PWJ67:PWJ68"/>
    <mergeCell ref="PWA67:PWA68"/>
    <mergeCell ref="PWB67:PWB68"/>
    <mergeCell ref="PWC67:PWC68"/>
    <mergeCell ref="PWD67:PWD68"/>
    <mergeCell ref="PWE67:PWE68"/>
    <mergeCell ref="PVV67:PVV68"/>
    <mergeCell ref="PVW67:PVW68"/>
    <mergeCell ref="PVX67:PVX68"/>
    <mergeCell ref="PVY67:PVY68"/>
    <mergeCell ref="PVZ67:PVZ68"/>
    <mergeCell ref="PVQ67:PVQ68"/>
    <mergeCell ref="PVR67:PVR68"/>
    <mergeCell ref="PVS67:PVS68"/>
    <mergeCell ref="PVT67:PVT68"/>
    <mergeCell ref="PVU67:PVU68"/>
    <mergeCell ref="PVL67:PVL68"/>
    <mergeCell ref="PVM67:PVM68"/>
    <mergeCell ref="PVN67:PVN68"/>
    <mergeCell ref="PVO67:PVO68"/>
    <mergeCell ref="PVP67:PVP68"/>
    <mergeCell ref="PVG67:PVG68"/>
    <mergeCell ref="PVH67:PVH68"/>
    <mergeCell ref="PVI67:PVI68"/>
    <mergeCell ref="PVJ67:PVJ68"/>
    <mergeCell ref="PVK67:PVK68"/>
    <mergeCell ref="PVB67:PVB68"/>
    <mergeCell ref="PVC67:PVC68"/>
    <mergeCell ref="PVD67:PVD68"/>
    <mergeCell ref="PVE67:PVE68"/>
    <mergeCell ref="PVF67:PVF68"/>
    <mergeCell ref="PUW67:PUW68"/>
    <mergeCell ref="PUX67:PUX68"/>
    <mergeCell ref="PUY67:PUY68"/>
    <mergeCell ref="PUZ67:PUZ68"/>
    <mergeCell ref="PVA67:PVA68"/>
    <mergeCell ref="PUR67:PUR68"/>
    <mergeCell ref="PUS67:PUS68"/>
    <mergeCell ref="PUT67:PUT68"/>
    <mergeCell ref="PUU67:PUU68"/>
    <mergeCell ref="PUV67:PUV68"/>
    <mergeCell ref="PUM67:PUM68"/>
    <mergeCell ref="PUN67:PUN68"/>
    <mergeCell ref="PUO67:PUO68"/>
    <mergeCell ref="PUP67:PUP68"/>
    <mergeCell ref="PUQ67:PUQ68"/>
    <mergeCell ref="PUH67:PUH68"/>
    <mergeCell ref="PUI67:PUI68"/>
    <mergeCell ref="PUJ67:PUJ68"/>
    <mergeCell ref="PUK67:PUK68"/>
    <mergeCell ref="PUL67:PUL68"/>
    <mergeCell ref="PUC67:PUC68"/>
    <mergeCell ref="PUD67:PUD68"/>
    <mergeCell ref="PUE67:PUE68"/>
    <mergeCell ref="PUF67:PUF68"/>
    <mergeCell ref="PUG67:PUG68"/>
    <mergeCell ref="PTX67:PTX68"/>
    <mergeCell ref="PTY67:PTY68"/>
    <mergeCell ref="PTZ67:PTZ68"/>
    <mergeCell ref="PUA67:PUA68"/>
    <mergeCell ref="PUB67:PUB68"/>
    <mergeCell ref="PTS67:PTS68"/>
    <mergeCell ref="PTT67:PTT68"/>
    <mergeCell ref="PTU67:PTU68"/>
    <mergeCell ref="PTV67:PTV68"/>
    <mergeCell ref="PTW67:PTW68"/>
    <mergeCell ref="PTN67:PTN68"/>
    <mergeCell ref="PTO67:PTO68"/>
    <mergeCell ref="PTP67:PTP68"/>
    <mergeCell ref="PTQ67:PTQ68"/>
    <mergeCell ref="PTR67:PTR68"/>
    <mergeCell ref="PTI67:PTI68"/>
    <mergeCell ref="PTJ67:PTJ68"/>
    <mergeCell ref="PTK67:PTK68"/>
    <mergeCell ref="PTL67:PTL68"/>
    <mergeCell ref="PTM67:PTM68"/>
    <mergeCell ref="PTD67:PTD68"/>
    <mergeCell ref="PTE67:PTE68"/>
    <mergeCell ref="PTF67:PTF68"/>
    <mergeCell ref="PTG67:PTG68"/>
    <mergeCell ref="PTH67:PTH68"/>
    <mergeCell ref="PSY67:PSY68"/>
    <mergeCell ref="PSZ67:PSZ68"/>
    <mergeCell ref="PTA67:PTA68"/>
    <mergeCell ref="PTB67:PTB68"/>
    <mergeCell ref="PTC67:PTC68"/>
    <mergeCell ref="PST67:PST68"/>
    <mergeCell ref="PSU67:PSU68"/>
    <mergeCell ref="PSV67:PSV68"/>
    <mergeCell ref="PSW67:PSW68"/>
    <mergeCell ref="PSX67:PSX68"/>
    <mergeCell ref="PSO67:PSO68"/>
    <mergeCell ref="PSP67:PSP68"/>
    <mergeCell ref="PSQ67:PSQ68"/>
    <mergeCell ref="PSR67:PSR68"/>
    <mergeCell ref="PSS67:PSS68"/>
    <mergeCell ref="PSJ67:PSJ68"/>
    <mergeCell ref="PSK67:PSK68"/>
    <mergeCell ref="PSL67:PSL68"/>
    <mergeCell ref="PSM67:PSM68"/>
    <mergeCell ref="PSN67:PSN68"/>
    <mergeCell ref="PSE67:PSE68"/>
    <mergeCell ref="PSF67:PSF68"/>
    <mergeCell ref="PSG67:PSG68"/>
    <mergeCell ref="PSH67:PSH68"/>
    <mergeCell ref="PSI67:PSI68"/>
    <mergeCell ref="PRZ67:PRZ68"/>
    <mergeCell ref="PSA67:PSA68"/>
    <mergeCell ref="PSB67:PSB68"/>
    <mergeCell ref="PSC67:PSC68"/>
    <mergeCell ref="PSD67:PSD68"/>
    <mergeCell ref="PRU67:PRU68"/>
    <mergeCell ref="PRV67:PRV68"/>
    <mergeCell ref="PRW67:PRW68"/>
    <mergeCell ref="PRX67:PRX68"/>
    <mergeCell ref="PRY67:PRY68"/>
    <mergeCell ref="PRP67:PRP68"/>
    <mergeCell ref="PRQ67:PRQ68"/>
    <mergeCell ref="PRR67:PRR68"/>
    <mergeCell ref="PRS67:PRS68"/>
    <mergeCell ref="PRT67:PRT68"/>
    <mergeCell ref="PRK67:PRK68"/>
    <mergeCell ref="PRL67:PRL68"/>
    <mergeCell ref="PRM67:PRM68"/>
    <mergeCell ref="PRN67:PRN68"/>
    <mergeCell ref="PRO67:PRO68"/>
    <mergeCell ref="PRF67:PRF68"/>
    <mergeCell ref="PRG67:PRG68"/>
    <mergeCell ref="PRH67:PRH68"/>
    <mergeCell ref="PRI67:PRI68"/>
    <mergeCell ref="PRJ67:PRJ68"/>
    <mergeCell ref="PRA67:PRA68"/>
    <mergeCell ref="PRB67:PRB68"/>
    <mergeCell ref="PRC67:PRC68"/>
    <mergeCell ref="PRD67:PRD68"/>
    <mergeCell ref="PRE67:PRE68"/>
    <mergeCell ref="PQV67:PQV68"/>
    <mergeCell ref="PQW67:PQW68"/>
    <mergeCell ref="PQX67:PQX68"/>
    <mergeCell ref="PQY67:PQY68"/>
    <mergeCell ref="PQZ67:PQZ68"/>
    <mergeCell ref="PQQ67:PQQ68"/>
    <mergeCell ref="PQR67:PQR68"/>
    <mergeCell ref="PQS67:PQS68"/>
    <mergeCell ref="PQT67:PQT68"/>
    <mergeCell ref="PQU67:PQU68"/>
    <mergeCell ref="PQL67:PQL68"/>
    <mergeCell ref="PQM67:PQM68"/>
    <mergeCell ref="PQN67:PQN68"/>
    <mergeCell ref="PQO67:PQO68"/>
    <mergeCell ref="PQP67:PQP68"/>
    <mergeCell ref="PQG67:PQG68"/>
    <mergeCell ref="PQH67:PQH68"/>
    <mergeCell ref="PQI67:PQI68"/>
    <mergeCell ref="PQJ67:PQJ68"/>
    <mergeCell ref="PQK67:PQK68"/>
    <mergeCell ref="PQB67:PQB68"/>
    <mergeCell ref="PQC67:PQC68"/>
    <mergeCell ref="PQD67:PQD68"/>
    <mergeCell ref="PQE67:PQE68"/>
    <mergeCell ref="PQF67:PQF68"/>
    <mergeCell ref="PPW67:PPW68"/>
    <mergeCell ref="PPX67:PPX68"/>
    <mergeCell ref="PPY67:PPY68"/>
    <mergeCell ref="PPZ67:PPZ68"/>
    <mergeCell ref="PQA67:PQA68"/>
    <mergeCell ref="PPR67:PPR68"/>
    <mergeCell ref="PPS67:PPS68"/>
    <mergeCell ref="PPT67:PPT68"/>
    <mergeCell ref="PPU67:PPU68"/>
    <mergeCell ref="PPV67:PPV68"/>
    <mergeCell ref="PPM67:PPM68"/>
    <mergeCell ref="PPN67:PPN68"/>
    <mergeCell ref="PPO67:PPO68"/>
    <mergeCell ref="PPP67:PPP68"/>
    <mergeCell ref="PPQ67:PPQ68"/>
    <mergeCell ref="PPH67:PPH68"/>
    <mergeCell ref="PPI67:PPI68"/>
    <mergeCell ref="PPJ67:PPJ68"/>
    <mergeCell ref="PPK67:PPK68"/>
    <mergeCell ref="PPL67:PPL68"/>
    <mergeCell ref="PPC67:PPC68"/>
    <mergeCell ref="PPD67:PPD68"/>
    <mergeCell ref="PPE67:PPE68"/>
    <mergeCell ref="PPF67:PPF68"/>
    <mergeCell ref="PPG67:PPG68"/>
    <mergeCell ref="POX67:POX68"/>
    <mergeCell ref="POY67:POY68"/>
    <mergeCell ref="POZ67:POZ68"/>
    <mergeCell ref="PPA67:PPA68"/>
    <mergeCell ref="PPB67:PPB68"/>
    <mergeCell ref="POS67:POS68"/>
    <mergeCell ref="POT67:POT68"/>
    <mergeCell ref="POU67:POU68"/>
    <mergeCell ref="POV67:POV68"/>
    <mergeCell ref="POW67:POW68"/>
    <mergeCell ref="PON67:PON68"/>
    <mergeCell ref="POO67:POO68"/>
    <mergeCell ref="POP67:POP68"/>
    <mergeCell ref="POQ67:POQ68"/>
    <mergeCell ref="POR67:POR68"/>
    <mergeCell ref="POI67:POI68"/>
    <mergeCell ref="POJ67:POJ68"/>
    <mergeCell ref="POK67:POK68"/>
    <mergeCell ref="POL67:POL68"/>
    <mergeCell ref="POM67:POM68"/>
    <mergeCell ref="POD67:POD68"/>
    <mergeCell ref="POE67:POE68"/>
    <mergeCell ref="POF67:POF68"/>
    <mergeCell ref="POG67:POG68"/>
    <mergeCell ref="POH67:POH68"/>
    <mergeCell ref="PNY67:PNY68"/>
    <mergeCell ref="PNZ67:PNZ68"/>
    <mergeCell ref="POA67:POA68"/>
    <mergeCell ref="POB67:POB68"/>
    <mergeCell ref="POC67:POC68"/>
    <mergeCell ref="PNT67:PNT68"/>
    <mergeCell ref="PNU67:PNU68"/>
    <mergeCell ref="PNV67:PNV68"/>
    <mergeCell ref="PNW67:PNW68"/>
    <mergeCell ref="PNX67:PNX68"/>
    <mergeCell ref="PNO67:PNO68"/>
    <mergeCell ref="PNP67:PNP68"/>
    <mergeCell ref="PNQ67:PNQ68"/>
    <mergeCell ref="PNR67:PNR68"/>
    <mergeCell ref="PNS67:PNS68"/>
    <mergeCell ref="PNJ67:PNJ68"/>
    <mergeCell ref="PNK67:PNK68"/>
    <mergeCell ref="PNL67:PNL68"/>
    <mergeCell ref="PNM67:PNM68"/>
    <mergeCell ref="PNN67:PNN68"/>
    <mergeCell ref="PNE67:PNE68"/>
    <mergeCell ref="PNF67:PNF68"/>
    <mergeCell ref="PNG67:PNG68"/>
    <mergeCell ref="PNH67:PNH68"/>
    <mergeCell ref="PNI67:PNI68"/>
    <mergeCell ref="PMZ67:PMZ68"/>
    <mergeCell ref="PNA67:PNA68"/>
    <mergeCell ref="PNB67:PNB68"/>
    <mergeCell ref="PNC67:PNC68"/>
    <mergeCell ref="PND67:PND68"/>
    <mergeCell ref="PMU67:PMU68"/>
    <mergeCell ref="PMV67:PMV68"/>
    <mergeCell ref="PMW67:PMW68"/>
    <mergeCell ref="PMX67:PMX68"/>
    <mergeCell ref="PMY67:PMY68"/>
    <mergeCell ref="PMP67:PMP68"/>
    <mergeCell ref="PMQ67:PMQ68"/>
    <mergeCell ref="PMR67:PMR68"/>
    <mergeCell ref="PMS67:PMS68"/>
    <mergeCell ref="PMT67:PMT68"/>
    <mergeCell ref="PMK67:PMK68"/>
    <mergeCell ref="PML67:PML68"/>
    <mergeCell ref="PMM67:PMM68"/>
    <mergeCell ref="PMN67:PMN68"/>
    <mergeCell ref="PMO67:PMO68"/>
    <mergeCell ref="PMF67:PMF68"/>
    <mergeCell ref="PMG67:PMG68"/>
    <mergeCell ref="PMH67:PMH68"/>
    <mergeCell ref="PMI67:PMI68"/>
    <mergeCell ref="PMJ67:PMJ68"/>
    <mergeCell ref="PMA67:PMA68"/>
    <mergeCell ref="PMB67:PMB68"/>
    <mergeCell ref="PMC67:PMC68"/>
    <mergeCell ref="PMD67:PMD68"/>
    <mergeCell ref="PME67:PME68"/>
    <mergeCell ref="PLV67:PLV68"/>
    <mergeCell ref="PLW67:PLW68"/>
    <mergeCell ref="PLX67:PLX68"/>
    <mergeCell ref="PLY67:PLY68"/>
    <mergeCell ref="PLZ67:PLZ68"/>
    <mergeCell ref="PLQ67:PLQ68"/>
    <mergeCell ref="PLR67:PLR68"/>
    <mergeCell ref="PLS67:PLS68"/>
    <mergeCell ref="PLT67:PLT68"/>
    <mergeCell ref="PLU67:PLU68"/>
    <mergeCell ref="PLL67:PLL68"/>
    <mergeCell ref="PLM67:PLM68"/>
    <mergeCell ref="PLN67:PLN68"/>
    <mergeCell ref="PLO67:PLO68"/>
    <mergeCell ref="PLP67:PLP68"/>
    <mergeCell ref="PLG67:PLG68"/>
    <mergeCell ref="PLH67:PLH68"/>
    <mergeCell ref="PLI67:PLI68"/>
    <mergeCell ref="PLJ67:PLJ68"/>
    <mergeCell ref="PLK67:PLK68"/>
    <mergeCell ref="PLB67:PLB68"/>
    <mergeCell ref="PLC67:PLC68"/>
    <mergeCell ref="PLD67:PLD68"/>
    <mergeCell ref="PLE67:PLE68"/>
    <mergeCell ref="PLF67:PLF68"/>
    <mergeCell ref="PKW67:PKW68"/>
    <mergeCell ref="PKX67:PKX68"/>
    <mergeCell ref="PKY67:PKY68"/>
    <mergeCell ref="PKZ67:PKZ68"/>
    <mergeCell ref="PLA67:PLA68"/>
    <mergeCell ref="PKR67:PKR68"/>
    <mergeCell ref="PKS67:PKS68"/>
    <mergeCell ref="PKT67:PKT68"/>
    <mergeCell ref="PKU67:PKU68"/>
    <mergeCell ref="PKV67:PKV68"/>
    <mergeCell ref="PKM67:PKM68"/>
    <mergeCell ref="PKN67:PKN68"/>
    <mergeCell ref="PKO67:PKO68"/>
    <mergeCell ref="PKP67:PKP68"/>
    <mergeCell ref="PKQ67:PKQ68"/>
    <mergeCell ref="PKH67:PKH68"/>
    <mergeCell ref="PKI67:PKI68"/>
    <mergeCell ref="PKJ67:PKJ68"/>
    <mergeCell ref="PKK67:PKK68"/>
    <mergeCell ref="PKL67:PKL68"/>
    <mergeCell ref="PKC67:PKC68"/>
    <mergeCell ref="PKD67:PKD68"/>
    <mergeCell ref="PKE67:PKE68"/>
    <mergeCell ref="PKF67:PKF68"/>
    <mergeCell ref="PKG67:PKG68"/>
    <mergeCell ref="PJX67:PJX68"/>
    <mergeCell ref="PJY67:PJY68"/>
    <mergeCell ref="PJZ67:PJZ68"/>
    <mergeCell ref="PKA67:PKA68"/>
    <mergeCell ref="PKB67:PKB68"/>
    <mergeCell ref="PJS67:PJS68"/>
    <mergeCell ref="PJT67:PJT68"/>
    <mergeCell ref="PJU67:PJU68"/>
    <mergeCell ref="PJV67:PJV68"/>
    <mergeCell ref="PJW67:PJW68"/>
    <mergeCell ref="PJN67:PJN68"/>
    <mergeCell ref="PJO67:PJO68"/>
    <mergeCell ref="PJP67:PJP68"/>
    <mergeCell ref="PJQ67:PJQ68"/>
    <mergeCell ref="PJR67:PJR68"/>
    <mergeCell ref="PJI67:PJI68"/>
    <mergeCell ref="PJJ67:PJJ68"/>
    <mergeCell ref="PJK67:PJK68"/>
    <mergeCell ref="PJL67:PJL68"/>
    <mergeCell ref="PJM67:PJM68"/>
    <mergeCell ref="PJD67:PJD68"/>
    <mergeCell ref="PJE67:PJE68"/>
    <mergeCell ref="PJF67:PJF68"/>
    <mergeCell ref="PJG67:PJG68"/>
    <mergeCell ref="PJH67:PJH68"/>
    <mergeCell ref="PIY67:PIY68"/>
    <mergeCell ref="PIZ67:PIZ68"/>
    <mergeCell ref="PJA67:PJA68"/>
    <mergeCell ref="PJB67:PJB68"/>
    <mergeCell ref="PJC67:PJC68"/>
    <mergeCell ref="PIT67:PIT68"/>
    <mergeCell ref="PIU67:PIU68"/>
    <mergeCell ref="PIV67:PIV68"/>
    <mergeCell ref="PIW67:PIW68"/>
    <mergeCell ref="PIX67:PIX68"/>
    <mergeCell ref="PIO67:PIO68"/>
    <mergeCell ref="PIP67:PIP68"/>
    <mergeCell ref="PIQ67:PIQ68"/>
    <mergeCell ref="PIR67:PIR68"/>
    <mergeCell ref="PIS67:PIS68"/>
    <mergeCell ref="PIJ67:PIJ68"/>
    <mergeCell ref="PIK67:PIK68"/>
    <mergeCell ref="PIL67:PIL68"/>
    <mergeCell ref="PIM67:PIM68"/>
    <mergeCell ref="PIN67:PIN68"/>
    <mergeCell ref="PIE67:PIE68"/>
    <mergeCell ref="PIF67:PIF68"/>
    <mergeCell ref="PIG67:PIG68"/>
    <mergeCell ref="PIH67:PIH68"/>
    <mergeCell ref="PII67:PII68"/>
    <mergeCell ref="PHZ67:PHZ68"/>
    <mergeCell ref="PIA67:PIA68"/>
    <mergeCell ref="PIB67:PIB68"/>
    <mergeCell ref="PIC67:PIC68"/>
    <mergeCell ref="PID67:PID68"/>
    <mergeCell ref="PHU67:PHU68"/>
    <mergeCell ref="PHV67:PHV68"/>
    <mergeCell ref="PHW67:PHW68"/>
    <mergeCell ref="PHX67:PHX68"/>
    <mergeCell ref="PHY67:PHY68"/>
    <mergeCell ref="PHP67:PHP68"/>
    <mergeCell ref="PHQ67:PHQ68"/>
    <mergeCell ref="PHR67:PHR68"/>
    <mergeCell ref="PHS67:PHS68"/>
    <mergeCell ref="PHT67:PHT68"/>
    <mergeCell ref="PHK67:PHK68"/>
    <mergeCell ref="PHL67:PHL68"/>
    <mergeCell ref="PHM67:PHM68"/>
    <mergeCell ref="PHN67:PHN68"/>
    <mergeCell ref="PHO67:PHO68"/>
    <mergeCell ref="PHF67:PHF68"/>
    <mergeCell ref="PHG67:PHG68"/>
    <mergeCell ref="PHH67:PHH68"/>
    <mergeCell ref="PHI67:PHI68"/>
    <mergeCell ref="PHJ67:PHJ68"/>
    <mergeCell ref="PHA67:PHA68"/>
    <mergeCell ref="PHB67:PHB68"/>
    <mergeCell ref="PHC67:PHC68"/>
    <mergeCell ref="PHD67:PHD68"/>
    <mergeCell ref="PHE67:PHE68"/>
    <mergeCell ref="PGV67:PGV68"/>
    <mergeCell ref="PGW67:PGW68"/>
    <mergeCell ref="PGX67:PGX68"/>
    <mergeCell ref="PGY67:PGY68"/>
    <mergeCell ref="PGZ67:PGZ68"/>
    <mergeCell ref="PGQ67:PGQ68"/>
    <mergeCell ref="PGR67:PGR68"/>
    <mergeCell ref="PGS67:PGS68"/>
    <mergeCell ref="PGT67:PGT68"/>
    <mergeCell ref="PGU67:PGU68"/>
    <mergeCell ref="PGL67:PGL68"/>
    <mergeCell ref="PGM67:PGM68"/>
    <mergeCell ref="PGN67:PGN68"/>
    <mergeCell ref="PGO67:PGO68"/>
    <mergeCell ref="PGP67:PGP68"/>
    <mergeCell ref="PGG67:PGG68"/>
    <mergeCell ref="PGH67:PGH68"/>
    <mergeCell ref="PGI67:PGI68"/>
    <mergeCell ref="PGJ67:PGJ68"/>
    <mergeCell ref="PGK67:PGK68"/>
    <mergeCell ref="PGB67:PGB68"/>
    <mergeCell ref="PGC67:PGC68"/>
    <mergeCell ref="PGD67:PGD68"/>
    <mergeCell ref="PGE67:PGE68"/>
    <mergeCell ref="PGF67:PGF68"/>
    <mergeCell ref="PFW67:PFW68"/>
    <mergeCell ref="PFX67:PFX68"/>
    <mergeCell ref="PFY67:PFY68"/>
    <mergeCell ref="PFZ67:PFZ68"/>
    <mergeCell ref="PGA67:PGA68"/>
    <mergeCell ref="PFR67:PFR68"/>
    <mergeCell ref="PFS67:PFS68"/>
    <mergeCell ref="PFT67:PFT68"/>
    <mergeCell ref="PFU67:PFU68"/>
    <mergeCell ref="PFV67:PFV68"/>
    <mergeCell ref="PFM67:PFM68"/>
    <mergeCell ref="PFN67:PFN68"/>
    <mergeCell ref="PFO67:PFO68"/>
    <mergeCell ref="PFP67:PFP68"/>
    <mergeCell ref="PFQ67:PFQ68"/>
    <mergeCell ref="PFH67:PFH68"/>
    <mergeCell ref="PFI67:PFI68"/>
    <mergeCell ref="PFJ67:PFJ68"/>
    <mergeCell ref="PFK67:PFK68"/>
    <mergeCell ref="PFL67:PFL68"/>
    <mergeCell ref="PFC67:PFC68"/>
    <mergeCell ref="PFD67:PFD68"/>
    <mergeCell ref="PFE67:PFE68"/>
    <mergeCell ref="PFF67:PFF68"/>
    <mergeCell ref="PFG67:PFG68"/>
    <mergeCell ref="PEX67:PEX68"/>
    <mergeCell ref="PEY67:PEY68"/>
    <mergeCell ref="PEZ67:PEZ68"/>
    <mergeCell ref="PFA67:PFA68"/>
    <mergeCell ref="PFB67:PFB68"/>
    <mergeCell ref="PES67:PES68"/>
    <mergeCell ref="PET67:PET68"/>
    <mergeCell ref="PEU67:PEU68"/>
    <mergeCell ref="PEV67:PEV68"/>
    <mergeCell ref="PEW67:PEW68"/>
    <mergeCell ref="PEN67:PEN68"/>
    <mergeCell ref="PEO67:PEO68"/>
    <mergeCell ref="PEP67:PEP68"/>
    <mergeCell ref="PEQ67:PEQ68"/>
    <mergeCell ref="PER67:PER68"/>
    <mergeCell ref="PEI67:PEI68"/>
    <mergeCell ref="PEJ67:PEJ68"/>
    <mergeCell ref="PEK67:PEK68"/>
    <mergeCell ref="PEL67:PEL68"/>
    <mergeCell ref="PEM67:PEM68"/>
    <mergeCell ref="PED67:PED68"/>
    <mergeCell ref="PEE67:PEE68"/>
    <mergeCell ref="PEF67:PEF68"/>
    <mergeCell ref="PEG67:PEG68"/>
    <mergeCell ref="PEH67:PEH68"/>
    <mergeCell ref="PDY67:PDY68"/>
    <mergeCell ref="PDZ67:PDZ68"/>
    <mergeCell ref="PEA67:PEA68"/>
    <mergeCell ref="PEB67:PEB68"/>
    <mergeCell ref="PEC67:PEC68"/>
    <mergeCell ref="PDT67:PDT68"/>
    <mergeCell ref="PDU67:PDU68"/>
    <mergeCell ref="PDV67:PDV68"/>
    <mergeCell ref="PDW67:PDW68"/>
    <mergeCell ref="PDX67:PDX68"/>
    <mergeCell ref="PDO67:PDO68"/>
    <mergeCell ref="PDP67:PDP68"/>
    <mergeCell ref="PDQ67:PDQ68"/>
    <mergeCell ref="PDR67:PDR68"/>
    <mergeCell ref="PDS67:PDS68"/>
    <mergeCell ref="PDJ67:PDJ68"/>
    <mergeCell ref="PDK67:PDK68"/>
    <mergeCell ref="PDL67:PDL68"/>
    <mergeCell ref="PDM67:PDM68"/>
    <mergeCell ref="PDN67:PDN68"/>
    <mergeCell ref="PDE67:PDE68"/>
    <mergeCell ref="PDF67:PDF68"/>
    <mergeCell ref="PDG67:PDG68"/>
    <mergeCell ref="PDH67:PDH68"/>
    <mergeCell ref="PDI67:PDI68"/>
    <mergeCell ref="PCZ67:PCZ68"/>
    <mergeCell ref="PDA67:PDA68"/>
    <mergeCell ref="PDB67:PDB68"/>
    <mergeCell ref="PDC67:PDC68"/>
    <mergeCell ref="PDD67:PDD68"/>
    <mergeCell ref="PCU67:PCU68"/>
    <mergeCell ref="PCV67:PCV68"/>
    <mergeCell ref="PCW67:PCW68"/>
    <mergeCell ref="PCX67:PCX68"/>
    <mergeCell ref="PCY67:PCY68"/>
    <mergeCell ref="PCP67:PCP68"/>
    <mergeCell ref="PCQ67:PCQ68"/>
    <mergeCell ref="PCR67:PCR68"/>
    <mergeCell ref="PCS67:PCS68"/>
    <mergeCell ref="PCT67:PCT68"/>
    <mergeCell ref="PCK67:PCK68"/>
    <mergeCell ref="PCL67:PCL68"/>
    <mergeCell ref="PCM67:PCM68"/>
    <mergeCell ref="PCN67:PCN68"/>
    <mergeCell ref="PCO67:PCO68"/>
    <mergeCell ref="PCF67:PCF68"/>
    <mergeCell ref="PCG67:PCG68"/>
    <mergeCell ref="PCH67:PCH68"/>
    <mergeCell ref="PCI67:PCI68"/>
    <mergeCell ref="PCJ67:PCJ68"/>
    <mergeCell ref="PCA67:PCA68"/>
    <mergeCell ref="PCB67:PCB68"/>
    <mergeCell ref="PCC67:PCC68"/>
    <mergeCell ref="PCD67:PCD68"/>
    <mergeCell ref="PCE67:PCE68"/>
    <mergeCell ref="PBV67:PBV68"/>
    <mergeCell ref="PBW67:PBW68"/>
    <mergeCell ref="PBX67:PBX68"/>
    <mergeCell ref="PBY67:PBY68"/>
    <mergeCell ref="PBZ67:PBZ68"/>
    <mergeCell ref="PBQ67:PBQ68"/>
    <mergeCell ref="PBR67:PBR68"/>
    <mergeCell ref="PBS67:PBS68"/>
    <mergeCell ref="PBT67:PBT68"/>
    <mergeCell ref="PBU67:PBU68"/>
    <mergeCell ref="PBL67:PBL68"/>
    <mergeCell ref="PBM67:PBM68"/>
    <mergeCell ref="PBN67:PBN68"/>
    <mergeCell ref="PBO67:PBO68"/>
    <mergeCell ref="PBP67:PBP68"/>
    <mergeCell ref="PBG67:PBG68"/>
    <mergeCell ref="PBH67:PBH68"/>
    <mergeCell ref="PBI67:PBI68"/>
    <mergeCell ref="PBJ67:PBJ68"/>
    <mergeCell ref="PBK67:PBK68"/>
    <mergeCell ref="PBB67:PBB68"/>
    <mergeCell ref="PBC67:PBC68"/>
    <mergeCell ref="PBD67:PBD68"/>
    <mergeCell ref="PBE67:PBE68"/>
    <mergeCell ref="PBF67:PBF68"/>
    <mergeCell ref="PAW67:PAW68"/>
    <mergeCell ref="PAX67:PAX68"/>
    <mergeCell ref="PAY67:PAY68"/>
    <mergeCell ref="PAZ67:PAZ68"/>
    <mergeCell ref="PBA67:PBA68"/>
    <mergeCell ref="PAR67:PAR68"/>
    <mergeCell ref="PAS67:PAS68"/>
    <mergeCell ref="PAT67:PAT68"/>
    <mergeCell ref="PAU67:PAU68"/>
    <mergeCell ref="PAV67:PAV68"/>
    <mergeCell ref="PAM67:PAM68"/>
    <mergeCell ref="PAN67:PAN68"/>
    <mergeCell ref="PAO67:PAO68"/>
    <mergeCell ref="PAP67:PAP68"/>
    <mergeCell ref="PAQ67:PAQ68"/>
    <mergeCell ref="PAH67:PAH68"/>
    <mergeCell ref="PAI67:PAI68"/>
    <mergeCell ref="PAJ67:PAJ68"/>
    <mergeCell ref="PAK67:PAK68"/>
    <mergeCell ref="PAL67:PAL68"/>
    <mergeCell ref="PAC67:PAC68"/>
    <mergeCell ref="PAD67:PAD68"/>
    <mergeCell ref="PAE67:PAE68"/>
    <mergeCell ref="PAF67:PAF68"/>
    <mergeCell ref="PAG67:PAG68"/>
    <mergeCell ref="OZX67:OZX68"/>
    <mergeCell ref="OZY67:OZY68"/>
    <mergeCell ref="OZZ67:OZZ68"/>
    <mergeCell ref="PAA67:PAA68"/>
    <mergeCell ref="PAB67:PAB68"/>
    <mergeCell ref="OZS67:OZS68"/>
    <mergeCell ref="OZT67:OZT68"/>
    <mergeCell ref="OZU67:OZU68"/>
    <mergeCell ref="OZV67:OZV68"/>
    <mergeCell ref="OZW67:OZW68"/>
    <mergeCell ref="OZN67:OZN68"/>
    <mergeCell ref="OZO67:OZO68"/>
    <mergeCell ref="OZP67:OZP68"/>
    <mergeCell ref="OZQ67:OZQ68"/>
    <mergeCell ref="OZR67:OZR68"/>
    <mergeCell ref="OZI67:OZI68"/>
    <mergeCell ref="OZJ67:OZJ68"/>
    <mergeCell ref="OZK67:OZK68"/>
    <mergeCell ref="OZL67:OZL68"/>
    <mergeCell ref="OZM67:OZM68"/>
    <mergeCell ref="OZD67:OZD68"/>
    <mergeCell ref="OZE67:OZE68"/>
    <mergeCell ref="OZF67:OZF68"/>
    <mergeCell ref="OZG67:OZG68"/>
    <mergeCell ref="OZH67:OZH68"/>
    <mergeCell ref="OYY67:OYY68"/>
    <mergeCell ref="OYZ67:OYZ68"/>
    <mergeCell ref="OZA67:OZA68"/>
    <mergeCell ref="OZB67:OZB68"/>
    <mergeCell ref="OZC67:OZC68"/>
    <mergeCell ref="OYT67:OYT68"/>
    <mergeCell ref="OYU67:OYU68"/>
    <mergeCell ref="OYV67:OYV68"/>
    <mergeCell ref="OYW67:OYW68"/>
    <mergeCell ref="OYX67:OYX68"/>
    <mergeCell ref="OYO67:OYO68"/>
    <mergeCell ref="OYP67:OYP68"/>
    <mergeCell ref="OYQ67:OYQ68"/>
    <mergeCell ref="OYR67:OYR68"/>
    <mergeCell ref="OYS67:OYS68"/>
    <mergeCell ref="OYJ67:OYJ68"/>
    <mergeCell ref="OYK67:OYK68"/>
    <mergeCell ref="OYL67:OYL68"/>
    <mergeCell ref="OYM67:OYM68"/>
    <mergeCell ref="OYN67:OYN68"/>
    <mergeCell ref="OYE67:OYE68"/>
    <mergeCell ref="OYF67:OYF68"/>
    <mergeCell ref="OYG67:OYG68"/>
    <mergeCell ref="OYH67:OYH68"/>
    <mergeCell ref="OYI67:OYI68"/>
    <mergeCell ref="OXZ67:OXZ68"/>
    <mergeCell ref="OYA67:OYA68"/>
    <mergeCell ref="OYB67:OYB68"/>
    <mergeCell ref="OYC67:OYC68"/>
    <mergeCell ref="OYD67:OYD68"/>
    <mergeCell ref="OXU67:OXU68"/>
    <mergeCell ref="OXV67:OXV68"/>
    <mergeCell ref="OXW67:OXW68"/>
    <mergeCell ref="OXX67:OXX68"/>
    <mergeCell ref="OXY67:OXY68"/>
    <mergeCell ref="OXP67:OXP68"/>
    <mergeCell ref="OXQ67:OXQ68"/>
    <mergeCell ref="OXR67:OXR68"/>
    <mergeCell ref="OXS67:OXS68"/>
    <mergeCell ref="OXT67:OXT68"/>
    <mergeCell ref="OXK67:OXK68"/>
    <mergeCell ref="OXL67:OXL68"/>
    <mergeCell ref="OXM67:OXM68"/>
    <mergeCell ref="OXN67:OXN68"/>
    <mergeCell ref="OXO67:OXO68"/>
    <mergeCell ref="OXF67:OXF68"/>
    <mergeCell ref="OXG67:OXG68"/>
    <mergeCell ref="OXH67:OXH68"/>
    <mergeCell ref="OXI67:OXI68"/>
    <mergeCell ref="OXJ67:OXJ68"/>
    <mergeCell ref="OXA67:OXA68"/>
    <mergeCell ref="OXB67:OXB68"/>
    <mergeCell ref="OXC67:OXC68"/>
    <mergeCell ref="OXD67:OXD68"/>
    <mergeCell ref="OXE67:OXE68"/>
    <mergeCell ref="OWV67:OWV68"/>
    <mergeCell ref="OWW67:OWW68"/>
    <mergeCell ref="OWX67:OWX68"/>
    <mergeCell ref="OWY67:OWY68"/>
    <mergeCell ref="OWZ67:OWZ68"/>
    <mergeCell ref="OWQ67:OWQ68"/>
    <mergeCell ref="OWR67:OWR68"/>
    <mergeCell ref="OWS67:OWS68"/>
    <mergeCell ref="OWT67:OWT68"/>
    <mergeCell ref="OWU67:OWU68"/>
    <mergeCell ref="OWL67:OWL68"/>
    <mergeCell ref="OWM67:OWM68"/>
    <mergeCell ref="OWN67:OWN68"/>
    <mergeCell ref="OWO67:OWO68"/>
    <mergeCell ref="OWP67:OWP68"/>
    <mergeCell ref="OWG67:OWG68"/>
    <mergeCell ref="OWH67:OWH68"/>
    <mergeCell ref="OWI67:OWI68"/>
    <mergeCell ref="OWJ67:OWJ68"/>
    <mergeCell ref="OWK67:OWK68"/>
    <mergeCell ref="OWB67:OWB68"/>
    <mergeCell ref="OWC67:OWC68"/>
    <mergeCell ref="OWD67:OWD68"/>
    <mergeCell ref="OWE67:OWE68"/>
    <mergeCell ref="OWF67:OWF68"/>
    <mergeCell ref="OVW67:OVW68"/>
    <mergeCell ref="OVX67:OVX68"/>
    <mergeCell ref="OVY67:OVY68"/>
    <mergeCell ref="OVZ67:OVZ68"/>
    <mergeCell ref="OWA67:OWA68"/>
    <mergeCell ref="OVR67:OVR68"/>
    <mergeCell ref="OVS67:OVS68"/>
    <mergeCell ref="OVT67:OVT68"/>
    <mergeCell ref="OVU67:OVU68"/>
    <mergeCell ref="OVV67:OVV68"/>
    <mergeCell ref="OVM67:OVM68"/>
    <mergeCell ref="OVN67:OVN68"/>
    <mergeCell ref="OVO67:OVO68"/>
    <mergeCell ref="OVP67:OVP68"/>
    <mergeCell ref="OVQ67:OVQ68"/>
    <mergeCell ref="OVH67:OVH68"/>
    <mergeCell ref="OVI67:OVI68"/>
    <mergeCell ref="OVJ67:OVJ68"/>
    <mergeCell ref="OVK67:OVK68"/>
    <mergeCell ref="OVL67:OVL68"/>
    <mergeCell ref="OVC67:OVC68"/>
    <mergeCell ref="OVD67:OVD68"/>
    <mergeCell ref="OVE67:OVE68"/>
    <mergeCell ref="OVF67:OVF68"/>
    <mergeCell ref="OVG67:OVG68"/>
    <mergeCell ref="OUX67:OUX68"/>
    <mergeCell ref="OUY67:OUY68"/>
    <mergeCell ref="OUZ67:OUZ68"/>
    <mergeCell ref="OVA67:OVA68"/>
    <mergeCell ref="OVB67:OVB68"/>
    <mergeCell ref="OUS67:OUS68"/>
    <mergeCell ref="OUT67:OUT68"/>
    <mergeCell ref="OUU67:OUU68"/>
    <mergeCell ref="OUV67:OUV68"/>
    <mergeCell ref="OUW67:OUW68"/>
    <mergeCell ref="OUN67:OUN68"/>
    <mergeCell ref="OUO67:OUO68"/>
    <mergeCell ref="OUP67:OUP68"/>
    <mergeCell ref="OUQ67:OUQ68"/>
    <mergeCell ref="OUR67:OUR68"/>
    <mergeCell ref="OUI67:OUI68"/>
    <mergeCell ref="OUJ67:OUJ68"/>
    <mergeCell ref="OUK67:OUK68"/>
    <mergeCell ref="OUL67:OUL68"/>
    <mergeCell ref="OUM67:OUM68"/>
    <mergeCell ref="OUD67:OUD68"/>
    <mergeCell ref="OUE67:OUE68"/>
    <mergeCell ref="OUF67:OUF68"/>
    <mergeCell ref="OUG67:OUG68"/>
    <mergeCell ref="OUH67:OUH68"/>
    <mergeCell ref="OTY67:OTY68"/>
    <mergeCell ref="OTZ67:OTZ68"/>
    <mergeCell ref="OUA67:OUA68"/>
    <mergeCell ref="OUB67:OUB68"/>
    <mergeCell ref="OUC67:OUC68"/>
    <mergeCell ref="OTT67:OTT68"/>
    <mergeCell ref="OTU67:OTU68"/>
    <mergeCell ref="OTV67:OTV68"/>
    <mergeCell ref="OTW67:OTW68"/>
    <mergeCell ref="OTX67:OTX68"/>
    <mergeCell ref="OTO67:OTO68"/>
    <mergeCell ref="OTP67:OTP68"/>
    <mergeCell ref="OTQ67:OTQ68"/>
    <mergeCell ref="OTR67:OTR68"/>
    <mergeCell ref="OTS67:OTS68"/>
    <mergeCell ref="OTJ67:OTJ68"/>
    <mergeCell ref="OTK67:OTK68"/>
    <mergeCell ref="OTL67:OTL68"/>
    <mergeCell ref="OTM67:OTM68"/>
    <mergeCell ref="OTN67:OTN68"/>
    <mergeCell ref="OTE67:OTE68"/>
    <mergeCell ref="OTF67:OTF68"/>
    <mergeCell ref="OTG67:OTG68"/>
    <mergeCell ref="OTH67:OTH68"/>
    <mergeCell ref="OTI67:OTI68"/>
    <mergeCell ref="OSZ67:OSZ68"/>
    <mergeCell ref="OTA67:OTA68"/>
    <mergeCell ref="OTB67:OTB68"/>
    <mergeCell ref="OTC67:OTC68"/>
    <mergeCell ref="OTD67:OTD68"/>
    <mergeCell ref="OSU67:OSU68"/>
    <mergeCell ref="OSV67:OSV68"/>
    <mergeCell ref="OSW67:OSW68"/>
    <mergeCell ref="OSX67:OSX68"/>
    <mergeCell ref="OSY67:OSY68"/>
    <mergeCell ref="OSP67:OSP68"/>
    <mergeCell ref="OSQ67:OSQ68"/>
    <mergeCell ref="OSR67:OSR68"/>
    <mergeCell ref="OSS67:OSS68"/>
    <mergeCell ref="OST67:OST68"/>
    <mergeCell ref="OSK67:OSK68"/>
    <mergeCell ref="OSL67:OSL68"/>
    <mergeCell ref="OSM67:OSM68"/>
    <mergeCell ref="OSN67:OSN68"/>
    <mergeCell ref="OSO67:OSO68"/>
    <mergeCell ref="OSF67:OSF68"/>
    <mergeCell ref="OSG67:OSG68"/>
    <mergeCell ref="OSH67:OSH68"/>
    <mergeCell ref="OSI67:OSI68"/>
    <mergeCell ref="OSJ67:OSJ68"/>
    <mergeCell ref="OSA67:OSA68"/>
    <mergeCell ref="OSB67:OSB68"/>
    <mergeCell ref="OSC67:OSC68"/>
    <mergeCell ref="OSD67:OSD68"/>
    <mergeCell ref="OSE67:OSE68"/>
    <mergeCell ref="ORV67:ORV68"/>
    <mergeCell ref="ORW67:ORW68"/>
    <mergeCell ref="ORX67:ORX68"/>
    <mergeCell ref="ORY67:ORY68"/>
    <mergeCell ref="ORZ67:ORZ68"/>
    <mergeCell ref="ORQ67:ORQ68"/>
    <mergeCell ref="ORR67:ORR68"/>
    <mergeCell ref="ORS67:ORS68"/>
    <mergeCell ref="ORT67:ORT68"/>
    <mergeCell ref="ORU67:ORU68"/>
    <mergeCell ref="ORL67:ORL68"/>
    <mergeCell ref="ORM67:ORM68"/>
    <mergeCell ref="ORN67:ORN68"/>
    <mergeCell ref="ORO67:ORO68"/>
    <mergeCell ref="ORP67:ORP68"/>
    <mergeCell ref="ORG67:ORG68"/>
    <mergeCell ref="ORH67:ORH68"/>
    <mergeCell ref="ORI67:ORI68"/>
    <mergeCell ref="ORJ67:ORJ68"/>
    <mergeCell ref="ORK67:ORK68"/>
    <mergeCell ref="ORB67:ORB68"/>
    <mergeCell ref="ORC67:ORC68"/>
    <mergeCell ref="ORD67:ORD68"/>
    <mergeCell ref="ORE67:ORE68"/>
    <mergeCell ref="ORF67:ORF68"/>
    <mergeCell ref="OQW67:OQW68"/>
    <mergeCell ref="OQX67:OQX68"/>
    <mergeCell ref="OQY67:OQY68"/>
    <mergeCell ref="OQZ67:OQZ68"/>
    <mergeCell ref="ORA67:ORA68"/>
    <mergeCell ref="OQR67:OQR68"/>
    <mergeCell ref="OQS67:OQS68"/>
    <mergeCell ref="OQT67:OQT68"/>
    <mergeCell ref="OQU67:OQU68"/>
    <mergeCell ref="OQV67:OQV68"/>
    <mergeCell ref="OQM67:OQM68"/>
    <mergeCell ref="OQN67:OQN68"/>
    <mergeCell ref="OQO67:OQO68"/>
    <mergeCell ref="OQP67:OQP68"/>
    <mergeCell ref="OQQ67:OQQ68"/>
    <mergeCell ref="OQH67:OQH68"/>
    <mergeCell ref="OQI67:OQI68"/>
    <mergeCell ref="OQJ67:OQJ68"/>
    <mergeCell ref="OQK67:OQK68"/>
    <mergeCell ref="OQL67:OQL68"/>
    <mergeCell ref="OQC67:OQC68"/>
    <mergeCell ref="OQD67:OQD68"/>
    <mergeCell ref="OQE67:OQE68"/>
    <mergeCell ref="OQF67:OQF68"/>
    <mergeCell ref="OQG67:OQG68"/>
    <mergeCell ref="OPX67:OPX68"/>
    <mergeCell ref="OPY67:OPY68"/>
    <mergeCell ref="OPZ67:OPZ68"/>
    <mergeCell ref="OQA67:OQA68"/>
    <mergeCell ref="OQB67:OQB68"/>
    <mergeCell ref="OPS67:OPS68"/>
    <mergeCell ref="OPT67:OPT68"/>
    <mergeCell ref="OPU67:OPU68"/>
    <mergeCell ref="OPV67:OPV68"/>
    <mergeCell ref="OPW67:OPW68"/>
    <mergeCell ref="OPN67:OPN68"/>
    <mergeCell ref="OPO67:OPO68"/>
    <mergeCell ref="OPP67:OPP68"/>
    <mergeCell ref="OPQ67:OPQ68"/>
    <mergeCell ref="OPR67:OPR68"/>
    <mergeCell ref="OPI67:OPI68"/>
    <mergeCell ref="OPJ67:OPJ68"/>
    <mergeCell ref="OPK67:OPK68"/>
    <mergeCell ref="OPL67:OPL68"/>
    <mergeCell ref="OPM67:OPM68"/>
    <mergeCell ref="OPD67:OPD68"/>
    <mergeCell ref="OPE67:OPE68"/>
    <mergeCell ref="OPF67:OPF68"/>
    <mergeCell ref="OPG67:OPG68"/>
    <mergeCell ref="OPH67:OPH68"/>
    <mergeCell ref="OOY67:OOY68"/>
    <mergeCell ref="OOZ67:OOZ68"/>
    <mergeCell ref="OPA67:OPA68"/>
    <mergeCell ref="OPB67:OPB68"/>
    <mergeCell ref="OPC67:OPC68"/>
    <mergeCell ref="OOT67:OOT68"/>
    <mergeCell ref="OOU67:OOU68"/>
    <mergeCell ref="OOV67:OOV68"/>
    <mergeCell ref="OOW67:OOW68"/>
    <mergeCell ref="OOX67:OOX68"/>
    <mergeCell ref="OOO67:OOO68"/>
    <mergeCell ref="OOP67:OOP68"/>
    <mergeCell ref="OOQ67:OOQ68"/>
    <mergeCell ref="OOR67:OOR68"/>
    <mergeCell ref="OOS67:OOS68"/>
    <mergeCell ref="OOJ67:OOJ68"/>
    <mergeCell ref="OOK67:OOK68"/>
    <mergeCell ref="OOL67:OOL68"/>
    <mergeCell ref="OOM67:OOM68"/>
    <mergeCell ref="OON67:OON68"/>
    <mergeCell ref="OOE67:OOE68"/>
    <mergeCell ref="OOF67:OOF68"/>
    <mergeCell ref="OOG67:OOG68"/>
    <mergeCell ref="OOH67:OOH68"/>
    <mergeCell ref="OOI67:OOI68"/>
    <mergeCell ref="ONZ67:ONZ68"/>
    <mergeCell ref="OOA67:OOA68"/>
    <mergeCell ref="OOB67:OOB68"/>
    <mergeCell ref="OOC67:OOC68"/>
    <mergeCell ref="OOD67:OOD68"/>
    <mergeCell ref="ONU67:ONU68"/>
    <mergeCell ref="ONV67:ONV68"/>
    <mergeCell ref="ONW67:ONW68"/>
    <mergeCell ref="ONX67:ONX68"/>
    <mergeCell ref="ONY67:ONY68"/>
    <mergeCell ref="ONP67:ONP68"/>
    <mergeCell ref="ONQ67:ONQ68"/>
    <mergeCell ref="ONR67:ONR68"/>
    <mergeCell ref="ONS67:ONS68"/>
    <mergeCell ref="ONT67:ONT68"/>
    <mergeCell ref="ONK67:ONK68"/>
    <mergeCell ref="ONL67:ONL68"/>
    <mergeCell ref="ONM67:ONM68"/>
    <mergeCell ref="ONN67:ONN68"/>
    <mergeCell ref="ONO67:ONO68"/>
    <mergeCell ref="ONF67:ONF68"/>
    <mergeCell ref="ONG67:ONG68"/>
    <mergeCell ref="ONH67:ONH68"/>
    <mergeCell ref="ONI67:ONI68"/>
    <mergeCell ref="ONJ67:ONJ68"/>
    <mergeCell ref="ONA67:ONA68"/>
    <mergeCell ref="ONB67:ONB68"/>
    <mergeCell ref="ONC67:ONC68"/>
    <mergeCell ref="OND67:OND68"/>
    <mergeCell ref="ONE67:ONE68"/>
    <mergeCell ref="OMV67:OMV68"/>
    <mergeCell ref="OMW67:OMW68"/>
    <mergeCell ref="OMX67:OMX68"/>
    <mergeCell ref="OMY67:OMY68"/>
    <mergeCell ref="OMZ67:OMZ68"/>
    <mergeCell ref="OMQ67:OMQ68"/>
    <mergeCell ref="OMR67:OMR68"/>
    <mergeCell ref="OMS67:OMS68"/>
    <mergeCell ref="OMT67:OMT68"/>
    <mergeCell ref="OMU67:OMU68"/>
    <mergeCell ref="OML67:OML68"/>
    <mergeCell ref="OMM67:OMM68"/>
    <mergeCell ref="OMN67:OMN68"/>
    <mergeCell ref="OMO67:OMO68"/>
    <mergeCell ref="OMP67:OMP68"/>
    <mergeCell ref="OMG67:OMG68"/>
    <mergeCell ref="OMH67:OMH68"/>
    <mergeCell ref="OMI67:OMI68"/>
    <mergeCell ref="OMJ67:OMJ68"/>
    <mergeCell ref="OMK67:OMK68"/>
    <mergeCell ref="OMB67:OMB68"/>
    <mergeCell ref="OMC67:OMC68"/>
    <mergeCell ref="OMD67:OMD68"/>
    <mergeCell ref="OME67:OME68"/>
    <mergeCell ref="OMF67:OMF68"/>
    <mergeCell ref="OLW67:OLW68"/>
    <mergeCell ref="OLX67:OLX68"/>
    <mergeCell ref="OLY67:OLY68"/>
    <mergeCell ref="OLZ67:OLZ68"/>
    <mergeCell ref="OMA67:OMA68"/>
    <mergeCell ref="OLR67:OLR68"/>
    <mergeCell ref="OLS67:OLS68"/>
    <mergeCell ref="OLT67:OLT68"/>
    <mergeCell ref="OLU67:OLU68"/>
    <mergeCell ref="OLV67:OLV68"/>
    <mergeCell ref="OLM67:OLM68"/>
    <mergeCell ref="OLN67:OLN68"/>
    <mergeCell ref="OLO67:OLO68"/>
    <mergeCell ref="OLP67:OLP68"/>
    <mergeCell ref="OLQ67:OLQ68"/>
    <mergeCell ref="OLH67:OLH68"/>
    <mergeCell ref="OLI67:OLI68"/>
    <mergeCell ref="OLJ67:OLJ68"/>
    <mergeCell ref="OLK67:OLK68"/>
    <mergeCell ref="OLL67:OLL68"/>
    <mergeCell ref="OLC67:OLC68"/>
    <mergeCell ref="OLD67:OLD68"/>
    <mergeCell ref="OLE67:OLE68"/>
    <mergeCell ref="OLF67:OLF68"/>
    <mergeCell ref="OLG67:OLG68"/>
    <mergeCell ref="OKX67:OKX68"/>
    <mergeCell ref="OKY67:OKY68"/>
    <mergeCell ref="OKZ67:OKZ68"/>
    <mergeCell ref="OLA67:OLA68"/>
    <mergeCell ref="OLB67:OLB68"/>
    <mergeCell ref="OKS67:OKS68"/>
    <mergeCell ref="OKT67:OKT68"/>
    <mergeCell ref="OKU67:OKU68"/>
    <mergeCell ref="OKV67:OKV68"/>
    <mergeCell ref="OKW67:OKW68"/>
    <mergeCell ref="OKN67:OKN68"/>
    <mergeCell ref="OKO67:OKO68"/>
    <mergeCell ref="OKP67:OKP68"/>
    <mergeCell ref="OKQ67:OKQ68"/>
    <mergeCell ref="OKR67:OKR68"/>
    <mergeCell ref="OKI67:OKI68"/>
    <mergeCell ref="OKJ67:OKJ68"/>
    <mergeCell ref="OKK67:OKK68"/>
    <mergeCell ref="OKL67:OKL68"/>
    <mergeCell ref="OKM67:OKM68"/>
    <mergeCell ref="OKD67:OKD68"/>
    <mergeCell ref="OKE67:OKE68"/>
    <mergeCell ref="OKF67:OKF68"/>
    <mergeCell ref="OKG67:OKG68"/>
    <mergeCell ref="OKH67:OKH68"/>
    <mergeCell ref="OJY67:OJY68"/>
    <mergeCell ref="OJZ67:OJZ68"/>
    <mergeCell ref="OKA67:OKA68"/>
    <mergeCell ref="OKB67:OKB68"/>
    <mergeCell ref="OKC67:OKC68"/>
    <mergeCell ref="OJT67:OJT68"/>
    <mergeCell ref="OJU67:OJU68"/>
    <mergeCell ref="OJV67:OJV68"/>
    <mergeCell ref="OJW67:OJW68"/>
    <mergeCell ref="OJX67:OJX68"/>
    <mergeCell ref="OJO67:OJO68"/>
    <mergeCell ref="OJP67:OJP68"/>
    <mergeCell ref="OJQ67:OJQ68"/>
    <mergeCell ref="OJR67:OJR68"/>
    <mergeCell ref="OJS67:OJS68"/>
    <mergeCell ref="OJJ67:OJJ68"/>
    <mergeCell ref="OJK67:OJK68"/>
    <mergeCell ref="OJL67:OJL68"/>
    <mergeCell ref="OJM67:OJM68"/>
    <mergeCell ref="OJN67:OJN68"/>
    <mergeCell ref="OJE67:OJE68"/>
    <mergeCell ref="OJF67:OJF68"/>
    <mergeCell ref="OJG67:OJG68"/>
    <mergeCell ref="OJH67:OJH68"/>
    <mergeCell ref="OJI67:OJI68"/>
    <mergeCell ref="OIZ67:OIZ68"/>
    <mergeCell ref="OJA67:OJA68"/>
    <mergeCell ref="OJB67:OJB68"/>
    <mergeCell ref="OJC67:OJC68"/>
    <mergeCell ref="OJD67:OJD68"/>
    <mergeCell ref="OIU67:OIU68"/>
    <mergeCell ref="OIV67:OIV68"/>
    <mergeCell ref="OIW67:OIW68"/>
    <mergeCell ref="OIX67:OIX68"/>
    <mergeCell ref="OIY67:OIY68"/>
    <mergeCell ref="OIP67:OIP68"/>
    <mergeCell ref="OIQ67:OIQ68"/>
    <mergeCell ref="OIR67:OIR68"/>
    <mergeCell ref="OIS67:OIS68"/>
    <mergeCell ref="OIT67:OIT68"/>
    <mergeCell ref="OIK67:OIK68"/>
    <mergeCell ref="OIL67:OIL68"/>
    <mergeCell ref="OIM67:OIM68"/>
    <mergeCell ref="OIN67:OIN68"/>
    <mergeCell ref="OIO67:OIO68"/>
    <mergeCell ref="OIF67:OIF68"/>
    <mergeCell ref="OIG67:OIG68"/>
    <mergeCell ref="OIH67:OIH68"/>
    <mergeCell ref="OII67:OII68"/>
    <mergeCell ref="OIJ67:OIJ68"/>
    <mergeCell ref="OIA67:OIA68"/>
    <mergeCell ref="OIB67:OIB68"/>
    <mergeCell ref="OIC67:OIC68"/>
    <mergeCell ref="OID67:OID68"/>
    <mergeCell ref="OIE67:OIE68"/>
    <mergeCell ref="OHV67:OHV68"/>
    <mergeCell ref="OHW67:OHW68"/>
    <mergeCell ref="OHX67:OHX68"/>
    <mergeCell ref="OHY67:OHY68"/>
    <mergeCell ref="OHZ67:OHZ68"/>
    <mergeCell ref="OHQ67:OHQ68"/>
    <mergeCell ref="OHR67:OHR68"/>
    <mergeCell ref="OHS67:OHS68"/>
    <mergeCell ref="OHT67:OHT68"/>
    <mergeCell ref="OHU67:OHU68"/>
    <mergeCell ref="OHL67:OHL68"/>
    <mergeCell ref="OHM67:OHM68"/>
    <mergeCell ref="OHN67:OHN68"/>
    <mergeCell ref="OHO67:OHO68"/>
    <mergeCell ref="OHP67:OHP68"/>
    <mergeCell ref="OHG67:OHG68"/>
    <mergeCell ref="OHH67:OHH68"/>
    <mergeCell ref="OHI67:OHI68"/>
    <mergeCell ref="OHJ67:OHJ68"/>
    <mergeCell ref="OHK67:OHK68"/>
    <mergeCell ref="OHB67:OHB68"/>
    <mergeCell ref="OHC67:OHC68"/>
    <mergeCell ref="OHD67:OHD68"/>
    <mergeCell ref="OHE67:OHE68"/>
    <mergeCell ref="OHF67:OHF68"/>
    <mergeCell ref="OGW67:OGW68"/>
    <mergeCell ref="OGX67:OGX68"/>
    <mergeCell ref="OGY67:OGY68"/>
    <mergeCell ref="OGZ67:OGZ68"/>
    <mergeCell ref="OHA67:OHA68"/>
    <mergeCell ref="OGR67:OGR68"/>
    <mergeCell ref="OGS67:OGS68"/>
    <mergeCell ref="OGT67:OGT68"/>
    <mergeCell ref="OGU67:OGU68"/>
    <mergeCell ref="OGV67:OGV68"/>
    <mergeCell ref="OGM67:OGM68"/>
    <mergeCell ref="OGN67:OGN68"/>
    <mergeCell ref="OGO67:OGO68"/>
    <mergeCell ref="OGP67:OGP68"/>
    <mergeCell ref="OGQ67:OGQ68"/>
    <mergeCell ref="OGH67:OGH68"/>
    <mergeCell ref="OGI67:OGI68"/>
    <mergeCell ref="OGJ67:OGJ68"/>
    <mergeCell ref="OGK67:OGK68"/>
    <mergeCell ref="OGL67:OGL68"/>
    <mergeCell ref="OGC67:OGC68"/>
    <mergeCell ref="OGD67:OGD68"/>
    <mergeCell ref="OGE67:OGE68"/>
    <mergeCell ref="OGF67:OGF68"/>
    <mergeCell ref="OGG67:OGG68"/>
    <mergeCell ref="OFX67:OFX68"/>
    <mergeCell ref="OFY67:OFY68"/>
    <mergeCell ref="OFZ67:OFZ68"/>
    <mergeCell ref="OGA67:OGA68"/>
    <mergeCell ref="OGB67:OGB68"/>
    <mergeCell ref="OFS67:OFS68"/>
    <mergeCell ref="OFT67:OFT68"/>
    <mergeCell ref="OFU67:OFU68"/>
    <mergeCell ref="OFV67:OFV68"/>
    <mergeCell ref="OFW67:OFW68"/>
    <mergeCell ref="OFN67:OFN68"/>
    <mergeCell ref="OFO67:OFO68"/>
    <mergeCell ref="OFP67:OFP68"/>
    <mergeCell ref="OFQ67:OFQ68"/>
    <mergeCell ref="OFR67:OFR68"/>
    <mergeCell ref="OFI67:OFI68"/>
    <mergeCell ref="OFJ67:OFJ68"/>
    <mergeCell ref="OFK67:OFK68"/>
    <mergeCell ref="OFL67:OFL68"/>
    <mergeCell ref="OFM67:OFM68"/>
    <mergeCell ref="OFD67:OFD68"/>
    <mergeCell ref="OFE67:OFE68"/>
    <mergeCell ref="OFF67:OFF68"/>
    <mergeCell ref="OFG67:OFG68"/>
    <mergeCell ref="OFH67:OFH68"/>
    <mergeCell ref="OEY67:OEY68"/>
    <mergeCell ref="OEZ67:OEZ68"/>
    <mergeCell ref="OFA67:OFA68"/>
    <mergeCell ref="OFB67:OFB68"/>
    <mergeCell ref="OFC67:OFC68"/>
    <mergeCell ref="OET67:OET68"/>
    <mergeCell ref="OEU67:OEU68"/>
    <mergeCell ref="OEV67:OEV68"/>
    <mergeCell ref="OEW67:OEW68"/>
    <mergeCell ref="OEX67:OEX68"/>
    <mergeCell ref="OEO67:OEO68"/>
    <mergeCell ref="OEP67:OEP68"/>
    <mergeCell ref="OEQ67:OEQ68"/>
    <mergeCell ref="OER67:OER68"/>
    <mergeCell ref="OES67:OES68"/>
    <mergeCell ref="OEJ67:OEJ68"/>
    <mergeCell ref="OEK67:OEK68"/>
    <mergeCell ref="OEL67:OEL68"/>
    <mergeCell ref="OEM67:OEM68"/>
    <mergeCell ref="OEN67:OEN68"/>
    <mergeCell ref="OEE67:OEE68"/>
    <mergeCell ref="OEF67:OEF68"/>
    <mergeCell ref="OEG67:OEG68"/>
    <mergeCell ref="OEH67:OEH68"/>
    <mergeCell ref="OEI67:OEI68"/>
    <mergeCell ref="ODZ67:ODZ68"/>
    <mergeCell ref="OEA67:OEA68"/>
    <mergeCell ref="OEB67:OEB68"/>
    <mergeCell ref="OEC67:OEC68"/>
    <mergeCell ref="OED67:OED68"/>
    <mergeCell ref="ODU67:ODU68"/>
    <mergeCell ref="ODV67:ODV68"/>
    <mergeCell ref="ODW67:ODW68"/>
    <mergeCell ref="ODX67:ODX68"/>
    <mergeCell ref="ODY67:ODY68"/>
    <mergeCell ref="ODP67:ODP68"/>
    <mergeCell ref="ODQ67:ODQ68"/>
    <mergeCell ref="ODR67:ODR68"/>
    <mergeCell ref="ODS67:ODS68"/>
    <mergeCell ref="ODT67:ODT68"/>
    <mergeCell ref="ODK67:ODK68"/>
    <mergeCell ref="ODL67:ODL68"/>
    <mergeCell ref="ODM67:ODM68"/>
    <mergeCell ref="ODN67:ODN68"/>
    <mergeCell ref="ODO67:ODO68"/>
    <mergeCell ref="ODF67:ODF68"/>
    <mergeCell ref="ODG67:ODG68"/>
    <mergeCell ref="ODH67:ODH68"/>
    <mergeCell ref="ODI67:ODI68"/>
    <mergeCell ref="ODJ67:ODJ68"/>
    <mergeCell ref="ODA67:ODA68"/>
    <mergeCell ref="ODB67:ODB68"/>
    <mergeCell ref="ODC67:ODC68"/>
    <mergeCell ref="ODD67:ODD68"/>
    <mergeCell ref="ODE67:ODE68"/>
    <mergeCell ref="OCV67:OCV68"/>
    <mergeCell ref="OCW67:OCW68"/>
    <mergeCell ref="OCX67:OCX68"/>
    <mergeCell ref="OCY67:OCY68"/>
    <mergeCell ref="OCZ67:OCZ68"/>
    <mergeCell ref="OCQ67:OCQ68"/>
    <mergeCell ref="OCR67:OCR68"/>
    <mergeCell ref="OCS67:OCS68"/>
    <mergeCell ref="OCT67:OCT68"/>
    <mergeCell ref="OCU67:OCU68"/>
    <mergeCell ref="OCL67:OCL68"/>
    <mergeCell ref="OCM67:OCM68"/>
    <mergeCell ref="OCN67:OCN68"/>
    <mergeCell ref="OCO67:OCO68"/>
    <mergeCell ref="OCP67:OCP68"/>
    <mergeCell ref="OCG67:OCG68"/>
    <mergeCell ref="OCH67:OCH68"/>
    <mergeCell ref="OCI67:OCI68"/>
    <mergeCell ref="OCJ67:OCJ68"/>
    <mergeCell ref="OCK67:OCK68"/>
    <mergeCell ref="OCB67:OCB68"/>
    <mergeCell ref="OCC67:OCC68"/>
    <mergeCell ref="OCD67:OCD68"/>
    <mergeCell ref="OCE67:OCE68"/>
    <mergeCell ref="OCF67:OCF68"/>
    <mergeCell ref="OBW67:OBW68"/>
    <mergeCell ref="OBX67:OBX68"/>
    <mergeCell ref="OBY67:OBY68"/>
    <mergeCell ref="OBZ67:OBZ68"/>
    <mergeCell ref="OCA67:OCA68"/>
    <mergeCell ref="OBR67:OBR68"/>
    <mergeCell ref="OBS67:OBS68"/>
    <mergeCell ref="OBT67:OBT68"/>
    <mergeCell ref="OBU67:OBU68"/>
    <mergeCell ref="OBV67:OBV68"/>
    <mergeCell ref="OBM67:OBM68"/>
    <mergeCell ref="OBN67:OBN68"/>
    <mergeCell ref="OBO67:OBO68"/>
    <mergeCell ref="OBP67:OBP68"/>
    <mergeCell ref="OBQ67:OBQ68"/>
    <mergeCell ref="OBH67:OBH68"/>
    <mergeCell ref="OBI67:OBI68"/>
    <mergeCell ref="OBJ67:OBJ68"/>
    <mergeCell ref="OBK67:OBK68"/>
    <mergeCell ref="OBL67:OBL68"/>
    <mergeCell ref="OBC67:OBC68"/>
    <mergeCell ref="OBD67:OBD68"/>
    <mergeCell ref="OBE67:OBE68"/>
    <mergeCell ref="OBF67:OBF68"/>
    <mergeCell ref="OBG67:OBG68"/>
    <mergeCell ref="OAX67:OAX68"/>
    <mergeCell ref="OAY67:OAY68"/>
    <mergeCell ref="OAZ67:OAZ68"/>
    <mergeCell ref="OBA67:OBA68"/>
    <mergeCell ref="OBB67:OBB68"/>
    <mergeCell ref="OAS67:OAS68"/>
    <mergeCell ref="OAT67:OAT68"/>
    <mergeCell ref="OAU67:OAU68"/>
    <mergeCell ref="OAV67:OAV68"/>
    <mergeCell ref="OAW67:OAW68"/>
    <mergeCell ref="OAN67:OAN68"/>
    <mergeCell ref="OAO67:OAO68"/>
    <mergeCell ref="OAP67:OAP68"/>
    <mergeCell ref="OAQ67:OAQ68"/>
    <mergeCell ref="OAR67:OAR68"/>
    <mergeCell ref="OAI67:OAI68"/>
    <mergeCell ref="OAJ67:OAJ68"/>
    <mergeCell ref="OAK67:OAK68"/>
    <mergeCell ref="OAL67:OAL68"/>
    <mergeCell ref="OAM67:OAM68"/>
    <mergeCell ref="OAD67:OAD68"/>
    <mergeCell ref="OAE67:OAE68"/>
    <mergeCell ref="OAF67:OAF68"/>
    <mergeCell ref="OAG67:OAG68"/>
    <mergeCell ref="OAH67:OAH68"/>
    <mergeCell ref="NZY67:NZY68"/>
    <mergeCell ref="NZZ67:NZZ68"/>
    <mergeCell ref="OAA67:OAA68"/>
    <mergeCell ref="OAB67:OAB68"/>
    <mergeCell ref="OAC67:OAC68"/>
    <mergeCell ref="NZT67:NZT68"/>
    <mergeCell ref="NZU67:NZU68"/>
    <mergeCell ref="NZV67:NZV68"/>
    <mergeCell ref="NZW67:NZW68"/>
    <mergeCell ref="NZX67:NZX68"/>
    <mergeCell ref="NZO67:NZO68"/>
    <mergeCell ref="NZP67:NZP68"/>
    <mergeCell ref="NZQ67:NZQ68"/>
    <mergeCell ref="NZR67:NZR68"/>
    <mergeCell ref="NZS67:NZS68"/>
    <mergeCell ref="NZJ67:NZJ68"/>
    <mergeCell ref="NZK67:NZK68"/>
    <mergeCell ref="NZL67:NZL68"/>
    <mergeCell ref="NZM67:NZM68"/>
    <mergeCell ref="NZN67:NZN68"/>
    <mergeCell ref="NZE67:NZE68"/>
    <mergeCell ref="NZF67:NZF68"/>
    <mergeCell ref="NZG67:NZG68"/>
    <mergeCell ref="NZH67:NZH68"/>
    <mergeCell ref="NZI67:NZI68"/>
    <mergeCell ref="NYZ67:NYZ68"/>
    <mergeCell ref="NZA67:NZA68"/>
    <mergeCell ref="NZB67:NZB68"/>
    <mergeCell ref="NZC67:NZC68"/>
    <mergeCell ref="NZD67:NZD68"/>
    <mergeCell ref="NYU67:NYU68"/>
    <mergeCell ref="NYV67:NYV68"/>
    <mergeCell ref="NYW67:NYW68"/>
    <mergeCell ref="NYX67:NYX68"/>
    <mergeCell ref="NYY67:NYY68"/>
    <mergeCell ref="NYP67:NYP68"/>
    <mergeCell ref="NYQ67:NYQ68"/>
    <mergeCell ref="NYR67:NYR68"/>
    <mergeCell ref="NYS67:NYS68"/>
    <mergeCell ref="NYT67:NYT68"/>
    <mergeCell ref="NYK67:NYK68"/>
    <mergeCell ref="NYL67:NYL68"/>
    <mergeCell ref="NYM67:NYM68"/>
    <mergeCell ref="NYN67:NYN68"/>
    <mergeCell ref="NYO67:NYO68"/>
    <mergeCell ref="NYF67:NYF68"/>
    <mergeCell ref="NYG67:NYG68"/>
    <mergeCell ref="NYH67:NYH68"/>
    <mergeCell ref="NYI67:NYI68"/>
    <mergeCell ref="NYJ67:NYJ68"/>
    <mergeCell ref="NYA67:NYA68"/>
    <mergeCell ref="NYB67:NYB68"/>
    <mergeCell ref="NYC67:NYC68"/>
    <mergeCell ref="NYD67:NYD68"/>
    <mergeCell ref="NYE67:NYE68"/>
    <mergeCell ref="NXV67:NXV68"/>
    <mergeCell ref="NXW67:NXW68"/>
    <mergeCell ref="NXX67:NXX68"/>
    <mergeCell ref="NXY67:NXY68"/>
    <mergeCell ref="NXZ67:NXZ68"/>
    <mergeCell ref="NXQ67:NXQ68"/>
    <mergeCell ref="NXR67:NXR68"/>
    <mergeCell ref="NXS67:NXS68"/>
    <mergeCell ref="NXT67:NXT68"/>
    <mergeCell ref="NXU67:NXU68"/>
    <mergeCell ref="NXL67:NXL68"/>
    <mergeCell ref="NXM67:NXM68"/>
    <mergeCell ref="NXN67:NXN68"/>
    <mergeCell ref="NXO67:NXO68"/>
    <mergeCell ref="NXP67:NXP68"/>
    <mergeCell ref="NXG67:NXG68"/>
    <mergeCell ref="NXH67:NXH68"/>
    <mergeCell ref="NXI67:NXI68"/>
    <mergeCell ref="NXJ67:NXJ68"/>
    <mergeCell ref="NXK67:NXK68"/>
    <mergeCell ref="NXB67:NXB68"/>
    <mergeCell ref="NXC67:NXC68"/>
    <mergeCell ref="NXD67:NXD68"/>
    <mergeCell ref="NXE67:NXE68"/>
    <mergeCell ref="NXF67:NXF68"/>
    <mergeCell ref="NWW67:NWW68"/>
    <mergeCell ref="NWX67:NWX68"/>
    <mergeCell ref="NWY67:NWY68"/>
    <mergeCell ref="NWZ67:NWZ68"/>
    <mergeCell ref="NXA67:NXA68"/>
    <mergeCell ref="NWR67:NWR68"/>
    <mergeCell ref="NWS67:NWS68"/>
    <mergeCell ref="NWT67:NWT68"/>
    <mergeCell ref="NWU67:NWU68"/>
    <mergeCell ref="NWV67:NWV68"/>
    <mergeCell ref="NWM67:NWM68"/>
    <mergeCell ref="NWN67:NWN68"/>
    <mergeCell ref="NWO67:NWO68"/>
    <mergeCell ref="NWP67:NWP68"/>
    <mergeCell ref="NWQ67:NWQ68"/>
    <mergeCell ref="NWH67:NWH68"/>
    <mergeCell ref="NWI67:NWI68"/>
    <mergeCell ref="NWJ67:NWJ68"/>
    <mergeCell ref="NWK67:NWK68"/>
    <mergeCell ref="NWL67:NWL68"/>
    <mergeCell ref="NWC67:NWC68"/>
    <mergeCell ref="NWD67:NWD68"/>
    <mergeCell ref="NWE67:NWE68"/>
    <mergeCell ref="NWF67:NWF68"/>
    <mergeCell ref="NWG67:NWG68"/>
    <mergeCell ref="NVX67:NVX68"/>
    <mergeCell ref="NVY67:NVY68"/>
    <mergeCell ref="NVZ67:NVZ68"/>
    <mergeCell ref="NWA67:NWA68"/>
    <mergeCell ref="NWB67:NWB68"/>
    <mergeCell ref="NVS67:NVS68"/>
    <mergeCell ref="NVT67:NVT68"/>
    <mergeCell ref="NVU67:NVU68"/>
    <mergeCell ref="NVV67:NVV68"/>
    <mergeCell ref="NVW67:NVW68"/>
    <mergeCell ref="NVN67:NVN68"/>
    <mergeCell ref="NVO67:NVO68"/>
    <mergeCell ref="NVP67:NVP68"/>
    <mergeCell ref="NVQ67:NVQ68"/>
    <mergeCell ref="NVR67:NVR68"/>
    <mergeCell ref="NVI67:NVI68"/>
    <mergeCell ref="NVJ67:NVJ68"/>
    <mergeCell ref="NVK67:NVK68"/>
    <mergeCell ref="NVL67:NVL68"/>
    <mergeCell ref="NVM67:NVM68"/>
    <mergeCell ref="NVD67:NVD68"/>
    <mergeCell ref="NVE67:NVE68"/>
    <mergeCell ref="NVF67:NVF68"/>
    <mergeCell ref="NVG67:NVG68"/>
    <mergeCell ref="NVH67:NVH68"/>
    <mergeCell ref="NUY67:NUY68"/>
    <mergeCell ref="NUZ67:NUZ68"/>
    <mergeCell ref="NVA67:NVA68"/>
    <mergeCell ref="NVB67:NVB68"/>
    <mergeCell ref="NVC67:NVC68"/>
    <mergeCell ref="NUT67:NUT68"/>
    <mergeCell ref="NUU67:NUU68"/>
    <mergeCell ref="NUV67:NUV68"/>
    <mergeCell ref="NUW67:NUW68"/>
    <mergeCell ref="NUX67:NUX68"/>
    <mergeCell ref="NUO67:NUO68"/>
    <mergeCell ref="NUP67:NUP68"/>
    <mergeCell ref="NUQ67:NUQ68"/>
    <mergeCell ref="NUR67:NUR68"/>
    <mergeCell ref="NUS67:NUS68"/>
    <mergeCell ref="NUJ67:NUJ68"/>
    <mergeCell ref="NUK67:NUK68"/>
    <mergeCell ref="NUL67:NUL68"/>
    <mergeCell ref="NUM67:NUM68"/>
    <mergeCell ref="NUN67:NUN68"/>
    <mergeCell ref="NUE67:NUE68"/>
    <mergeCell ref="NUF67:NUF68"/>
    <mergeCell ref="NUG67:NUG68"/>
    <mergeCell ref="NUH67:NUH68"/>
    <mergeCell ref="NUI67:NUI68"/>
    <mergeCell ref="NTZ67:NTZ68"/>
    <mergeCell ref="NUA67:NUA68"/>
    <mergeCell ref="NUB67:NUB68"/>
    <mergeCell ref="NUC67:NUC68"/>
    <mergeCell ref="NUD67:NUD68"/>
    <mergeCell ref="NTU67:NTU68"/>
    <mergeCell ref="NTV67:NTV68"/>
    <mergeCell ref="NTW67:NTW68"/>
    <mergeCell ref="NTX67:NTX68"/>
    <mergeCell ref="NTY67:NTY68"/>
    <mergeCell ref="NTP67:NTP68"/>
    <mergeCell ref="NTQ67:NTQ68"/>
    <mergeCell ref="NTR67:NTR68"/>
    <mergeCell ref="NTS67:NTS68"/>
    <mergeCell ref="NTT67:NTT68"/>
    <mergeCell ref="NTK67:NTK68"/>
    <mergeCell ref="NTL67:NTL68"/>
    <mergeCell ref="NTM67:NTM68"/>
    <mergeCell ref="NTN67:NTN68"/>
    <mergeCell ref="NTO67:NTO68"/>
    <mergeCell ref="NTF67:NTF68"/>
    <mergeCell ref="NTG67:NTG68"/>
    <mergeCell ref="NTH67:NTH68"/>
    <mergeCell ref="NTI67:NTI68"/>
    <mergeCell ref="NTJ67:NTJ68"/>
    <mergeCell ref="NTA67:NTA68"/>
    <mergeCell ref="NTB67:NTB68"/>
    <mergeCell ref="NTC67:NTC68"/>
    <mergeCell ref="NTD67:NTD68"/>
    <mergeCell ref="NTE67:NTE68"/>
    <mergeCell ref="NSV67:NSV68"/>
    <mergeCell ref="NSW67:NSW68"/>
    <mergeCell ref="NSX67:NSX68"/>
    <mergeCell ref="NSY67:NSY68"/>
    <mergeCell ref="NSZ67:NSZ68"/>
    <mergeCell ref="NSQ67:NSQ68"/>
    <mergeCell ref="NSR67:NSR68"/>
    <mergeCell ref="NSS67:NSS68"/>
    <mergeCell ref="NST67:NST68"/>
    <mergeCell ref="NSU67:NSU68"/>
    <mergeCell ref="NSL67:NSL68"/>
    <mergeCell ref="NSM67:NSM68"/>
    <mergeCell ref="NSN67:NSN68"/>
    <mergeCell ref="NSO67:NSO68"/>
    <mergeCell ref="NSP67:NSP68"/>
    <mergeCell ref="NSG67:NSG68"/>
    <mergeCell ref="NSH67:NSH68"/>
    <mergeCell ref="NSI67:NSI68"/>
    <mergeCell ref="NSJ67:NSJ68"/>
    <mergeCell ref="NSK67:NSK68"/>
    <mergeCell ref="NSB67:NSB68"/>
    <mergeCell ref="NSC67:NSC68"/>
    <mergeCell ref="NSD67:NSD68"/>
    <mergeCell ref="NSE67:NSE68"/>
    <mergeCell ref="NSF67:NSF68"/>
    <mergeCell ref="NRW67:NRW68"/>
    <mergeCell ref="NRX67:NRX68"/>
    <mergeCell ref="NRY67:NRY68"/>
    <mergeCell ref="NRZ67:NRZ68"/>
    <mergeCell ref="NSA67:NSA68"/>
    <mergeCell ref="NRR67:NRR68"/>
    <mergeCell ref="NRS67:NRS68"/>
    <mergeCell ref="NRT67:NRT68"/>
    <mergeCell ref="NRU67:NRU68"/>
    <mergeCell ref="NRV67:NRV68"/>
    <mergeCell ref="NRM67:NRM68"/>
    <mergeCell ref="NRN67:NRN68"/>
    <mergeCell ref="NRO67:NRO68"/>
    <mergeCell ref="NRP67:NRP68"/>
    <mergeCell ref="NRQ67:NRQ68"/>
    <mergeCell ref="NRH67:NRH68"/>
    <mergeCell ref="NRI67:NRI68"/>
    <mergeCell ref="NRJ67:NRJ68"/>
    <mergeCell ref="NRK67:NRK68"/>
    <mergeCell ref="NRL67:NRL68"/>
    <mergeCell ref="NRC67:NRC68"/>
    <mergeCell ref="NRD67:NRD68"/>
    <mergeCell ref="NRE67:NRE68"/>
    <mergeCell ref="NRF67:NRF68"/>
    <mergeCell ref="NRG67:NRG68"/>
    <mergeCell ref="NQX67:NQX68"/>
    <mergeCell ref="NQY67:NQY68"/>
    <mergeCell ref="NQZ67:NQZ68"/>
    <mergeCell ref="NRA67:NRA68"/>
    <mergeCell ref="NRB67:NRB68"/>
    <mergeCell ref="NQS67:NQS68"/>
    <mergeCell ref="NQT67:NQT68"/>
    <mergeCell ref="NQU67:NQU68"/>
    <mergeCell ref="NQV67:NQV68"/>
    <mergeCell ref="NQW67:NQW68"/>
    <mergeCell ref="NQN67:NQN68"/>
    <mergeCell ref="NQO67:NQO68"/>
    <mergeCell ref="NQP67:NQP68"/>
    <mergeCell ref="NQQ67:NQQ68"/>
    <mergeCell ref="NQR67:NQR68"/>
    <mergeCell ref="NQI67:NQI68"/>
    <mergeCell ref="NQJ67:NQJ68"/>
    <mergeCell ref="NQK67:NQK68"/>
    <mergeCell ref="NQL67:NQL68"/>
    <mergeCell ref="NQM67:NQM68"/>
    <mergeCell ref="NQD67:NQD68"/>
    <mergeCell ref="NQE67:NQE68"/>
    <mergeCell ref="NQF67:NQF68"/>
    <mergeCell ref="NQG67:NQG68"/>
    <mergeCell ref="NQH67:NQH68"/>
    <mergeCell ref="NPY67:NPY68"/>
    <mergeCell ref="NPZ67:NPZ68"/>
    <mergeCell ref="NQA67:NQA68"/>
    <mergeCell ref="NQB67:NQB68"/>
    <mergeCell ref="NQC67:NQC68"/>
    <mergeCell ref="NPT67:NPT68"/>
    <mergeCell ref="NPU67:NPU68"/>
    <mergeCell ref="NPV67:NPV68"/>
    <mergeCell ref="NPW67:NPW68"/>
    <mergeCell ref="NPX67:NPX68"/>
    <mergeCell ref="NPO67:NPO68"/>
    <mergeCell ref="NPP67:NPP68"/>
    <mergeCell ref="NPQ67:NPQ68"/>
    <mergeCell ref="NPR67:NPR68"/>
    <mergeCell ref="NPS67:NPS68"/>
    <mergeCell ref="NPJ67:NPJ68"/>
    <mergeCell ref="NPK67:NPK68"/>
    <mergeCell ref="NPL67:NPL68"/>
    <mergeCell ref="NPM67:NPM68"/>
    <mergeCell ref="NPN67:NPN68"/>
    <mergeCell ref="NPE67:NPE68"/>
    <mergeCell ref="NPF67:NPF68"/>
    <mergeCell ref="NPG67:NPG68"/>
    <mergeCell ref="NPH67:NPH68"/>
    <mergeCell ref="NPI67:NPI68"/>
    <mergeCell ref="NOZ67:NOZ68"/>
    <mergeCell ref="NPA67:NPA68"/>
    <mergeCell ref="NPB67:NPB68"/>
    <mergeCell ref="NPC67:NPC68"/>
    <mergeCell ref="NPD67:NPD68"/>
    <mergeCell ref="NOU67:NOU68"/>
    <mergeCell ref="NOV67:NOV68"/>
    <mergeCell ref="NOW67:NOW68"/>
    <mergeCell ref="NOX67:NOX68"/>
    <mergeCell ref="NOY67:NOY68"/>
    <mergeCell ref="NOP67:NOP68"/>
    <mergeCell ref="NOQ67:NOQ68"/>
    <mergeCell ref="NOR67:NOR68"/>
    <mergeCell ref="NOS67:NOS68"/>
    <mergeCell ref="NOT67:NOT68"/>
    <mergeCell ref="NOK67:NOK68"/>
    <mergeCell ref="NOL67:NOL68"/>
    <mergeCell ref="NOM67:NOM68"/>
    <mergeCell ref="NON67:NON68"/>
    <mergeCell ref="NOO67:NOO68"/>
    <mergeCell ref="NOF67:NOF68"/>
    <mergeCell ref="NOG67:NOG68"/>
    <mergeCell ref="NOH67:NOH68"/>
    <mergeCell ref="NOI67:NOI68"/>
    <mergeCell ref="NOJ67:NOJ68"/>
    <mergeCell ref="NOA67:NOA68"/>
    <mergeCell ref="NOB67:NOB68"/>
    <mergeCell ref="NOC67:NOC68"/>
    <mergeCell ref="NOD67:NOD68"/>
    <mergeCell ref="NOE67:NOE68"/>
    <mergeCell ref="NNV67:NNV68"/>
    <mergeCell ref="NNW67:NNW68"/>
    <mergeCell ref="NNX67:NNX68"/>
    <mergeCell ref="NNY67:NNY68"/>
    <mergeCell ref="NNZ67:NNZ68"/>
    <mergeCell ref="NNQ67:NNQ68"/>
    <mergeCell ref="NNR67:NNR68"/>
    <mergeCell ref="NNS67:NNS68"/>
    <mergeCell ref="NNT67:NNT68"/>
    <mergeCell ref="NNU67:NNU68"/>
    <mergeCell ref="NNL67:NNL68"/>
    <mergeCell ref="NNM67:NNM68"/>
    <mergeCell ref="NNN67:NNN68"/>
    <mergeCell ref="NNO67:NNO68"/>
    <mergeCell ref="NNP67:NNP68"/>
    <mergeCell ref="NNG67:NNG68"/>
    <mergeCell ref="NNH67:NNH68"/>
    <mergeCell ref="NNI67:NNI68"/>
    <mergeCell ref="NNJ67:NNJ68"/>
    <mergeCell ref="NNK67:NNK68"/>
    <mergeCell ref="NNB67:NNB68"/>
    <mergeCell ref="NNC67:NNC68"/>
    <mergeCell ref="NND67:NND68"/>
    <mergeCell ref="NNE67:NNE68"/>
    <mergeCell ref="NNF67:NNF68"/>
    <mergeCell ref="NMW67:NMW68"/>
    <mergeCell ref="NMX67:NMX68"/>
    <mergeCell ref="NMY67:NMY68"/>
    <mergeCell ref="NMZ67:NMZ68"/>
    <mergeCell ref="NNA67:NNA68"/>
    <mergeCell ref="NMR67:NMR68"/>
    <mergeCell ref="NMS67:NMS68"/>
    <mergeCell ref="NMT67:NMT68"/>
    <mergeCell ref="NMU67:NMU68"/>
    <mergeCell ref="NMV67:NMV68"/>
    <mergeCell ref="NMM67:NMM68"/>
    <mergeCell ref="NMN67:NMN68"/>
    <mergeCell ref="NMO67:NMO68"/>
    <mergeCell ref="NMP67:NMP68"/>
    <mergeCell ref="NMQ67:NMQ68"/>
    <mergeCell ref="NMH67:NMH68"/>
    <mergeCell ref="NMI67:NMI68"/>
    <mergeCell ref="NMJ67:NMJ68"/>
    <mergeCell ref="NMK67:NMK68"/>
    <mergeCell ref="NML67:NML68"/>
    <mergeCell ref="NMC67:NMC68"/>
    <mergeCell ref="NMD67:NMD68"/>
    <mergeCell ref="NME67:NME68"/>
    <mergeCell ref="NMF67:NMF68"/>
    <mergeCell ref="NMG67:NMG68"/>
    <mergeCell ref="NLX67:NLX68"/>
    <mergeCell ref="NLY67:NLY68"/>
    <mergeCell ref="NLZ67:NLZ68"/>
    <mergeCell ref="NMA67:NMA68"/>
    <mergeCell ref="NMB67:NMB68"/>
    <mergeCell ref="NLS67:NLS68"/>
    <mergeCell ref="NLT67:NLT68"/>
    <mergeCell ref="NLU67:NLU68"/>
    <mergeCell ref="NLV67:NLV68"/>
    <mergeCell ref="NLW67:NLW68"/>
    <mergeCell ref="NLN67:NLN68"/>
    <mergeCell ref="NLO67:NLO68"/>
    <mergeCell ref="NLP67:NLP68"/>
    <mergeCell ref="NLQ67:NLQ68"/>
    <mergeCell ref="NLR67:NLR68"/>
    <mergeCell ref="NLI67:NLI68"/>
    <mergeCell ref="NLJ67:NLJ68"/>
    <mergeCell ref="NLK67:NLK68"/>
    <mergeCell ref="NLL67:NLL68"/>
    <mergeCell ref="NLM67:NLM68"/>
    <mergeCell ref="NLD67:NLD68"/>
    <mergeCell ref="NLE67:NLE68"/>
    <mergeCell ref="NLF67:NLF68"/>
    <mergeCell ref="NLG67:NLG68"/>
    <mergeCell ref="NLH67:NLH68"/>
    <mergeCell ref="NKY67:NKY68"/>
    <mergeCell ref="NKZ67:NKZ68"/>
    <mergeCell ref="NLA67:NLA68"/>
    <mergeCell ref="NLB67:NLB68"/>
    <mergeCell ref="NLC67:NLC68"/>
    <mergeCell ref="NKT67:NKT68"/>
    <mergeCell ref="NKU67:NKU68"/>
    <mergeCell ref="NKV67:NKV68"/>
    <mergeCell ref="NKW67:NKW68"/>
    <mergeCell ref="NKX67:NKX68"/>
    <mergeCell ref="NKO67:NKO68"/>
    <mergeCell ref="NKP67:NKP68"/>
    <mergeCell ref="NKQ67:NKQ68"/>
    <mergeCell ref="NKR67:NKR68"/>
    <mergeCell ref="NKS67:NKS68"/>
    <mergeCell ref="NKJ67:NKJ68"/>
    <mergeCell ref="NKK67:NKK68"/>
    <mergeCell ref="NKL67:NKL68"/>
    <mergeCell ref="NKM67:NKM68"/>
    <mergeCell ref="NKN67:NKN68"/>
    <mergeCell ref="NKE67:NKE68"/>
    <mergeCell ref="NKF67:NKF68"/>
    <mergeCell ref="NKG67:NKG68"/>
    <mergeCell ref="NKH67:NKH68"/>
    <mergeCell ref="NKI67:NKI68"/>
    <mergeCell ref="NJZ67:NJZ68"/>
    <mergeCell ref="NKA67:NKA68"/>
    <mergeCell ref="NKB67:NKB68"/>
    <mergeCell ref="NKC67:NKC68"/>
    <mergeCell ref="NKD67:NKD68"/>
    <mergeCell ref="NJU67:NJU68"/>
    <mergeCell ref="NJV67:NJV68"/>
    <mergeCell ref="NJW67:NJW68"/>
    <mergeCell ref="NJX67:NJX68"/>
    <mergeCell ref="NJY67:NJY68"/>
    <mergeCell ref="NJP67:NJP68"/>
    <mergeCell ref="NJQ67:NJQ68"/>
    <mergeCell ref="NJR67:NJR68"/>
    <mergeCell ref="NJS67:NJS68"/>
    <mergeCell ref="NJT67:NJT68"/>
    <mergeCell ref="NJK67:NJK68"/>
    <mergeCell ref="NJL67:NJL68"/>
    <mergeCell ref="NJM67:NJM68"/>
    <mergeCell ref="NJN67:NJN68"/>
    <mergeCell ref="NJO67:NJO68"/>
    <mergeCell ref="NJF67:NJF68"/>
    <mergeCell ref="NJG67:NJG68"/>
    <mergeCell ref="NJH67:NJH68"/>
    <mergeCell ref="NJI67:NJI68"/>
    <mergeCell ref="NJJ67:NJJ68"/>
    <mergeCell ref="NJA67:NJA68"/>
    <mergeCell ref="NJB67:NJB68"/>
    <mergeCell ref="NJC67:NJC68"/>
    <mergeCell ref="NJD67:NJD68"/>
    <mergeCell ref="NJE67:NJE68"/>
    <mergeCell ref="NIV67:NIV68"/>
    <mergeCell ref="NIW67:NIW68"/>
    <mergeCell ref="NIX67:NIX68"/>
    <mergeCell ref="NIY67:NIY68"/>
    <mergeCell ref="NIZ67:NIZ68"/>
    <mergeCell ref="NIQ67:NIQ68"/>
    <mergeCell ref="NIR67:NIR68"/>
    <mergeCell ref="NIS67:NIS68"/>
    <mergeCell ref="NIT67:NIT68"/>
    <mergeCell ref="NIU67:NIU68"/>
    <mergeCell ref="NIL67:NIL68"/>
    <mergeCell ref="NIM67:NIM68"/>
    <mergeCell ref="NIN67:NIN68"/>
    <mergeCell ref="NIO67:NIO68"/>
    <mergeCell ref="NIP67:NIP68"/>
    <mergeCell ref="NIG67:NIG68"/>
    <mergeCell ref="NIH67:NIH68"/>
    <mergeCell ref="NII67:NII68"/>
    <mergeCell ref="NIJ67:NIJ68"/>
    <mergeCell ref="NIK67:NIK68"/>
    <mergeCell ref="NIB67:NIB68"/>
    <mergeCell ref="NIC67:NIC68"/>
    <mergeCell ref="NID67:NID68"/>
    <mergeCell ref="NIE67:NIE68"/>
    <mergeCell ref="NIF67:NIF68"/>
    <mergeCell ref="NHW67:NHW68"/>
    <mergeCell ref="NHX67:NHX68"/>
    <mergeCell ref="NHY67:NHY68"/>
    <mergeCell ref="NHZ67:NHZ68"/>
    <mergeCell ref="NIA67:NIA68"/>
    <mergeCell ref="NHR67:NHR68"/>
    <mergeCell ref="NHS67:NHS68"/>
    <mergeCell ref="NHT67:NHT68"/>
    <mergeCell ref="NHU67:NHU68"/>
    <mergeCell ref="NHV67:NHV68"/>
    <mergeCell ref="NHM67:NHM68"/>
    <mergeCell ref="NHN67:NHN68"/>
    <mergeCell ref="NHO67:NHO68"/>
    <mergeCell ref="NHP67:NHP68"/>
    <mergeCell ref="NHQ67:NHQ68"/>
    <mergeCell ref="NHH67:NHH68"/>
    <mergeCell ref="NHI67:NHI68"/>
    <mergeCell ref="NHJ67:NHJ68"/>
    <mergeCell ref="NHK67:NHK68"/>
    <mergeCell ref="NHL67:NHL68"/>
    <mergeCell ref="NHC67:NHC68"/>
    <mergeCell ref="NHD67:NHD68"/>
    <mergeCell ref="NHE67:NHE68"/>
    <mergeCell ref="NHF67:NHF68"/>
    <mergeCell ref="NHG67:NHG68"/>
    <mergeCell ref="NGX67:NGX68"/>
    <mergeCell ref="NGY67:NGY68"/>
    <mergeCell ref="NGZ67:NGZ68"/>
    <mergeCell ref="NHA67:NHA68"/>
    <mergeCell ref="NHB67:NHB68"/>
    <mergeCell ref="NGS67:NGS68"/>
    <mergeCell ref="NGT67:NGT68"/>
    <mergeCell ref="NGU67:NGU68"/>
    <mergeCell ref="NGV67:NGV68"/>
    <mergeCell ref="NGW67:NGW68"/>
    <mergeCell ref="NGN67:NGN68"/>
    <mergeCell ref="NGO67:NGO68"/>
    <mergeCell ref="NGP67:NGP68"/>
    <mergeCell ref="NGQ67:NGQ68"/>
    <mergeCell ref="NGR67:NGR68"/>
    <mergeCell ref="NGI67:NGI68"/>
    <mergeCell ref="NGJ67:NGJ68"/>
    <mergeCell ref="NGK67:NGK68"/>
    <mergeCell ref="NGL67:NGL68"/>
    <mergeCell ref="NGM67:NGM68"/>
    <mergeCell ref="NGD67:NGD68"/>
    <mergeCell ref="NGE67:NGE68"/>
    <mergeCell ref="NGF67:NGF68"/>
    <mergeCell ref="NGG67:NGG68"/>
    <mergeCell ref="NGH67:NGH68"/>
    <mergeCell ref="NFY67:NFY68"/>
    <mergeCell ref="NFZ67:NFZ68"/>
    <mergeCell ref="NGA67:NGA68"/>
    <mergeCell ref="NGB67:NGB68"/>
    <mergeCell ref="NGC67:NGC68"/>
    <mergeCell ref="NFT67:NFT68"/>
    <mergeCell ref="NFU67:NFU68"/>
    <mergeCell ref="NFV67:NFV68"/>
    <mergeCell ref="NFW67:NFW68"/>
    <mergeCell ref="NFX67:NFX68"/>
    <mergeCell ref="NFO67:NFO68"/>
    <mergeCell ref="NFP67:NFP68"/>
    <mergeCell ref="NFQ67:NFQ68"/>
    <mergeCell ref="NFR67:NFR68"/>
    <mergeCell ref="NFS67:NFS68"/>
    <mergeCell ref="NFJ67:NFJ68"/>
    <mergeCell ref="NFK67:NFK68"/>
    <mergeCell ref="NFL67:NFL68"/>
    <mergeCell ref="NFM67:NFM68"/>
    <mergeCell ref="NFN67:NFN68"/>
    <mergeCell ref="NFE67:NFE68"/>
    <mergeCell ref="NFF67:NFF68"/>
    <mergeCell ref="NFG67:NFG68"/>
    <mergeCell ref="NFH67:NFH68"/>
    <mergeCell ref="NFI67:NFI68"/>
    <mergeCell ref="NEZ67:NEZ68"/>
    <mergeCell ref="NFA67:NFA68"/>
    <mergeCell ref="NFB67:NFB68"/>
    <mergeCell ref="NFC67:NFC68"/>
    <mergeCell ref="NFD67:NFD68"/>
    <mergeCell ref="NEU67:NEU68"/>
    <mergeCell ref="NEV67:NEV68"/>
    <mergeCell ref="NEW67:NEW68"/>
    <mergeCell ref="NEX67:NEX68"/>
    <mergeCell ref="NEY67:NEY68"/>
    <mergeCell ref="NEP67:NEP68"/>
    <mergeCell ref="NEQ67:NEQ68"/>
    <mergeCell ref="NER67:NER68"/>
    <mergeCell ref="NES67:NES68"/>
    <mergeCell ref="NET67:NET68"/>
    <mergeCell ref="NEK67:NEK68"/>
    <mergeCell ref="NEL67:NEL68"/>
    <mergeCell ref="NEM67:NEM68"/>
    <mergeCell ref="NEN67:NEN68"/>
    <mergeCell ref="NEO67:NEO68"/>
    <mergeCell ref="NEF67:NEF68"/>
    <mergeCell ref="NEG67:NEG68"/>
    <mergeCell ref="NEH67:NEH68"/>
    <mergeCell ref="NEI67:NEI68"/>
    <mergeCell ref="NEJ67:NEJ68"/>
    <mergeCell ref="NEA67:NEA68"/>
    <mergeCell ref="NEB67:NEB68"/>
    <mergeCell ref="NEC67:NEC68"/>
    <mergeCell ref="NED67:NED68"/>
    <mergeCell ref="NEE67:NEE68"/>
    <mergeCell ref="NDV67:NDV68"/>
    <mergeCell ref="NDW67:NDW68"/>
    <mergeCell ref="NDX67:NDX68"/>
    <mergeCell ref="NDY67:NDY68"/>
    <mergeCell ref="NDZ67:NDZ68"/>
    <mergeCell ref="NDQ67:NDQ68"/>
    <mergeCell ref="NDR67:NDR68"/>
    <mergeCell ref="NDS67:NDS68"/>
    <mergeCell ref="NDT67:NDT68"/>
    <mergeCell ref="NDU67:NDU68"/>
    <mergeCell ref="NDL67:NDL68"/>
    <mergeCell ref="NDM67:NDM68"/>
    <mergeCell ref="NDN67:NDN68"/>
    <mergeCell ref="NDO67:NDO68"/>
    <mergeCell ref="NDP67:NDP68"/>
    <mergeCell ref="NDG67:NDG68"/>
    <mergeCell ref="NDH67:NDH68"/>
    <mergeCell ref="NDI67:NDI68"/>
    <mergeCell ref="NDJ67:NDJ68"/>
    <mergeCell ref="NDK67:NDK68"/>
    <mergeCell ref="NDB67:NDB68"/>
    <mergeCell ref="NDC67:NDC68"/>
    <mergeCell ref="NDD67:NDD68"/>
    <mergeCell ref="NDE67:NDE68"/>
    <mergeCell ref="NDF67:NDF68"/>
    <mergeCell ref="NCW67:NCW68"/>
    <mergeCell ref="NCX67:NCX68"/>
    <mergeCell ref="NCY67:NCY68"/>
    <mergeCell ref="NCZ67:NCZ68"/>
    <mergeCell ref="NDA67:NDA68"/>
    <mergeCell ref="NCR67:NCR68"/>
    <mergeCell ref="NCS67:NCS68"/>
    <mergeCell ref="NCT67:NCT68"/>
    <mergeCell ref="NCU67:NCU68"/>
    <mergeCell ref="NCV67:NCV68"/>
    <mergeCell ref="NCM67:NCM68"/>
    <mergeCell ref="NCN67:NCN68"/>
    <mergeCell ref="NCO67:NCO68"/>
    <mergeCell ref="NCP67:NCP68"/>
    <mergeCell ref="NCQ67:NCQ68"/>
    <mergeCell ref="NCH67:NCH68"/>
    <mergeCell ref="NCI67:NCI68"/>
    <mergeCell ref="NCJ67:NCJ68"/>
    <mergeCell ref="NCK67:NCK68"/>
    <mergeCell ref="NCL67:NCL68"/>
    <mergeCell ref="NCC67:NCC68"/>
    <mergeCell ref="NCD67:NCD68"/>
    <mergeCell ref="NCE67:NCE68"/>
    <mergeCell ref="NCF67:NCF68"/>
    <mergeCell ref="NCG67:NCG68"/>
    <mergeCell ref="NBX67:NBX68"/>
    <mergeCell ref="NBY67:NBY68"/>
    <mergeCell ref="NBZ67:NBZ68"/>
    <mergeCell ref="NCA67:NCA68"/>
    <mergeCell ref="NCB67:NCB68"/>
    <mergeCell ref="NBS67:NBS68"/>
    <mergeCell ref="NBT67:NBT68"/>
    <mergeCell ref="NBU67:NBU68"/>
    <mergeCell ref="NBV67:NBV68"/>
    <mergeCell ref="NBW67:NBW68"/>
    <mergeCell ref="NBN67:NBN68"/>
    <mergeCell ref="NBO67:NBO68"/>
    <mergeCell ref="NBP67:NBP68"/>
    <mergeCell ref="NBQ67:NBQ68"/>
    <mergeCell ref="NBR67:NBR68"/>
    <mergeCell ref="NBI67:NBI68"/>
    <mergeCell ref="NBJ67:NBJ68"/>
    <mergeCell ref="NBK67:NBK68"/>
    <mergeCell ref="NBL67:NBL68"/>
    <mergeCell ref="NBM67:NBM68"/>
    <mergeCell ref="NBD67:NBD68"/>
    <mergeCell ref="NBE67:NBE68"/>
    <mergeCell ref="NBF67:NBF68"/>
    <mergeCell ref="NBG67:NBG68"/>
    <mergeCell ref="NBH67:NBH68"/>
    <mergeCell ref="NAY67:NAY68"/>
    <mergeCell ref="NAZ67:NAZ68"/>
    <mergeCell ref="NBA67:NBA68"/>
    <mergeCell ref="NBB67:NBB68"/>
    <mergeCell ref="NBC67:NBC68"/>
    <mergeCell ref="NAT67:NAT68"/>
    <mergeCell ref="NAU67:NAU68"/>
    <mergeCell ref="NAV67:NAV68"/>
    <mergeCell ref="NAW67:NAW68"/>
    <mergeCell ref="NAX67:NAX68"/>
    <mergeCell ref="NAO67:NAO68"/>
    <mergeCell ref="NAP67:NAP68"/>
    <mergeCell ref="NAQ67:NAQ68"/>
    <mergeCell ref="NAR67:NAR68"/>
    <mergeCell ref="NAS67:NAS68"/>
    <mergeCell ref="NAJ67:NAJ68"/>
    <mergeCell ref="NAK67:NAK68"/>
    <mergeCell ref="NAL67:NAL68"/>
    <mergeCell ref="NAM67:NAM68"/>
    <mergeCell ref="NAN67:NAN68"/>
    <mergeCell ref="NAE67:NAE68"/>
    <mergeCell ref="NAF67:NAF68"/>
    <mergeCell ref="NAG67:NAG68"/>
    <mergeCell ref="NAH67:NAH68"/>
    <mergeCell ref="NAI67:NAI68"/>
    <mergeCell ref="MZZ67:MZZ68"/>
    <mergeCell ref="NAA67:NAA68"/>
    <mergeCell ref="NAB67:NAB68"/>
    <mergeCell ref="NAC67:NAC68"/>
    <mergeCell ref="NAD67:NAD68"/>
    <mergeCell ref="MZU67:MZU68"/>
    <mergeCell ref="MZV67:MZV68"/>
    <mergeCell ref="MZW67:MZW68"/>
    <mergeCell ref="MZX67:MZX68"/>
    <mergeCell ref="MZY67:MZY68"/>
    <mergeCell ref="MZP67:MZP68"/>
    <mergeCell ref="MZQ67:MZQ68"/>
    <mergeCell ref="MZR67:MZR68"/>
    <mergeCell ref="MZS67:MZS68"/>
    <mergeCell ref="MZT67:MZT68"/>
    <mergeCell ref="MZK67:MZK68"/>
    <mergeCell ref="MZL67:MZL68"/>
    <mergeCell ref="MZM67:MZM68"/>
    <mergeCell ref="MZN67:MZN68"/>
    <mergeCell ref="MZO67:MZO68"/>
    <mergeCell ref="MZF67:MZF68"/>
    <mergeCell ref="MZG67:MZG68"/>
    <mergeCell ref="MZH67:MZH68"/>
    <mergeCell ref="MZI67:MZI68"/>
    <mergeCell ref="MZJ67:MZJ68"/>
    <mergeCell ref="MZA67:MZA68"/>
    <mergeCell ref="MZB67:MZB68"/>
    <mergeCell ref="MZC67:MZC68"/>
    <mergeCell ref="MZD67:MZD68"/>
    <mergeCell ref="MZE67:MZE68"/>
    <mergeCell ref="MYV67:MYV68"/>
    <mergeCell ref="MYW67:MYW68"/>
    <mergeCell ref="MYX67:MYX68"/>
    <mergeCell ref="MYY67:MYY68"/>
    <mergeCell ref="MYZ67:MYZ68"/>
    <mergeCell ref="MYQ67:MYQ68"/>
    <mergeCell ref="MYR67:MYR68"/>
    <mergeCell ref="MYS67:MYS68"/>
    <mergeCell ref="MYT67:MYT68"/>
    <mergeCell ref="MYU67:MYU68"/>
    <mergeCell ref="MYL67:MYL68"/>
    <mergeCell ref="MYM67:MYM68"/>
    <mergeCell ref="MYN67:MYN68"/>
    <mergeCell ref="MYO67:MYO68"/>
    <mergeCell ref="MYP67:MYP68"/>
    <mergeCell ref="MYG67:MYG68"/>
    <mergeCell ref="MYH67:MYH68"/>
    <mergeCell ref="MYI67:MYI68"/>
    <mergeCell ref="MYJ67:MYJ68"/>
    <mergeCell ref="MYK67:MYK68"/>
    <mergeCell ref="MYB67:MYB68"/>
    <mergeCell ref="MYC67:MYC68"/>
    <mergeCell ref="MYD67:MYD68"/>
    <mergeCell ref="MYE67:MYE68"/>
    <mergeCell ref="MYF67:MYF68"/>
    <mergeCell ref="MXW67:MXW68"/>
    <mergeCell ref="MXX67:MXX68"/>
    <mergeCell ref="MXY67:MXY68"/>
    <mergeCell ref="MXZ67:MXZ68"/>
    <mergeCell ref="MYA67:MYA68"/>
    <mergeCell ref="MXR67:MXR68"/>
    <mergeCell ref="MXS67:MXS68"/>
    <mergeCell ref="MXT67:MXT68"/>
    <mergeCell ref="MXU67:MXU68"/>
    <mergeCell ref="MXV67:MXV68"/>
    <mergeCell ref="MXM67:MXM68"/>
    <mergeCell ref="MXN67:MXN68"/>
    <mergeCell ref="MXO67:MXO68"/>
    <mergeCell ref="MXP67:MXP68"/>
    <mergeCell ref="MXQ67:MXQ68"/>
    <mergeCell ref="MXH67:MXH68"/>
    <mergeCell ref="MXI67:MXI68"/>
    <mergeCell ref="MXJ67:MXJ68"/>
    <mergeCell ref="MXK67:MXK68"/>
    <mergeCell ref="MXL67:MXL68"/>
    <mergeCell ref="MXC67:MXC68"/>
    <mergeCell ref="MXD67:MXD68"/>
    <mergeCell ref="MXE67:MXE68"/>
    <mergeCell ref="MXF67:MXF68"/>
    <mergeCell ref="MXG67:MXG68"/>
    <mergeCell ref="MWX67:MWX68"/>
    <mergeCell ref="MWY67:MWY68"/>
    <mergeCell ref="MWZ67:MWZ68"/>
    <mergeCell ref="MXA67:MXA68"/>
    <mergeCell ref="MXB67:MXB68"/>
    <mergeCell ref="MWS67:MWS68"/>
    <mergeCell ref="MWT67:MWT68"/>
    <mergeCell ref="MWU67:MWU68"/>
    <mergeCell ref="MWV67:MWV68"/>
    <mergeCell ref="MWW67:MWW68"/>
    <mergeCell ref="MWN67:MWN68"/>
    <mergeCell ref="MWO67:MWO68"/>
    <mergeCell ref="MWP67:MWP68"/>
    <mergeCell ref="MWQ67:MWQ68"/>
    <mergeCell ref="MWR67:MWR68"/>
    <mergeCell ref="MWI67:MWI68"/>
    <mergeCell ref="MWJ67:MWJ68"/>
    <mergeCell ref="MWK67:MWK68"/>
    <mergeCell ref="MWL67:MWL68"/>
    <mergeCell ref="MWM67:MWM68"/>
    <mergeCell ref="MWD67:MWD68"/>
    <mergeCell ref="MWE67:MWE68"/>
    <mergeCell ref="MWF67:MWF68"/>
    <mergeCell ref="MWG67:MWG68"/>
    <mergeCell ref="MWH67:MWH68"/>
    <mergeCell ref="MVY67:MVY68"/>
    <mergeCell ref="MVZ67:MVZ68"/>
    <mergeCell ref="MWA67:MWA68"/>
    <mergeCell ref="MWB67:MWB68"/>
    <mergeCell ref="MWC67:MWC68"/>
    <mergeCell ref="MVT67:MVT68"/>
    <mergeCell ref="MVU67:MVU68"/>
    <mergeCell ref="MVV67:MVV68"/>
    <mergeCell ref="MVW67:MVW68"/>
    <mergeCell ref="MVX67:MVX68"/>
    <mergeCell ref="MVO67:MVO68"/>
    <mergeCell ref="MVP67:MVP68"/>
    <mergeCell ref="MVQ67:MVQ68"/>
    <mergeCell ref="MVR67:MVR68"/>
    <mergeCell ref="MVS67:MVS68"/>
    <mergeCell ref="MVJ67:MVJ68"/>
    <mergeCell ref="MVK67:MVK68"/>
    <mergeCell ref="MVL67:MVL68"/>
    <mergeCell ref="MVM67:MVM68"/>
    <mergeCell ref="MVN67:MVN68"/>
    <mergeCell ref="MVE67:MVE68"/>
    <mergeCell ref="MVF67:MVF68"/>
    <mergeCell ref="MVG67:MVG68"/>
    <mergeCell ref="MVH67:MVH68"/>
    <mergeCell ref="MVI67:MVI68"/>
    <mergeCell ref="MUZ67:MUZ68"/>
    <mergeCell ref="MVA67:MVA68"/>
    <mergeCell ref="MVB67:MVB68"/>
    <mergeCell ref="MVC67:MVC68"/>
    <mergeCell ref="MVD67:MVD68"/>
    <mergeCell ref="MUU67:MUU68"/>
    <mergeCell ref="MUV67:MUV68"/>
    <mergeCell ref="MUW67:MUW68"/>
    <mergeCell ref="MUX67:MUX68"/>
    <mergeCell ref="MUY67:MUY68"/>
    <mergeCell ref="MUP67:MUP68"/>
    <mergeCell ref="MUQ67:MUQ68"/>
    <mergeCell ref="MUR67:MUR68"/>
    <mergeCell ref="MUS67:MUS68"/>
    <mergeCell ref="MUT67:MUT68"/>
    <mergeCell ref="MUK67:MUK68"/>
    <mergeCell ref="MUL67:MUL68"/>
    <mergeCell ref="MUM67:MUM68"/>
    <mergeCell ref="MUN67:MUN68"/>
    <mergeCell ref="MUO67:MUO68"/>
    <mergeCell ref="MUF67:MUF68"/>
    <mergeCell ref="MUG67:MUG68"/>
    <mergeCell ref="MUH67:MUH68"/>
    <mergeCell ref="MUI67:MUI68"/>
    <mergeCell ref="MUJ67:MUJ68"/>
    <mergeCell ref="MUA67:MUA68"/>
    <mergeCell ref="MUB67:MUB68"/>
    <mergeCell ref="MUC67:MUC68"/>
    <mergeCell ref="MUD67:MUD68"/>
    <mergeCell ref="MUE67:MUE68"/>
    <mergeCell ref="MTV67:MTV68"/>
    <mergeCell ref="MTW67:MTW68"/>
    <mergeCell ref="MTX67:MTX68"/>
    <mergeCell ref="MTY67:MTY68"/>
    <mergeCell ref="MTZ67:MTZ68"/>
    <mergeCell ref="MTQ67:MTQ68"/>
    <mergeCell ref="MTR67:MTR68"/>
    <mergeCell ref="MTS67:MTS68"/>
    <mergeCell ref="MTT67:MTT68"/>
    <mergeCell ref="MTU67:MTU68"/>
    <mergeCell ref="MTL67:MTL68"/>
    <mergeCell ref="MTM67:MTM68"/>
    <mergeCell ref="MTN67:MTN68"/>
    <mergeCell ref="MTO67:MTO68"/>
    <mergeCell ref="MTP67:MTP68"/>
    <mergeCell ref="MTG67:MTG68"/>
    <mergeCell ref="MTH67:MTH68"/>
    <mergeCell ref="MTI67:MTI68"/>
    <mergeCell ref="MTJ67:MTJ68"/>
    <mergeCell ref="MTK67:MTK68"/>
    <mergeCell ref="MTB67:MTB68"/>
    <mergeCell ref="MTC67:MTC68"/>
    <mergeCell ref="MTD67:MTD68"/>
    <mergeCell ref="MTE67:MTE68"/>
    <mergeCell ref="MTF67:MTF68"/>
    <mergeCell ref="MSW67:MSW68"/>
    <mergeCell ref="MSX67:MSX68"/>
    <mergeCell ref="MSY67:MSY68"/>
    <mergeCell ref="MSZ67:MSZ68"/>
    <mergeCell ref="MTA67:MTA68"/>
    <mergeCell ref="MSR67:MSR68"/>
    <mergeCell ref="MSS67:MSS68"/>
    <mergeCell ref="MST67:MST68"/>
    <mergeCell ref="MSU67:MSU68"/>
    <mergeCell ref="MSV67:MSV68"/>
    <mergeCell ref="MSM67:MSM68"/>
    <mergeCell ref="MSN67:MSN68"/>
    <mergeCell ref="MSO67:MSO68"/>
    <mergeCell ref="MSP67:MSP68"/>
    <mergeCell ref="MSQ67:MSQ68"/>
    <mergeCell ref="MSH67:MSH68"/>
    <mergeCell ref="MSI67:MSI68"/>
    <mergeCell ref="MSJ67:MSJ68"/>
    <mergeCell ref="MSK67:MSK68"/>
    <mergeCell ref="MSL67:MSL68"/>
    <mergeCell ref="MSC67:MSC68"/>
    <mergeCell ref="MSD67:MSD68"/>
    <mergeCell ref="MSE67:MSE68"/>
    <mergeCell ref="MSF67:MSF68"/>
    <mergeCell ref="MSG67:MSG68"/>
    <mergeCell ref="MRX67:MRX68"/>
    <mergeCell ref="MRY67:MRY68"/>
    <mergeCell ref="MRZ67:MRZ68"/>
    <mergeCell ref="MSA67:MSA68"/>
    <mergeCell ref="MSB67:MSB68"/>
    <mergeCell ref="MRS67:MRS68"/>
    <mergeCell ref="MRT67:MRT68"/>
    <mergeCell ref="MRU67:MRU68"/>
    <mergeCell ref="MRV67:MRV68"/>
    <mergeCell ref="MRW67:MRW68"/>
    <mergeCell ref="MRN67:MRN68"/>
    <mergeCell ref="MRO67:MRO68"/>
    <mergeCell ref="MRP67:MRP68"/>
    <mergeCell ref="MRQ67:MRQ68"/>
    <mergeCell ref="MRR67:MRR68"/>
    <mergeCell ref="MRI67:MRI68"/>
    <mergeCell ref="MRJ67:MRJ68"/>
    <mergeCell ref="MRK67:MRK68"/>
    <mergeCell ref="MRL67:MRL68"/>
    <mergeCell ref="MRM67:MRM68"/>
    <mergeCell ref="MRD67:MRD68"/>
    <mergeCell ref="MRE67:MRE68"/>
    <mergeCell ref="MRF67:MRF68"/>
    <mergeCell ref="MRG67:MRG68"/>
    <mergeCell ref="MRH67:MRH68"/>
    <mergeCell ref="MQY67:MQY68"/>
    <mergeCell ref="MQZ67:MQZ68"/>
    <mergeCell ref="MRA67:MRA68"/>
    <mergeCell ref="MRB67:MRB68"/>
    <mergeCell ref="MRC67:MRC68"/>
    <mergeCell ref="MQT67:MQT68"/>
    <mergeCell ref="MQU67:MQU68"/>
    <mergeCell ref="MQV67:MQV68"/>
    <mergeCell ref="MQW67:MQW68"/>
    <mergeCell ref="MQX67:MQX68"/>
    <mergeCell ref="MQO67:MQO68"/>
    <mergeCell ref="MQP67:MQP68"/>
    <mergeCell ref="MQQ67:MQQ68"/>
    <mergeCell ref="MQR67:MQR68"/>
    <mergeCell ref="MQS67:MQS68"/>
    <mergeCell ref="MQJ67:MQJ68"/>
    <mergeCell ref="MQK67:MQK68"/>
    <mergeCell ref="MQL67:MQL68"/>
    <mergeCell ref="MQM67:MQM68"/>
    <mergeCell ref="MQN67:MQN68"/>
    <mergeCell ref="MQE67:MQE68"/>
    <mergeCell ref="MQF67:MQF68"/>
    <mergeCell ref="MQG67:MQG68"/>
    <mergeCell ref="MQH67:MQH68"/>
    <mergeCell ref="MQI67:MQI68"/>
    <mergeCell ref="MPZ67:MPZ68"/>
    <mergeCell ref="MQA67:MQA68"/>
    <mergeCell ref="MQB67:MQB68"/>
    <mergeCell ref="MQC67:MQC68"/>
    <mergeCell ref="MQD67:MQD68"/>
    <mergeCell ref="MPU67:MPU68"/>
    <mergeCell ref="MPV67:MPV68"/>
    <mergeCell ref="MPW67:MPW68"/>
    <mergeCell ref="MPX67:MPX68"/>
    <mergeCell ref="MPY67:MPY68"/>
    <mergeCell ref="MPP67:MPP68"/>
    <mergeCell ref="MPQ67:MPQ68"/>
    <mergeCell ref="MPR67:MPR68"/>
    <mergeCell ref="MPS67:MPS68"/>
    <mergeCell ref="MPT67:MPT68"/>
    <mergeCell ref="MPK67:MPK68"/>
    <mergeCell ref="MPL67:MPL68"/>
    <mergeCell ref="MPM67:MPM68"/>
    <mergeCell ref="MPN67:MPN68"/>
    <mergeCell ref="MPO67:MPO68"/>
    <mergeCell ref="MPF67:MPF68"/>
    <mergeCell ref="MPG67:MPG68"/>
    <mergeCell ref="MPH67:MPH68"/>
    <mergeCell ref="MPI67:MPI68"/>
    <mergeCell ref="MPJ67:MPJ68"/>
    <mergeCell ref="MPA67:MPA68"/>
    <mergeCell ref="MPB67:MPB68"/>
    <mergeCell ref="MPC67:MPC68"/>
    <mergeCell ref="MPD67:MPD68"/>
    <mergeCell ref="MPE67:MPE68"/>
    <mergeCell ref="MOV67:MOV68"/>
    <mergeCell ref="MOW67:MOW68"/>
    <mergeCell ref="MOX67:MOX68"/>
    <mergeCell ref="MOY67:MOY68"/>
    <mergeCell ref="MOZ67:MOZ68"/>
    <mergeCell ref="MOQ67:MOQ68"/>
    <mergeCell ref="MOR67:MOR68"/>
    <mergeCell ref="MOS67:MOS68"/>
    <mergeCell ref="MOT67:MOT68"/>
    <mergeCell ref="MOU67:MOU68"/>
    <mergeCell ref="MOL67:MOL68"/>
    <mergeCell ref="MOM67:MOM68"/>
    <mergeCell ref="MON67:MON68"/>
    <mergeCell ref="MOO67:MOO68"/>
    <mergeCell ref="MOP67:MOP68"/>
    <mergeCell ref="MOG67:MOG68"/>
    <mergeCell ref="MOH67:MOH68"/>
    <mergeCell ref="MOI67:MOI68"/>
    <mergeCell ref="MOJ67:MOJ68"/>
    <mergeCell ref="MOK67:MOK68"/>
    <mergeCell ref="MOB67:MOB68"/>
    <mergeCell ref="MOC67:MOC68"/>
    <mergeCell ref="MOD67:MOD68"/>
    <mergeCell ref="MOE67:MOE68"/>
    <mergeCell ref="MOF67:MOF68"/>
    <mergeCell ref="MNW67:MNW68"/>
    <mergeCell ref="MNX67:MNX68"/>
    <mergeCell ref="MNY67:MNY68"/>
    <mergeCell ref="MNZ67:MNZ68"/>
    <mergeCell ref="MOA67:MOA68"/>
    <mergeCell ref="MNR67:MNR68"/>
    <mergeCell ref="MNS67:MNS68"/>
    <mergeCell ref="MNT67:MNT68"/>
    <mergeCell ref="MNU67:MNU68"/>
    <mergeCell ref="MNV67:MNV68"/>
    <mergeCell ref="MNM67:MNM68"/>
    <mergeCell ref="MNN67:MNN68"/>
    <mergeCell ref="MNO67:MNO68"/>
    <mergeCell ref="MNP67:MNP68"/>
    <mergeCell ref="MNQ67:MNQ68"/>
    <mergeCell ref="MNH67:MNH68"/>
    <mergeCell ref="MNI67:MNI68"/>
    <mergeCell ref="MNJ67:MNJ68"/>
    <mergeCell ref="MNK67:MNK68"/>
    <mergeCell ref="MNL67:MNL68"/>
    <mergeCell ref="MNC67:MNC68"/>
    <mergeCell ref="MND67:MND68"/>
    <mergeCell ref="MNE67:MNE68"/>
    <mergeCell ref="MNF67:MNF68"/>
    <mergeCell ref="MNG67:MNG68"/>
    <mergeCell ref="MMX67:MMX68"/>
    <mergeCell ref="MMY67:MMY68"/>
    <mergeCell ref="MMZ67:MMZ68"/>
    <mergeCell ref="MNA67:MNA68"/>
    <mergeCell ref="MNB67:MNB68"/>
    <mergeCell ref="MMS67:MMS68"/>
    <mergeCell ref="MMT67:MMT68"/>
    <mergeCell ref="MMU67:MMU68"/>
    <mergeCell ref="MMV67:MMV68"/>
    <mergeCell ref="MMW67:MMW68"/>
    <mergeCell ref="MMN67:MMN68"/>
    <mergeCell ref="MMO67:MMO68"/>
    <mergeCell ref="MMP67:MMP68"/>
    <mergeCell ref="MMQ67:MMQ68"/>
    <mergeCell ref="MMR67:MMR68"/>
    <mergeCell ref="MMI67:MMI68"/>
    <mergeCell ref="MMJ67:MMJ68"/>
    <mergeCell ref="MMK67:MMK68"/>
    <mergeCell ref="MML67:MML68"/>
    <mergeCell ref="MMM67:MMM68"/>
    <mergeCell ref="MMD67:MMD68"/>
    <mergeCell ref="MME67:MME68"/>
    <mergeCell ref="MMF67:MMF68"/>
    <mergeCell ref="MMG67:MMG68"/>
    <mergeCell ref="MMH67:MMH68"/>
    <mergeCell ref="MLY67:MLY68"/>
    <mergeCell ref="MLZ67:MLZ68"/>
    <mergeCell ref="MMA67:MMA68"/>
    <mergeCell ref="MMB67:MMB68"/>
    <mergeCell ref="MMC67:MMC68"/>
    <mergeCell ref="MLT67:MLT68"/>
    <mergeCell ref="MLU67:MLU68"/>
    <mergeCell ref="MLV67:MLV68"/>
    <mergeCell ref="MLW67:MLW68"/>
    <mergeCell ref="MLX67:MLX68"/>
    <mergeCell ref="MLO67:MLO68"/>
    <mergeCell ref="MLP67:MLP68"/>
    <mergeCell ref="MLQ67:MLQ68"/>
    <mergeCell ref="MLR67:MLR68"/>
    <mergeCell ref="MLS67:MLS68"/>
    <mergeCell ref="MLJ67:MLJ68"/>
    <mergeCell ref="MLK67:MLK68"/>
    <mergeCell ref="MLL67:MLL68"/>
    <mergeCell ref="MLM67:MLM68"/>
    <mergeCell ref="MLN67:MLN68"/>
    <mergeCell ref="MLE67:MLE68"/>
    <mergeCell ref="MLF67:MLF68"/>
    <mergeCell ref="MLG67:MLG68"/>
    <mergeCell ref="MLH67:MLH68"/>
    <mergeCell ref="MLI67:MLI68"/>
    <mergeCell ref="MKZ67:MKZ68"/>
    <mergeCell ref="MLA67:MLA68"/>
    <mergeCell ref="MLB67:MLB68"/>
    <mergeCell ref="MLC67:MLC68"/>
    <mergeCell ref="MLD67:MLD68"/>
    <mergeCell ref="MKU67:MKU68"/>
    <mergeCell ref="MKV67:MKV68"/>
    <mergeCell ref="MKW67:MKW68"/>
    <mergeCell ref="MKX67:MKX68"/>
    <mergeCell ref="MKY67:MKY68"/>
    <mergeCell ref="MKP67:MKP68"/>
    <mergeCell ref="MKQ67:MKQ68"/>
    <mergeCell ref="MKR67:MKR68"/>
    <mergeCell ref="MKS67:MKS68"/>
    <mergeCell ref="MKT67:MKT68"/>
    <mergeCell ref="MKK67:MKK68"/>
    <mergeCell ref="MKL67:MKL68"/>
    <mergeCell ref="MKM67:MKM68"/>
    <mergeCell ref="MKN67:MKN68"/>
    <mergeCell ref="MKO67:MKO68"/>
    <mergeCell ref="MKF67:MKF68"/>
    <mergeCell ref="MKG67:MKG68"/>
    <mergeCell ref="MKH67:MKH68"/>
    <mergeCell ref="MKI67:MKI68"/>
    <mergeCell ref="MKJ67:MKJ68"/>
    <mergeCell ref="MKA67:MKA68"/>
    <mergeCell ref="MKB67:MKB68"/>
    <mergeCell ref="MKC67:MKC68"/>
    <mergeCell ref="MKD67:MKD68"/>
    <mergeCell ref="MKE67:MKE68"/>
    <mergeCell ref="MJV67:MJV68"/>
    <mergeCell ref="MJW67:MJW68"/>
    <mergeCell ref="MJX67:MJX68"/>
    <mergeCell ref="MJY67:MJY68"/>
    <mergeCell ref="MJZ67:MJZ68"/>
    <mergeCell ref="MJQ67:MJQ68"/>
    <mergeCell ref="MJR67:MJR68"/>
    <mergeCell ref="MJS67:MJS68"/>
    <mergeCell ref="MJT67:MJT68"/>
    <mergeCell ref="MJU67:MJU68"/>
    <mergeCell ref="MJL67:MJL68"/>
    <mergeCell ref="MJM67:MJM68"/>
    <mergeCell ref="MJN67:MJN68"/>
    <mergeCell ref="MJO67:MJO68"/>
    <mergeCell ref="MJP67:MJP68"/>
    <mergeCell ref="MJG67:MJG68"/>
    <mergeCell ref="MJH67:MJH68"/>
    <mergeCell ref="MJI67:MJI68"/>
    <mergeCell ref="MJJ67:MJJ68"/>
    <mergeCell ref="MJK67:MJK68"/>
    <mergeCell ref="MJB67:MJB68"/>
    <mergeCell ref="MJC67:MJC68"/>
    <mergeCell ref="MJD67:MJD68"/>
    <mergeCell ref="MJE67:MJE68"/>
    <mergeCell ref="MJF67:MJF68"/>
    <mergeCell ref="MIW67:MIW68"/>
    <mergeCell ref="MIX67:MIX68"/>
    <mergeCell ref="MIY67:MIY68"/>
    <mergeCell ref="MIZ67:MIZ68"/>
    <mergeCell ref="MJA67:MJA68"/>
    <mergeCell ref="MIR67:MIR68"/>
    <mergeCell ref="MIS67:MIS68"/>
    <mergeCell ref="MIT67:MIT68"/>
    <mergeCell ref="MIU67:MIU68"/>
    <mergeCell ref="MIV67:MIV68"/>
    <mergeCell ref="MIM67:MIM68"/>
    <mergeCell ref="MIN67:MIN68"/>
    <mergeCell ref="MIO67:MIO68"/>
    <mergeCell ref="MIP67:MIP68"/>
    <mergeCell ref="MIQ67:MIQ68"/>
    <mergeCell ref="MIH67:MIH68"/>
    <mergeCell ref="MII67:MII68"/>
    <mergeCell ref="MIJ67:MIJ68"/>
    <mergeCell ref="MIK67:MIK68"/>
    <mergeCell ref="MIL67:MIL68"/>
    <mergeCell ref="MIC67:MIC68"/>
    <mergeCell ref="MID67:MID68"/>
    <mergeCell ref="MIE67:MIE68"/>
    <mergeCell ref="MIF67:MIF68"/>
    <mergeCell ref="MIG67:MIG68"/>
    <mergeCell ref="MHX67:MHX68"/>
    <mergeCell ref="MHY67:MHY68"/>
    <mergeCell ref="MHZ67:MHZ68"/>
    <mergeCell ref="MIA67:MIA68"/>
    <mergeCell ref="MIB67:MIB68"/>
    <mergeCell ref="MHS67:MHS68"/>
    <mergeCell ref="MHT67:MHT68"/>
    <mergeCell ref="MHU67:MHU68"/>
    <mergeCell ref="MHV67:MHV68"/>
    <mergeCell ref="MHW67:MHW68"/>
    <mergeCell ref="MHN67:MHN68"/>
    <mergeCell ref="MHO67:MHO68"/>
    <mergeCell ref="MHP67:MHP68"/>
    <mergeCell ref="MHQ67:MHQ68"/>
    <mergeCell ref="MHR67:MHR68"/>
    <mergeCell ref="MHI67:MHI68"/>
    <mergeCell ref="MHJ67:MHJ68"/>
    <mergeCell ref="MHK67:MHK68"/>
    <mergeCell ref="MHL67:MHL68"/>
    <mergeCell ref="MHM67:MHM68"/>
    <mergeCell ref="MHD67:MHD68"/>
    <mergeCell ref="MHE67:MHE68"/>
    <mergeCell ref="MHF67:MHF68"/>
    <mergeCell ref="MHG67:MHG68"/>
    <mergeCell ref="MHH67:MHH68"/>
    <mergeCell ref="MGY67:MGY68"/>
    <mergeCell ref="MGZ67:MGZ68"/>
    <mergeCell ref="MHA67:MHA68"/>
    <mergeCell ref="MHB67:MHB68"/>
    <mergeCell ref="MHC67:MHC68"/>
    <mergeCell ref="MGT67:MGT68"/>
    <mergeCell ref="MGU67:MGU68"/>
    <mergeCell ref="MGV67:MGV68"/>
    <mergeCell ref="MGW67:MGW68"/>
    <mergeCell ref="MGX67:MGX68"/>
    <mergeCell ref="MGO67:MGO68"/>
    <mergeCell ref="MGP67:MGP68"/>
    <mergeCell ref="MGQ67:MGQ68"/>
    <mergeCell ref="MGR67:MGR68"/>
    <mergeCell ref="MGS67:MGS68"/>
    <mergeCell ref="MGJ67:MGJ68"/>
    <mergeCell ref="MGK67:MGK68"/>
    <mergeCell ref="MGL67:MGL68"/>
    <mergeCell ref="MGM67:MGM68"/>
    <mergeCell ref="MGN67:MGN68"/>
    <mergeCell ref="MGE67:MGE68"/>
    <mergeCell ref="MGF67:MGF68"/>
    <mergeCell ref="MGG67:MGG68"/>
    <mergeCell ref="MGH67:MGH68"/>
    <mergeCell ref="MGI67:MGI68"/>
    <mergeCell ref="MFZ67:MFZ68"/>
    <mergeCell ref="MGA67:MGA68"/>
    <mergeCell ref="MGB67:MGB68"/>
    <mergeCell ref="MGC67:MGC68"/>
    <mergeCell ref="MGD67:MGD68"/>
    <mergeCell ref="MFU67:MFU68"/>
    <mergeCell ref="MFV67:MFV68"/>
    <mergeCell ref="MFW67:MFW68"/>
    <mergeCell ref="MFX67:MFX68"/>
    <mergeCell ref="MFY67:MFY68"/>
    <mergeCell ref="MFP67:MFP68"/>
    <mergeCell ref="MFQ67:MFQ68"/>
    <mergeCell ref="MFR67:MFR68"/>
    <mergeCell ref="MFS67:MFS68"/>
    <mergeCell ref="MFT67:MFT68"/>
    <mergeCell ref="MFK67:MFK68"/>
    <mergeCell ref="MFL67:MFL68"/>
    <mergeCell ref="MFM67:MFM68"/>
    <mergeCell ref="MFN67:MFN68"/>
    <mergeCell ref="MFO67:MFO68"/>
    <mergeCell ref="MFF67:MFF68"/>
    <mergeCell ref="MFG67:MFG68"/>
    <mergeCell ref="MFH67:MFH68"/>
    <mergeCell ref="MFI67:MFI68"/>
    <mergeCell ref="MFJ67:MFJ68"/>
    <mergeCell ref="MFA67:MFA68"/>
    <mergeCell ref="MFB67:MFB68"/>
    <mergeCell ref="MFC67:MFC68"/>
    <mergeCell ref="MFD67:MFD68"/>
    <mergeCell ref="MFE67:MFE68"/>
    <mergeCell ref="MEV67:MEV68"/>
    <mergeCell ref="MEW67:MEW68"/>
    <mergeCell ref="MEX67:MEX68"/>
    <mergeCell ref="MEY67:MEY68"/>
    <mergeCell ref="MEZ67:MEZ68"/>
    <mergeCell ref="MEQ67:MEQ68"/>
    <mergeCell ref="MER67:MER68"/>
    <mergeCell ref="MES67:MES68"/>
    <mergeCell ref="MET67:MET68"/>
    <mergeCell ref="MEU67:MEU68"/>
    <mergeCell ref="MEL67:MEL68"/>
    <mergeCell ref="MEM67:MEM68"/>
    <mergeCell ref="MEN67:MEN68"/>
    <mergeCell ref="MEO67:MEO68"/>
    <mergeCell ref="MEP67:MEP68"/>
    <mergeCell ref="MEG67:MEG68"/>
    <mergeCell ref="MEH67:MEH68"/>
    <mergeCell ref="MEI67:MEI68"/>
    <mergeCell ref="MEJ67:MEJ68"/>
    <mergeCell ref="MEK67:MEK68"/>
    <mergeCell ref="MEB67:MEB68"/>
    <mergeCell ref="MEC67:MEC68"/>
    <mergeCell ref="MED67:MED68"/>
    <mergeCell ref="MEE67:MEE68"/>
    <mergeCell ref="MEF67:MEF68"/>
    <mergeCell ref="MDW67:MDW68"/>
    <mergeCell ref="MDX67:MDX68"/>
    <mergeCell ref="MDY67:MDY68"/>
    <mergeCell ref="MDZ67:MDZ68"/>
    <mergeCell ref="MEA67:MEA68"/>
    <mergeCell ref="MDR67:MDR68"/>
    <mergeCell ref="MDS67:MDS68"/>
    <mergeCell ref="MDT67:MDT68"/>
    <mergeCell ref="MDU67:MDU68"/>
    <mergeCell ref="MDV67:MDV68"/>
    <mergeCell ref="MDM67:MDM68"/>
    <mergeCell ref="MDN67:MDN68"/>
    <mergeCell ref="MDO67:MDO68"/>
    <mergeCell ref="MDP67:MDP68"/>
    <mergeCell ref="MDQ67:MDQ68"/>
    <mergeCell ref="MDH67:MDH68"/>
    <mergeCell ref="MDI67:MDI68"/>
    <mergeCell ref="MDJ67:MDJ68"/>
    <mergeCell ref="MDK67:MDK68"/>
    <mergeCell ref="MDL67:MDL68"/>
    <mergeCell ref="MDC67:MDC68"/>
    <mergeCell ref="MDD67:MDD68"/>
    <mergeCell ref="MDE67:MDE68"/>
    <mergeCell ref="MDF67:MDF68"/>
    <mergeCell ref="MDG67:MDG68"/>
    <mergeCell ref="MCX67:MCX68"/>
    <mergeCell ref="MCY67:MCY68"/>
    <mergeCell ref="MCZ67:MCZ68"/>
    <mergeCell ref="MDA67:MDA68"/>
    <mergeCell ref="MDB67:MDB68"/>
    <mergeCell ref="MCS67:MCS68"/>
    <mergeCell ref="MCT67:MCT68"/>
    <mergeCell ref="MCU67:MCU68"/>
    <mergeCell ref="MCV67:MCV68"/>
    <mergeCell ref="MCW67:MCW68"/>
    <mergeCell ref="MCN67:MCN68"/>
    <mergeCell ref="MCO67:MCO68"/>
    <mergeCell ref="MCP67:MCP68"/>
    <mergeCell ref="MCQ67:MCQ68"/>
    <mergeCell ref="MCR67:MCR68"/>
    <mergeCell ref="MCI67:MCI68"/>
    <mergeCell ref="MCJ67:MCJ68"/>
    <mergeCell ref="MCK67:MCK68"/>
    <mergeCell ref="MCL67:MCL68"/>
    <mergeCell ref="MCM67:MCM68"/>
    <mergeCell ref="MCD67:MCD68"/>
    <mergeCell ref="MCE67:MCE68"/>
    <mergeCell ref="MCF67:MCF68"/>
    <mergeCell ref="MCG67:MCG68"/>
    <mergeCell ref="MCH67:MCH68"/>
    <mergeCell ref="MBY67:MBY68"/>
    <mergeCell ref="MBZ67:MBZ68"/>
    <mergeCell ref="MCA67:MCA68"/>
    <mergeCell ref="MCB67:MCB68"/>
    <mergeCell ref="MCC67:MCC68"/>
    <mergeCell ref="MBT67:MBT68"/>
    <mergeCell ref="MBU67:MBU68"/>
    <mergeCell ref="MBV67:MBV68"/>
    <mergeCell ref="MBW67:MBW68"/>
    <mergeCell ref="MBX67:MBX68"/>
    <mergeCell ref="MBO67:MBO68"/>
    <mergeCell ref="MBP67:MBP68"/>
    <mergeCell ref="MBQ67:MBQ68"/>
    <mergeCell ref="MBR67:MBR68"/>
    <mergeCell ref="MBS67:MBS68"/>
    <mergeCell ref="MBJ67:MBJ68"/>
    <mergeCell ref="MBK67:MBK68"/>
    <mergeCell ref="MBL67:MBL68"/>
    <mergeCell ref="MBM67:MBM68"/>
    <mergeCell ref="MBN67:MBN68"/>
    <mergeCell ref="MBE67:MBE68"/>
    <mergeCell ref="MBF67:MBF68"/>
    <mergeCell ref="MBG67:MBG68"/>
    <mergeCell ref="MBH67:MBH68"/>
    <mergeCell ref="MBI67:MBI68"/>
    <mergeCell ref="MAZ67:MAZ68"/>
    <mergeCell ref="MBA67:MBA68"/>
    <mergeCell ref="MBB67:MBB68"/>
    <mergeCell ref="MBC67:MBC68"/>
    <mergeCell ref="MBD67:MBD68"/>
    <mergeCell ref="MAU67:MAU68"/>
    <mergeCell ref="MAV67:MAV68"/>
    <mergeCell ref="MAW67:MAW68"/>
    <mergeCell ref="MAX67:MAX68"/>
    <mergeCell ref="MAY67:MAY68"/>
    <mergeCell ref="MAP67:MAP68"/>
    <mergeCell ref="MAQ67:MAQ68"/>
    <mergeCell ref="MAR67:MAR68"/>
    <mergeCell ref="MAS67:MAS68"/>
    <mergeCell ref="MAT67:MAT68"/>
    <mergeCell ref="MAK67:MAK68"/>
    <mergeCell ref="MAL67:MAL68"/>
    <mergeCell ref="MAM67:MAM68"/>
    <mergeCell ref="MAN67:MAN68"/>
    <mergeCell ref="MAO67:MAO68"/>
    <mergeCell ref="MAF67:MAF68"/>
    <mergeCell ref="MAG67:MAG68"/>
    <mergeCell ref="MAH67:MAH68"/>
    <mergeCell ref="MAI67:MAI68"/>
    <mergeCell ref="MAJ67:MAJ68"/>
    <mergeCell ref="MAA67:MAA68"/>
    <mergeCell ref="MAB67:MAB68"/>
    <mergeCell ref="MAC67:MAC68"/>
    <mergeCell ref="MAD67:MAD68"/>
    <mergeCell ref="MAE67:MAE68"/>
    <mergeCell ref="LZV67:LZV68"/>
    <mergeCell ref="LZW67:LZW68"/>
    <mergeCell ref="LZX67:LZX68"/>
    <mergeCell ref="LZY67:LZY68"/>
    <mergeCell ref="LZZ67:LZZ68"/>
    <mergeCell ref="LZQ67:LZQ68"/>
    <mergeCell ref="LZR67:LZR68"/>
    <mergeCell ref="LZS67:LZS68"/>
    <mergeCell ref="LZT67:LZT68"/>
    <mergeCell ref="LZU67:LZU68"/>
    <mergeCell ref="LZL67:LZL68"/>
    <mergeCell ref="LZM67:LZM68"/>
    <mergeCell ref="LZN67:LZN68"/>
    <mergeCell ref="LZO67:LZO68"/>
    <mergeCell ref="LZP67:LZP68"/>
    <mergeCell ref="LZG67:LZG68"/>
    <mergeCell ref="LZH67:LZH68"/>
    <mergeCell ref="LZI67:LZI68"/>
    <mergeCell ref="LZJ67:LZJ68"/>
    <mergeCell ref="LZK67:LZK68"/>
    <mergeCell ref="LZB67:LZB68"/>
    <mergeCell ref="LZC67:LZC68"/>
    <mergeCell ref="LZD67:LZD68"/>
    <mergeCell ref="LZE67:LZE68"/>
    <mergeCell ref="LZF67:LZF68"/>
    <mergeCell ref="LYW67:LYW68"/>
    <mergeCell ref="LYX67:LYX68"/>
    <mergeCell ref="LYY67:LYY68"/>
    <mergeCell ref="LYZ67:LYZ68"/>
    <mergeCell ref="LZA67:LZA68"/>
    <mergeCell ref="LYR67:LYR68"/>
    <mergeCell ref="LYS67:LYS68"/>
    <mergeCell ref="LYT67:LYT68"/>
    <mergeCell ref="LYU67:LYU68"/>
    <mergeCell ref="LYV67:LYV68"/>
    <mergeCell ref="LYM67:LYM68"/>
    <mergeCell ref="LYN67:LYN68"/>
    <mergeCell ref="LYO67:LYO68"/>
    <mergeCell ref="LYP67:LYP68"/>
    <mergeCell ref="LYQ67:LYQ68"/>
    <mergeCell ref="LYH67:LYH68"/>
    <mergeCell ref="LYI67:LYI68"/>
    <mergeCell ref="LYJ67:LYJ68"/>
    <mergeCell ref="LYK67:LYK68"/>
    <mergeCell ref="LYL67:LYL68"/>
    <mergeCell ref="LYC67:LYC68"/>
    <mergeCell ref="LYD67:LYD68"/>
    <mergeCell ref="LYE67:LYE68"/>
    <mergeCell ref="LYF67:LYF68"/>
    <mergeCell ref="LYG67:LYG68"/>
    <mergeCell ref="LXX67:LXX68"/>
    <mergeCell ref="LXY67:LXY68"/>
    <mergeCell ref="LXZ67:LXZ68"/>
    <mergeCell ref="LYA67:LYA68"/>
    <mergeCell ref="LYB67:LYB68"/>
    <mergeCell ref="LXS67:LXS68"/>
    <mergeCell ref="LXT67:LXT68"/>
    <mergeCell ref="LXU67:LXU68"/>
    <mergeCell ref="LXV67:LXV68"/>
    <mergeCell ref="LXW67:LXW68"/>
    <mergeCell ref="LXN67:LXN68"/>
    <mergeCell ref="LXO67:LXO68"/>
    <mergeCell ref="LXP67:LXP68"/>
    <mergeCell ref="LXQ67:LXQ68"/>
    <mergeCell ref="LXR67:LXR68"/>
    <mergeCell ref="LXI67:LXI68"/>
    <mergeCell ref="LXJ67:LXJ68"/>
    <mergeCell ref="LXK67:LXK68"/>
    <mergeCell ref="LXL67:LXL68"/>
    <mergeCell ref="LXM67:LXM68"/>
    <mergeCell ref="LXD67:LXD68"/>
    <mergeCell ref="LXE67:LXE68"/>
    <mergeCell ref="LXF67:LXF68"/>
    <mergeCell ref="LXG67:LXG68"/>
    <mergeCell ref="LXH67:LXH68"/>
    <mergeCell ref="LWY67:LWY68"/>
    <mergeCell ref="LWZ67:LWZ68"/>
    <mergeCell ref="LXA67:LXA68"/>
    <mergeCell ref="LXB67:LXB68"/>
    <mergeCell ref="LXC67:LXC68"/>
    <mergeCell ref="LWT67:LWT68"/>
    <mergeCell ref="LWU67:LWU68"/>
    <mergeCell ref="LWV67:LWV68"/>
    <mergeCell ref="LWW67:LWW68"/>
    <mergeCell ref="LWX67:LWX68"/>
    <mergeCell ref="LWO67:LWO68"/>
    <mergeCell ref="LWP67:LWP68"/>
    <mergeCell ref="LWQ67:LWQ68"/>
    <mergeCell ref="LWR67:LWR68"/>
    <mergeCell ref="LWS67:LWS68"/>
    <mergeCell ref="LWJ67:LWJ68"/>
    <mergeCell ref="LWK67:LWK68"/>
    <mergeCell ref="LWL67:LWL68"/>
    <mergeCell ref="LWM67:LWM68"/>
    <mergeCell ref="LWN67:LWN68"/>
    <mergeCell ref="LWE67:LWE68"/>
    <mergeCell ref="LWF67:LWF68"/>
    <mergeCell ref="LWG67:LWG68"/>
    <mergeCell ref="LWH67:LWH68"/>
    <mergeCell ref="LWI67:LWI68"/>
    <mergeCell ref="LVZ67:LVZ68"/>
    <mergeCell ref="LWA67:LWA68"/>
    <mergeCell ref="LWB67:LWB68"/>
    <mergeCell ref="LWC67:LWC68"/>
    <mergeCell ref="LWD67:LWD68"/>
    <mergeCell ref="LVU67:LVU68"/>
    <mergeCell ref="LVV67:LVV68"/>
    <mergeCell ref="LVW67:LVW68"/>
    <mergeCell ref="LVX67:LVX68"/>
    <mergeCell ref="LVY67:LVY68"/>
    <mergeCell ref="LVP67:LVP68"/>
    <mergeCell ref="LVQ67:LVQ68"/>
    <mergeCell ref="LVR67:LVR68"/>
    <mergeCell ref="LVS67:LVS68"/>
    <mergeCell ref="LVT67:LVT68"/>
    <mergeCell ref="LVK67:LVK68"/>
    <mergeCell ref="LVL67:LVL68"/>
    <mergeCell ref="LVM67:LVM68"/>
    <mergeCell ref="LVN67:LVN68"/>
    <mergeCell ref="LVO67:LVO68"/>
    <mergeCell ref="LVF67:LVF68"/>
    <mergeCell ref="LVG67:LVG68"/>
    <mergeCell ref="LVH67:LVH68"/>
    <mergeCell ref="LVI67:LVI68"/>
    <mergeCell ref="LVJ67:LVJ68"/>
    <mergeCell ref="LVA67:LVA68"/>
    <mergeCell ref="LVB67:LVB68"/>
    <mergeCell ref="LVC67:LVC68"/>
    <mergeCell ref="LVD67:LVD68"/>
    <mergeCell ref="LVE67:LVE68"/>
    <mergeCell ref="LUV67:LUV68"/>
    <mergeCell ref="LUW67:LUW68"/>
    <mergeCell ref="LUX67:LUX68"/>
    <mergeCell ref="LUY67:LUY68"/>
    <mergeCell ref="LUZ67:LUZ68"/>
    <mergeCell ref="LUQ67:LUQ68"/>
    <mergeCell ref="LUR67:LUR68"/>
    <mergeCell ref="LUS67:LUS68"/>
    <mergeCell ref="LUT67:LUT68"/>
    <mergeCell ref="LUU67:LUU68"/>
    <mergeCell ref="LUL67:LUL68"/>
    <mergeCell ref="LUM67:LUM68"/>
    <mergeCell ref="LUN67:LUN68"/>
    <mergeCell ref="LUO67:LUO68"/>
    <mergeCell ref="LUP67:LUP68"/>
    <mergeCell ref="LUG67:LUG68"/>
    <mergeCell ref="LUH67:LUH68"/>
    <mergeCell ref="LUI67:LUI68"/>
    <mergeCell ref="LUJ67:LUJ68"/>
    <mergeCell ref="LUK67:LUK68"/>
    <mergeCell ref="LUB67:LUB68"/>
    <mergeCell ref="LUC67:LUC68"/>
    <mergeCell ref="LUD67:LUD68"/>
    <mergeCell ref="LUE67:LUE68"/>
    <mergeCell ref="LUF67:LUF68"/>
    <mergeCell ref="LTW67:LTW68"/>
    <mergeCell ref="LTX67:LTX68"/>
    <mergeCell ref="LTY67:LTY68"/>
    <mergeCell ref="LTZ67:LTZ68"/>
    <mergeCell ref="LUA67:LUA68"/>
    <mergeCell ref="LTR67:LTR68"/>
    <mergeCell ref="LTS67:LTS68"/>
    <mergeCell ref="LTT67:LTT68"/>
    <mergeCell ref="LTU67:LTU68"/>
    <mergeCell ref="LTV67:LTV68"/>
    <mergeCell ref="LTM67:LTM68"/>
    <mergeCell ref="LTN67:LTN68"/>
    <mergeCell ref="LTO67:LTO68"/>
    <mergeCell ref="LTP67:LTP68"/>
    <mergeCell ref="LTQ67:LTQ68"/>
    <mergeCell ref="LTH67:LTH68"/>
    <mergeCell ref="LTI67:LTI68"/>
    <mergeCell ref="LTJ67:LTJ68"/>
    <mergeCell ref="LTK67:LTK68"/>
    <mergeCell ref="LTL67:LTL68"/>
    <mergeCell ref="LTC67:LTC68"/>
    <mergeCell ref="LTD67:LTD68"/>
    <mergeCell ref="LTE67:LTE68"/>
    <mergeCell ref="LTF67:LTF68"/>
    <mergeCell ref="LTG67:LTG68"/>
    <mergeCell ref="LSX67:LSX68"/>
    <mergeCell ref="LSY67:LSY68"/>
    <mergeCell ref="LSZ67:LSZ68"/>
    <mergeCell ref="LTA67:LTA68"/>
    <mergeCell ref="LTB67:LTB68"/>
    <mergeCell ref="LSS67:LSS68"/>
    <mergeCell ref="LST67:LST68"/>
    <mergeCell ref="LSU67:LSU68"/>
    <mergeCell ref="LSV67:LSV68"/>
    <mergeCell ref="LSW67:LSW68"/>
    <mergeCell ref="LSN67:LSN68"/>
    <mergeCell ref="LSO67:LSO68"/>
    <mergeCell ref="LSP67:LSP68"/>
    <mergeCell ref="LSQ67:LSQ68"/>
    <mergeCell ref="LSR67:LSR68"/>
    <mergeCell ref="LSI67:LSI68"/>
    <mergeCell ref="LSJ67:LSJ68"/>
    <mergeCell ref="LSK67:LSK68"/>
    <mergeCell ref="LSL67:LSL68"/>
    <mergeCell ref="LSM67:LSM68"/>
    <mergeCell ref="LSD67:LSD68"/>
    <mergeCell ref="LSE67:LSE68"/>
    <mergeCell ref="LSF67:LSF68"/>
    <mergeCell ref="LSG67:LSG68"/>
    <mergeCell ref="LSH67:LSH68"/>
    <mergeCell ref="LRY67:LRY68"/>
    <mergeCell ref="LRZ67:LRZ68"/>
    <mergeCell ref="LSA67:LSA68"/>
    <mergeCell ref="LSB67:LSB68"/>
    <mergeCell ref="LSC67:LSC68"/>
    <mergeCell ref="LRT67:LRT68"/>
    <mergeCell ref="LRU67:LRU68"/>
    <mergeCell ref="LRV67:LRV68"/>
    <mergeCell ref="LRW67:LRW68"/>
    <mergeCell ref="LRX67:LRX68"/>
    <mergeCell ref="LRO67:LRO68"/>
    <mergeCell ref="LRP67:LRP68"/>
    <mergeCell ref="LRQ67:LRQ68"/>
    <mergeCell ref="LRR67:LRR68"/>
    <mergeCell ref="LRS67:LRS68"/>
    <mergeCell ref="LRJ67:LRJ68"/>
    <mergeCell ref="LRK67:LRK68"/>
    <mergeCell ref="LRL67:LRL68"/>
    <mergeCell ref="LRM67:LRM68"/>
    <mergeCell ref="LRN67:LRN68"/>
    <mergeCell ref="LRE67:LRE68"/>
    <mergeCell ref="LRF67:LRF68"/>
    <mergeCell ref="LRG67:LRG68"/>
    <mergeCell ref="LRH67:LRH68"/>
    <mergeCell ref="LRI67:LRI68"/>
    <mergeCell ref="LQZ67:LQZ68"/>
    <mergeCell ref="LRA67:LRA68"/>
    <mergeCell ref="LRB67:LRB68"/>
    <mergeCell ref="LRC67:LRC68"/>
    <mergeCell ref="LRD67:LRD68"/>
    <mergeCell ref="LQU67:LQU68"/>
    <mergeCell ref="LQV67:LQV68"/>
    <mergeCell ref="LQW67:LQW68"/>
    <mergeCell ref="LQX67:LQX68"/>
    <mergeCell ref="LQY67:LQY68"/>
    <mergeCell ref="LQP67:LQP68"/>
    <mergeCell ref="LQQ67:LQQ68"/>
    <mergeCell ref="LQR67:LQR68"/>
    <mergeCell ref="LQS67:LQS68"/>
    <mergeCell ref="LQT67:LQT68"/>
    <mergeCell ref="LQK67:LQK68"/>
    <mergeCell ref="LQL67:LQL68"/>
    <mergeCell ref="LQM67:LQM68"/>
    <mergeCell ref="LQN67:LQN68"/>
    <mergeCell ref="LQO67:LQO68"/>
    <mergeCell ref="LQF67:LQF68"/>
    <mergeCell ref="LQG67:LQG68"/>
    <mergeCell ref="LQH67:LQH68"/>
    <mergeCell ref="LQI67:LQI68"/>
    <mergeCell ref="LQJ67:LQJ68"/>
    <mergeCell ref="LQA67:LQA68"/>
    <mergeCell ref="LQB67:LQB68"/>
    <mergeCell ref="LQC67:LQC68"/>
    <mergeCell ref="LQD67:LQD68"/>
    <mergeCell ref="LQE67:LQE68"/>
    <mergeCell ref="LPV67:LPV68"/>
    <mergeCell ref="LPW67:LPW68"/>
    <mergeCell ref="LPX67:LPX68"/>
    <mergeCell ref="LPY67:LPY68"/>
    <mergeCell ref="LPZ67:LPZ68"/>
    <mergeCell ref="LPQ67:LPQ68"/>
    <mergeCell ref="LPR67:LPR68"/>
    <mergeCell ref="LPS67:LPS68"/>
    <mergeCell ref="LPT67:LPT68"/>
    <mergeCell ref="LPU67:LPU68"/>
    <mergeCell ref="LPL67:LPL68"/>
    <mergeCell ref="LPM67:LPM68"/>
    <mergeCell ref="LPN67:LPN68"/>
    <mergeCell ref="LPO67:LPO68"/>
    <mergeCell ref="LPP67:LPP68"/>
    <mergeCell ref="LPG67:LPG68"/>
    <mergeCell ref="LPH67:LPH68"/>
    <mergeCell ref="LPI67:LPI68"/>
    <mergeCell ref="LPJ67:LPJ68"/>
    <mergeCell ref="LPK67:LPK68"/>
    <mergeCell ref="LPB67:LPB68"/>
    <mergeCell ref="LPC67:LPC68"/>
    <mergeCell ref="LPD67:LPD68"/>
    <mergeCell ref="LPE67:LPE68"/>
    <mergeCell ref="LPF67:LPF68"/>
    <mergeCell ref="LOW67:LOW68"/>
    <mergeCell ref="LOX67:LOX68"/>
    <mergeCell ref="LOY67:LOY68"/>
    <mergeCell ref="LOZ67:LOZ68"/>
    <mergeCell ref="LPA67:LPA68"/>
    <mergeCell ref="LOR67:LOR68"/>
    <mergeCell ref="LOS67:LOS68"/>
    <mergeCell ref="LOT67:LOT68"/>
    <mergeCell ref="LOU67:LOU68"/>
    <mergeCell ref="LOV67:LOV68"/>
    <mergeCell ref="LOM67:LOM68"/>
    <mergeCell ref="LON67:LON68"/>
    <mergeCell ref="LOO67:LOO68"/>
    <mergeCell ref="LOP67:LOP68"/>
    <mergeCell ref="LOQ67:LOQ68"/>
    <mergeCell ref="LOH67:LOH68"/>
    <mergeCell ref="LOI67:LOI68"/>
    <mergeCell ref="LOJ67:LOJ68"/>
    <mergeCell ref="LOK67:LOK68"/>
    <mergeCell ref="LOL67:LOL68"/>
    <mergeCell ref="LOC67:LOC68"/>
    <mergeCell ref="LOD67:LOD68"/>
    <mergeCell ref="LOE67:LOE68"/>
    <mergeCell ref="LOF67:LOF68"/>
    <mergeCell ref="LOG67:LOG68"/>
    <mergeCell ref="LNX67:LNX68"/>
    <mergeCell ref="LNY67:LNY68"/>
    <mergeCell ref="LNZ67:LNZ68"/>
    <mergeCell ref="LOA67:LOA68"/>
    <mergeCell ref="LOB67:LOB68"/>
    <mergeCell ref="LNS67:LNS68"/>
    <mergeCell ref="LNT67:LNT68"/>
    <mergeCell ref="LNU67:LNU68"/>
    <mergeCell ref="LNV67:LNV68"/>
    <mergeCell ref="LNW67:LNW68"/>
    <mergeCell ref="LNN67:LNN68"/>
    <mergeCell ref="LNO67:LNO68"/>
    <mergeCell ref="LNP67:LNP68"/>
    <mergeCell ref="LNQ67:LNQ68"/>
    <mergeCell ref="LNR67:LNR68"/>
    <mergeCell ref="LNI67:LNI68"/>
    <mergeCell ref="LNJ67:LNJ68"/>
    <mergeCell ref="LNK67:LNK68"/>
    <mergeCell ref="LNL67:LNL68"/>
    <mergeCell ref="LNM67:LNM68"/>
    <mergeCell ref="LND67:LND68"/>
    <mergeCell ref="LNE67:LNE68"/>
    <mergeCell ref="LNF67:LNF68"/>
    <mergeCell ref="LNG67:LNG68"/>
    <mergeCell ref="LNH67:LNH68"/>
    <mergeCell ref="LMY67:LMY68"/>
    <mergeCell ref="LMZ67:LMZ68"/>
    <mergeCell ref="LNA67:LNA68"/>
    <mergeCell ref="LNB67:LNB68"/>
    <mergeCell ref="LNC67:LNC68"/>
    <mergeCell ref="LMT67:LMT68"/>
    <mergeCell ref="LMU67:LMU68"/>
    <mergeCell ref="LMV67:LMV68"/>
    <mergeCell ref="LMW67:LMW68"/>
    <mergeCell ref="LMX67:LMX68"/>
    <mergeCell ref="LMO67:LMO68"/>
    <mergeCell ref="LMP67:LMP68"/>
    <mergeCell ref="LMQ67:LMQ68"/>
    <mergeCell ref="LMR67:LMR68"/>
    <mergeCell ref="LMS67:LMS68"/>
    <mergeCell ref="LMJ67:LMJ68"/>
    <mergeCell ref="LMK67:LMK68"/>
    <mergeCell ref="LML67:LML68"/>
    <mergeCell ref="LMM67:LMM68"/>
    <mergeCell ref="LMN67:LMN68"/>
    <mergeCell ref="LME67:LME68"/>
    <mergeCell ref="LMF67:LMF68"/>
    <mergeCell ref="LMG67:LMG68"/>
    <mergeCell ref="LMH67:LMH68"/>
    <mergeCell ref="LMI67:LMI68"/>
    <mergeCell ref="LLZ67:LLZ68"/>
    <mergeCell ref="LMA67:LMA68"/>
    <mergeCell ref="LMB67:LMB68"/>
    <mergeCell ref="LMC67:LMC68"/>
    <mergeCell ref="LMD67:LMD68"/>
    <mergeCell ref="LLU67:LLU68"/>
    <mergeCell ref="LLV67:LLV68"/>
    <mergeCell ref="LLW67:LLW68"/>
    <mergeCell ref="LLX67:LLX68"/>
    <mergeCell ref="LLY67:LLY68"/>
    <mergeCell ref="LLP67:LLP68"/>
    <mergeCell ref="LLQ67:LLQ68"/>
    <mergeCell ref="LLR67:LLR68"/>
    <mergeCell ref="LLS67:LLS68"/>
    <mergeCell ref="LLT67:LLT68"/>
    <mergeCell ref="LLK67:LLK68"/>
    <mergeCell ref="LLL67:LLL68"/>
    <mergeCell ref="LLM67:LLM68"/>
    <mergeCell ref="LLN67:LLN68"/>
    <mergeCell ref="LLO67:LLO68"/>
    <mergeCell ref="LLF67:LLF68"/>
    <mergeCell ref="LLG67:LLG68"/>
    <mergeCell ref="LLH67:LLH68"/>
    <mergeCell ref="LLI67:LLI68"/>
    <mergeCell ref="LLJ67:LLJ68"/>
    <mergeCell ref="LLA67:LLA68"/>
    <mergeCell ref="LLB67:LLB68"/>
    <mergeCell ref="LLC67:LLC68"/>
    <mergeCell ref="LLD67:LLD68"/>
    <mergeCell ref="LLE67:LLE68"/>
    <mergeCell ref="LKV67:LKV68"/>
    <mergeCell ref="LKW67:LKW68"/>
    <mergeCell ref="LKX67:LKX68"/>
    <mergeCell ref="LKY67:LKY68"/>
    <mergeCell ref="LKZ67:LKZ68"/>
    <mergeCell ref="LKQ67:LKQ68"/>
    <mergeCell ref="LKR67:LKR68"/>
    <mergeCell ref="LKS67:LKS68"/>
    <mergeCell ref="LKT67:LKT68"/>
    <mergeCell ref="LKU67:LKU68"/>
    <mergeCell ref="LKL67:LKL68"/>
    <mergeCell ref="LKM67:LKM68"/>
    <mergeCell ref="LKN67:LKN68"/>
    <mergeCell ref="LKO67:LKO68"/>
    <mergeCell ref="LKP67:LKP68"/>
    <mergeCell ref="LKG67:LKG68"/>
    <mergeCell ref="LKH67:LKH68"/>
    <mergeCell ref="LKI67:LKI68"/>
    <mergeCell ref="LKJ67:LKJ68"/>
    <mergeCell ref="LKK67:LKK68"/>
    <mergeCell ref="LKB67:LKB68"/>
    <mergeCell ref="LKC67:LKC68"/>
    <mergeCell ref="LKD67:LKD68"/>
    <mergeCell ref="LKE67:LKE68"/>
    <mergeCell ref="LKF67:LKF68"/>
    <mergeCell ref="LJW67:LJW68"/>
    <mergeCell ref="LJX67:LJX68"/>
    <mergeCell ref="LJY67:LJY68"/>
    <mergeCell ref="LJZ67:LJZ68"/>
    <mergeCell ref="LKA67:LKA68"/>
    <mergeCell ref="LJR67:LJR68"/>
    <mergeCell ref="LJS67:LJS68"/>
    <mergeCell ref="LJT67:LJT68"/>
    <mergeCell ref="LJU67:LJU68"/>
    <mergeCell ref="LJV67:LJV68"/>
    <mergeCell ref="LJM67:LJM68"/>
    <mergeCell ref="LJN67:LJN68"/>
    <mergeCell ref="LJO67:LJO68"/>
    <mergeCell ref="LJP67:LJP68"/>
    <mergeCell ref="LJQ67:LJQ68"/>
    <mergeCell ref="LJH67:LJH68"/>
    <mergeCell ref="LJI67:LJI68"/>
    <mergeCell ref="LJJ67:LJJ68"/>
    <mergeCell ref="LJK67:LJK68"/>
    <mergeCell ref="LJL67:LJL68"/>
    <mergeCell ref="LJC67:LJC68"/>
    <mergeCell ref="LJD67:LJD68"/>
    <mergeCell ref="LJE67:LJE68"/>
    <mergeCell ref="LJF67:LJF68"/>
    <mergeCell ref="LJG67:LJG68"/>
    <mergeCell ref="LIX67:LIX68"/>
    <mergeCell ref="LIY67:LIY68"/>
    <mergeCell ref="LIZ67:LIZ68"/>
    <mergeCell ref="LJA67:LJA68"/>
    <mergeCell ref="LJB67:LJB68"/>
    <mergeCell ref="LIS67:LIS68"/>
    <mergeCell ref="LIT67:LIT68"/>
    <mergeCell ref="LIU67:LIU68"/>
    <mergeCell ref="LIV67:LIV68"/>
    <mergeCell ref="LIW67:LIW68"/>
    <mergeCell ref="LIN67:LIN68"/>
    <mergeCell ref="LIO67:LIO68"/>
    <mergeCell ref="LIP67:LIP68"/>
    <mergeCell ref="LIQ67:LIQ68"/>
    <mergeCell ref="LIR67:LIR68"/>
    <mergeCell ref="LII67:LII68"/>
    <mergeCell ref="LIJ67:LIJ68"/>
    <mergeCell ref="LIK67:LIK68"/>
    <mergeCell ref="LIL67:LIL68"/>
    <mergeCell ref="LIM67:LIM68"/>
    <mergeCell ref="LID67:LID68"/>
    <mergeCell ref="LIE67:LIE68"/>
    <mergeCell ref="LIF67:LIF68"/>
    <mergeCell ref="LIG67:LIG68"/>
    <mergeCell ref="LIH67:LIH68"/>
    <mergeCell ref="LHY67:LHY68"/>
    <mergeCell ref="LHZ67:LHZ68"/>
    <mergeCell ref="LIA67:LIA68"/>
    <mergeCell ref="LIB67:LIB68"/>
    <mergeCell ref="LIC67:LIC68"/>
    <mergeCell ref="LHT67:LHT68"/>
    <mergeCell ref="LHU67:LHU68"/>
    <mergeCell ref="LHV67:LHV68"/>
    <mergeCell ref="LHW67:LHW68"/>
    <mergeCell ref="LHX67:LHX68"/>
    <mergeCell ref="LHO67:LHO68"/>
    <mergeCell ref="LHP67:LHP68"/>
    <mergeCell ref="LHQ67:LHQ68"/>
    <mergeCell ref="LHR67:LHR68"/>
    <mergeCell ref="LHS67:LHS68"/>
    <mergeCell ref="LHJ67:LHJ68"/>
    <mergeCell ref="LHK67:LHK68"/>
    <mergeCell ref="LHL67:LHL68"/>
    <mergeCell ref="LHM67:LHM68"/>
    <mergeCell ref="LHN67:LHN68"/>
    <mergeCell ref="LHE67:LHE68"/>
    <mergeCell ref="LHF67:LHF68"/>
    <mergeCell ref="LHG67:LHG68"/>
    <mergeCell ref="LHH67:LHH68"/>
    <mergeCell ref="LHI67:LHI68"/>
    <mergeCell ref="LGZ67:LGZ68"/>
    <mergeCell ref="LHA67:LHA68"/>
    <mergeCell ref="LHB67:LHB68"/>
    <mergeCell ref="LHC67:LHC68"/>
    <mergeCell ref="LHD67:LHD68"/>
    <mergeCell ref="LGU67:LGU68"/>
    <mergeCell ref="LGV67:LGV68"/>
    <mergeCell ref="LGW67:LGW68"/>
    <mergeCell ref="LGX67:LGX68"/>
    <mergeCell ref="LGY67:LGY68"/>
    <mergeCell ref="LGP67:LGP68"/>
    <mergeCell ref="LGQ67:LGQ68"/>
    <mergeCell ref="LGR67:LGR68"/>
    <mergeCell ref="LGS67:LGS68"/>
    <mergeCell ref="LGT67:LGT68"/>
    <mergeCell ref="LGK67:LGK68"/>
    <mergeCell ref="LGL67:LGL68"/>
    <mergeCell ref="LGM67:LGM68"/>
    <mergeCell ref="LGN67:LGN68"/>
    <mergeCell ref="LGO67:LGO68"/>
    <mergeCell ref="LGF67:LGF68"/>
    <mergeCell ref="LGG67:LGG68"/>
    <mergeCell ref="LGH67:LGH68"/>
    <mergeCell ref="LGI67:LGI68"/>
    <mergeCell ref="LGJ67:LGJ68"/>
    <mergeCell ref="LGA67:LGA68"/>
    <mergeCell ref="LGB67:LGB68"/>
    <mergeCell ref="LGC67:LGC68"/>
    <mergeCell ref="LGD67:LGD68"/>
    <mergeCell ref="LGE67:LGE68"/>
    <mergeCell ref="LFV67:LFV68"/>
    <mergeCell ref="LFW67:LFW68"/>
    <mergeCell ref="LFX67:LFX68"/>
    <mergeCell ref="LFY67:LFY68"/>
    <mergeCell ref="LFZ67:LFZ68"/>
    <mergeCell ref="LFQ67:LFQ68"/>
    <mergeCell ref="LFR67:LFR68"/>
    <mergeCell ref="LFS67:LFS68"/>
    <mergeCell ref="LFT67:LFT68"/>
    <mergeCell ref="LFU67:LFU68"/>
    <mergeCell ref="LFL67:LFL68"/>
    <mergeCell ref="LFM67:LFM68"/>
    <mergeCell ref="LFN67:LFN68"/>
    <mergeCell ref="LFO67:LFO68"/>
    <mergeCell ref="LFP67:LFP68"/>
    <mergeCell ref="LFG67:LFG68"/>
    <mergeCell ref="LFH67:LFH68"/>
    <mergeCell ref="LFI67:LFI68"/>
    <mergeCell ref="LFJ67:LFJ68"/>
    <mergeCell ref="LFK67:LFK68"/>
    <mergeCell ref="LFB67:LFB68"/>
    <mergeCell ref="LFC67:LFC68"/>
    <mergeCell ref="LFD67:LFD68"/>
    <mergeCell ref="LFE67:LFE68"/>
    <mergeCell ref="LFF67:LFF68"/>
    <mergeCell ref="LEW67:LEW68"/>
    <mergeCell ref="LEX67:LEX68"/>
    <mergeCell ref="LEY67:LEY68"/>
    <mergeCell ref="LEZ67:LEZ68"/>
    <mergeCell ref="LFA67:LFA68"/>
    <mergeCell ref="LER67:LER68"/>
    <mergeCell ref="LES67:LES68"/>
    <mergeCell ref="LET67:LET68"/>
    <mergeCell ref="LEU67:LEU68"/>
    <mergeCell ref="LEV67:LEV68"/>
    <mergeCell ref="LEM67:LEM68"/>
    <mergeCell ref="LEN67:LEN68"/>
    <mergeCell ref="LEO67:LEO68"/>
    <mergeCell ref="LEP67:LEP68"/>
    <mergeCell ref="LEQ67:LEQ68"/>
    <mergeCell ref="LEH67:LEH68"/>
    <mergeCell ref="LEI67:LEI68"/>
    <mergeCell ref="LEJ67:LEJ68"/>
    <mergeCell ref="LEK67:LEK68"/>
    <mergeCell ref="LEL67:LEL68"/>
    <mergeCell ref="LEC67:LEC68"/>
    <mergeCell ref="LED67:LED68"/>
    <mergeCell ref="LEE67:LEE68"/>
    <mergeCell ref="LEF67:LEF68"/>
    <mergeCell ref="LEG67:LEG68"/>
    <mergeCell ref="LDX67:LDX68"/>
    <mergeCell ref="LDY67:LDY68"/>
    <mergeCell ref="LDZ67:LDZ68"/>
    <mergeCell ref="LEA67:LEA68"/>
    <mergeCell ref="LEB67:LEB68"/>
    <mergeCell ref="LDS67:LDS68"/>
    <mergeCell ref="LDT67:LDT68"/>
    <mergeCell ref="LDU67:LDU68"/>
    <mergeCell ref="LDV67:LDV68"/>
    <mergeCell ref="LDW67:LDW68"/>
    <mergeCell ref="LDN67:LDN68"/>
    <mergeCell ref="LDO67:LDO68"/>
    <mergeCell ref="LDP67:LDP68"/>
    <mergeCell ref="LDQ67:LDQ68"/>
    <mergeCell ref="LDR67:LDR68"/>
    <mergeCell ref="LDI67:LDI68"/>
    <mergeCell ref="LDJ67:LDJ68"/>
    <mergeCell ref="LDK67:LDK68"/>
    <mergeCell ref="LDL67:LDL68"/>
    <mergeCell ref="LDM67:LDM68"/>
    <mergeCell ref="LDD67:LDD68"/>
    <mergeCell ref="LDE67:LDE68"/>
    <mergeCell ref="LDF67:LDF68"/>
    <mergeCell ref="LDG67:LDG68"/>
    <mergeCell ref="LDH67:LDH68"/>
    <mergeCell ref="LCY67:LCY68"/>
    <mergeCell ref="LCZ67:LCZ68"/>
    <mergeCell ref="LDA67:LDA68"/>
    <mergeCell ref="LDB67:LDB68"/>
    <mergeCell ref="LDC67:LDC68"/>
    <mergeCell ref="LCT67:LCT68"/>
    <mergeCell ref="LCU67:LCU68"/>
    <mergeCell ref="LCV67:LCV68"/>
    <mergeCell ref="LCW67:LCW68"/>
    <mergeCell ref="LCX67:LCX68"/>
    <mergeCell ref="LCO67:LCO68"/>
    <mergeCell ref="LCP67:LCP68"/>
    <mergeCell ref="LCQ67:LCQ68"/>
    <mergeCell ref="LCR67:LCR68"/>
    <mergeCell ref="LCS67:LCS68"/>
    <mergeCell ref="LCJ67:LCJ68"/>
    <mergeCell ref="LCK67:LCK68"/>
    <mergeCell ref="LCL67:LCL68"/>
    <mergeCell ref="LCM67:LCM68"/>
    <mergeCell ref="LCN67:LCN68"/>
    <mergeCell ref="LCE67:LCE68"/>
    <mergeCell ref="LCF67:LCF68"/>
    <mergeCell ref="LCG67:LCG68"/>
    <mergeCell ref="LCH67:LCH68"/>
    <mergeCell ref="LCI67:LCI68"/>
    <mergeCell ref="LBZ67:LBZ68"/>
    <mergeCell ref="LCA67:LCA68"/>
    <mergeCell ref="LCB67:LCB68"/>
    <mergeCell ref="LCC67:LCC68"/>
    <mergeCell ref="LCD67:LCD68"/>
    <mergeCell ref="LBU67:LBU68"/>
    <mergeCell ref="LBV67:LBV68"/>
    <mergeCell ref="LBW67:LBW68"/>
    <mergeCell ref="LBX67:LBX68"/>
    <mergeCell ref="LBY67:LBY68"/>
    <mergeCell ref="LBP67:LBP68"/>
    <mergeCell ref="LBQ67:LBQ68"/>
    <mergeCell ref="LBR67:LBR68"/>
    <mergeCell ref="LBS67:LBS68"/>
    <mergeCell ref="LBT67:LBT68"/>
    <mergeCell ref="LBK67:LBK68"/>
    <mergeCell ref="LBL67:LBL68"/>
    <mergeCell ref="LBM67:LBM68"/>
    <mergeCell ref="LBN67:LBN68"/>
    <mergeCell ref="LBO67:LBO68"/>
    <mergeCell ref="LBF67:LBF68"/>
    <mergeCell ref="LBG67:LBG68"/>
    <mergeCell ref="LBH67:LBH68"/>
    <mergeCell ref="LBI67:LBI68"/>
    <mergeCell ref="LBJ67:LBJ68"/>
    <mergeCell ref="LBA67:LBA68"/>
    <mergeCell ref="LBB67:LBB68"/>
    <mergeCell ref="LBC67:LBC68"/>
    <mergeCell ref="LBD67:LBD68"/>
    <mergeCell ref="LBE67:LBE68"/>
    <mergeCell ref="LAV67:LAV68"/>
    <mergeCell ref="LAW67:LAW68"/>
    <mergeCell ref="LAX67:LAX68"/>
    <mergeCell ref="LAY67:LAY68"/>
    <mergeCell ref="LAZ67:LAZ68"/>
    <mergeCell ref="LAQ67:LAQ68"/>
    <mergeCell ref="LAR67:LAR68"/>
    <mergeCell ref="LAS67:LAS68"/>
    <mergeCell ref="LAT67:LAT68"/>
    <mergeCell ref="LAU67:LAU68"/>
    <mergeCell ref="LAL67:LAL68"/>
    <mergeCell ref="LAM67:LAM68"/>
    <mergeCell ref="LAN67:LAN68"/>
    <mergeCell ref="LAO67:LAO68"/>
    <mergeCell ref="LAP67:LAP68"/>
    <mergeCell ref="LAG67:LAG68"/>
    <mergeCell ref="LAH67:LAH68"/>
    <mergeCell ref="LAI67:LAI68"/>
    <mergeCell ref="LAJ67:LAJ68"/>
    <mergeCell ref="LAK67:LAK68"/>
    <mergeCell ref="LAB67:LAB68"/>
    <mergeCell ref="LAC67:LAC68"/>
    <mergeCell ref="LAD67:LAD68"/>
    <mergeCell ref="LAE67:LAE68"/>
    <mergeCell ref="LAF67:LAF68"/>
    <mergeCell ref="KZW67:KZW68"/>
    <mergeCell ref="KZX67:KZX68"/>
    <mergeCell ref="KZY67:KZY68"/>
    <mergeCell ref="KZZ67:KZZ68"/>
    <mergeCell ref="LAA67:LAA68"/>
    <mergeCell ref="KZR67:KZR68"/>
    <mergeCell ref="KZS67:KZS68"/>
    <mergeCell ref="KZT67:KZT68"/>
    <mergeCell ref="KZU67:KZU68"/>
    <mergeCell ref="KZV67:KZV68"/>
    <mergeCell ref="KZM67:KZM68"/>
    <mergeCell ref="KZN67:KZN68"/>
    <mergeCell ref="KZO67:KZO68"/>
    <mergeCell ref="KZP67:KZP68"/>
    <mergeCell ref="KZQ67:KZQ68"/>
    <mergeCell ref="KZH67:KZH68"/>
    <mergeCell ref="KZI67:KZI68"/>
    <mergeCell ref="KZJ67:KZJ68"/>
    <mergeCell ref="KZK67:KZK68"/>
    <mergeCell ref="KZL67:KZL68"/>
    <mergeCell ref="KZC67:KZC68"/>
    <mergeCell ref="KZD67:KZD68"/>
    <mergeCell ref="KZE67:KZE68"/>
    <mergeCell ref="KZF67:KZF68"/>
    <mergeCell ref="KZG67:KZG68"/>
    <mergeCell ref="KYX67:KYX68"/>
    <mergeCell ref="KYY67:KYY68"/>
    <mergeCell ref="KYZ67:KYZ68"/>
    <mergeCell ref="KZA67:KZA68"/>
    <mergeCell ref="KZB67:KZB68"/>
    <mergeCell ref="KYS67:KYS68"/>
    <mergeCell ref="KYT67:KYT68"/>
    <mergeCell ref="KYU67:KYU68"/>
    <mergeCell ref="KYV67:KYV68"/>
    <mergeCell ref="KYW67:KYW68"/>
    <mergeCell ref="KYN67:KYN68"/>
    <mergeCell ref="KYO67:KYO68"/>
    <mergeCell ref="KYP67:KYP68"/>
    <mergeCell ref="KYQ67:KYQ68"/>
    <mergeCell ref="KYR67:KYR68"/>
    <mergeCell ref="KYI67:KYI68"/>
    <mergeCell ref="KYJ67:KYJ68"/>
    <mergeCell ref="KYK67:KYK68"/>
    <mergeCell ref="KYL67:KYL68"/>
    <mergeCell ref="KYM67:KYM68"/>
    <mergeCell ref="KYD67:KYD68"/>
    <mergeCell ref="KYE67:KYE68"/>
    <mergeCell ref="KYF67:KYF68"/>
    <mergeCell ref="KYG67:KYG68"/>
    <mergeCell ref="KYH67:KYH68"/>
    <mergeCell ref="KXY67:KXY68"/>
    <mergeCell ref="KXZ67:KXZ68"/>
    <mergeCell ref="KYA67:KYA68"/>
    <mergeCell ref="KYB67:KYB68"/>
    <mergeCell ref="KYC67:KYC68"/>
    <mergeCell ref="KXT67:KXT68"/>
    <mergeCell ref="KXU67:KXU68"/>
    <mergeCell ref="KXV67:KXV68"/>
    <mergeCell ref="KXW67:KXW68"/>
    <mergeCell ref="KXX67:KXX68"/>
    <mergeCell ref="KXO67:KXO68"/>
    <mergeCell ref="KXP67:KXP68"/>
    <mergeCell ref="KXQ67:KXQ68"/>
    <mergeCell ref="KXR67:KXR68"/>
    <mergeCell ref="KXS67:KXS68"/>
    <mergeCell ref="KXJ67:KXJ68"/>
    <mergeCell ref="KXK67:KXK68"/>
    <mergeCell ref="KXL67:KXL68"/>
    <mergeCell ref="KXM67:KXM68"/>
    <mergeCell ref="KXN67:KXN68"/>
    <mergeCell ref="KXE67:KXE68"/>
    <mergeCell ref="KXF67:KXF68"/>
    <mergeCell ref="KXG67:KXG68"/>
    <mergeCell ref="KXH67:KXH68"/>
    <mergeCell ref="KXI67:KXI68"/>
    <mergeCell ref="KWZ67:KWZ68"/>
    <mergeCell ref="KXA67:KXA68"/>
    <mergeCell ref="KXB67:KXB68"/>
    <mergeCell ref="KXC67:KXC68"/>
    <mergeCell ref="KXD67:KXD68"/>
    <mergeCell ref="KWU67:KWU68"/>
    <mergeCell ref="KWV67:KWV68"/>
    <mergeCell ref="KWW67:KWW68"/>
    <mergeCell ref="KWX67:KWX68"/>
    <mergeCell ref="KWY67:KWY68"/>
    <mergeCell ref="KWP67:KWP68"/>
    <mergeCell ref="KWQ67:KWQ68"/>
    <mergeCell ref="KWR67:KWR68"/>
    <mergeCell ref="KWS67:KWS68"/>
    <mergeCell ref="KWT67:KWT68"/>
    <mergeCell ref="KWK67:KWK68"/>
    <mergeCell ref="KWL67:KWL68"/>
    <mergeCell ref="KWM67:KWM68"/>
    <mergeCell ref="KWN67:KWN68"/>
    <mergeCell ref="KWO67:KWO68"/>
    <mergeCell ref="KWF67:KWF68"/>
    <mergeCell ref="KWG67:KWG68"/>
    <mergeCell ref="KWH67:KWH68"/>
    <mergeCell ref="KWI67:KWI68"/>
    <mergeCell ref="KWJ67:KWJ68"/>
    <mergeCell ref="KWA67:KWA68"/>
    <mergeCell ref="KWB67:KWB68"/>
    <mergeCell ref="KWC67:KWC68"/>
    <mergeCell ref="KWD67:KWD68"/>
    <mergeCell ref="KWE67:KWE68"/>
    <mergeCell ref="KVV67:KVV68"/>
    <mergeCell ref="KVW67:KVW68"/>
    <mergeCell ref="KVX67:KVX68"/>
    <mergeCell ref="KVY67:KVY68"/>
    <mergeCell ref="KVZ67:KVZ68"/>
    <mergeCell ref="KVQ67:KVQ68"/>
    <mergeCell ref="KVR67:KVR68"/>
    <mergeCell ref="KVS67:KVS68"/>
    <mergeCell ref="KVT67:KVT68"/>
    <mergeCell ref="KVU67:KVU68"/>
    <mergeCell ref="KVL67:KVL68"/>
    <mergeCell ref="KVM67:KVM68"/>
    <mergeCell ref="KVN67:KVN68"/>
    <mergeCell ref="KVO67:KVO68"/>
    <mergeCell ref="KVP67:KVP68"/>
    <mergeCell ref="KVG67:KVG68"/>
    <mergeCell ref="KVH67:KVH68"/>
    <mergeCell ref="KVI67:KVI68"/>
    <mergeCell ref="KVJ67:KVJ68"/>
    <mergeCell ref="KVK67:KVK68"/>
    <mergeCell ref="KVB67:KVB68"/>
    <mergeCell ref="KVC67:KVC68"/>
    <mergeCell ref="KVD67:KVD68"/>
    <mergeCell ref="KVE67:KVE68"/>
    <mergeCell ref="KVF67:KVF68"/>
    <mergeCell ref="KUW67:KUW68"/>
    <mergeCell ref="KUX67:KUX68"/>
    <mergeCell ref="KUY67:KUY68"/>
    <mergeCell ref="KUZ67:KUZ68"/>
    <mergeCell ref="KVA67:KVA68"/>
    <mergeCell ref="KUR67:KUR68"/>
    <mergeCell ref="KUS67:KUS68"/>
    <mergeCell ref="KUT67:KUT68"/>
    <mergeCell ref="KUU67:KUU68"/>
    <mergeCell ref="KUV67:KUV68"/>
    <mergeCell ref="KUM67:KUM68"/>
    <mergeCell ref="KUN67:KUN68"/>
    <mergeCell ref="KUO67:KUO68"/>
    <mergeCell ref="KUP67:KUP68"/>
    <mergeCell ref="KUQ67:KUQ68"/>
    <mergeCell ref="KUH67:KUH68"/>
    <mergeCell ref="KUI67:KUI68"/>
    <mergeCell ref="KUJ67:KUJ68"/>
    <mergeCell ref="KUK67:KUK68"/>
    <mergeCell ref="KUL67:KUL68"/>
    <mergeCell ref="KUC67:KUC68"/>
    <mergeCell ref="KUD67:KUD68"/>
    <mergeCell ref="KUE67:KUE68"/>
    <mergeCell ref="KUF67:KUF68"/>
    <mergeCell ref="KUG67:KUG68"/>
    <mergeCell ref="KTX67:KTX68"/>
    <mergeCell ref="KTY67:KTY68"/>
    <mergeCell ref="KTZ67:KTZ68"/>
    <mergeCell ref="KUA67:KUA68"/>
    <mergeCell ref="KUB67:KUB68"/>
    <mergeCell ref="KTS67:KTS68"/>
    <mergeCell ref="KTT67:KTT68"/>
    <mergeCell ref="KTU67:KTU68"/>
    <mergeCell ref="KTV67:KTV68"/>
    <mergeCell ref="KTW67:KTW68"/>
    <mergeCell ref="KTN67:KTN68"/>
    <mergeCell ref="KTO67:KTO68"/>
    <mergeCell ref="KTP67:KTP68"/>
    <mergeCell ref="KTQ67:KTQ68"/>
    <mergeCell ref="KTR67:KTR68"/>
    <mergeCell ref="KTI67:KTI68"/>
    <mergeCell ref="KTJ67:KTJ68"/>
    <mergeCell ref="KTK67:KTK68"/>
    <mergeCell ref="KTL67:KTL68"/>
    <mergeCell ref="KTM67:KTM68"/>
    <mergeCell ref="KTD67:KTD68"/>
    <mergeCell ref="KTE67:KTE68"/>
    <mergeCell ref="KTF67:KTF68"/>
    <mergeCell ref="KTG67:KTG68"/>
    <mergeCell ref="KTH67:KTH68"/>
    <mergeCell ref="KSY67:KSY68"/>
    <mergeCell ref="KSZ67:KSZ68"/>
    <mergeCell ref="KTA67:KTA68"/>
    <mergeCell ref="KTB67:KTB68"/>
    <mergeCell ref="KTC67:KTC68"/>
    <mergeCell ref="KST67:KST68"/>
    <mergeCell ref="KSU67:KSU68"/>
    <mergeCell ref="KSV67:KSV68"/>
    <mergeCell ref="KSW67:KSW68"/>
    <mergeCell ref="KSX67:KSX68"/>
    <mergeCell ref="KSO67:KSO68"/>
    <mergeCell ref="KSP67:KSP68"/>
    <mergeCell ref="KSQ67:KSQ68"/>
    <mergeCell ref="KSR67:KSR68"/>
    <mergeCell ref="KSS67:KSS68"/>
    <mergeCell ref="KSJ67:KSJ68"/>
    <mergeCell ref="KSK67:KSK68"/>
    <mergeCell ref="KSL67:KSL68"/>
    <mergeCell ref="KSM67:KSM68"/>
    <mergeCell ref="KSN67:KSN68"/>
    <mergeCell ref="KSE67:KSE68"/>
    <mergeCell ref="KSF67:KSF68"/>
    <mergeCell ref="KSG67:KSG68"/>
    <mergeCell ref="KSH67:KSH68"/>
    <mergeCell ref="KSI67:KSI68"/>
    <mergeCell ref="KRZ67:KRZ68"/>
    <mergeCell ref="KSA67:KSA68"/>
    <mergeCell ref="KSB67:KSB68"/>
    <mergeCell ref="KSC67:KSC68"/>
    <mergeCell ref="KSD67:KSD68"/>
    <mergeCell ref="KRU67:KRU68"/>
    <mergeCell ref="KRV67:KRV68"/>
    <mergeCell ref="KRW67:KRW68"/>
    <mergeCell ref="KRX67:KRX68"/>
    <mergeCell ref="KRY67:KRY68"/>
    <mergeCell ref="KRP67:KRP68"/>
    <mergeCell ref="KRQ67:KRQ68"/>
    <mergeCell ref="KRR67:KRR68"/>
    <mergeCell ref="KRS67:KRS68"/>
    <mergeCell ref="KRT67:KRT68"/>
    <mergeCell ref="KRK67:KRK68"/>
    <mergeCell ref="KRL67:KRL68"/>
    <mergeCell ref="KRM67:KRM68"/>
    <mergeCell ref="KRN67:KRN68"/>
    <mergeCell ref="KRO67:KRO68"/>
    <mergeCell ref="KRF67:KRF68"/>
    <mergeCell ref="KRG67:KRG68"/>
    <mergeCell ref="KRH67:KRH68"/>
    <mergeCell ref="KRI67:KRI68"/>
    <mergeCell ref="KRJ67:KRJ68"/>
    <mergeCell ref="KRA67:KRA68"/>
    <mergeCell ref="KRB67:KRB68"/>
    <mergeCell ref="KRC67:KRC68"/>
    <mergeCell ref="KRD67:KRD68"/>
    <mergeCell ref="KRE67:KRE68"/>
    <mergeCell ref="KQV67:KQV68"/>
    <mergeCell ref="KQW67:KQW68"/>
    <mergeCell ref="KQX67:KQX68"/>
    <mergeCell ref="KQY67:KQY68"/>
    <mergeCell ref="KQZ67:KQZ68"/>
    <mergeCell ref="KQQ67:KQQ68"/>
    <mergeCell ref="KQR67:KQR68"/>
    <mergeCell ref="KQS67:KQS68"/>
    <mergeCell ref="KQT67:KQT68"/>
    <mergeCell ref="KQU67:KQU68"/>
    <mergeCell ref="KQL67:KQL68"/>
    <mergeCell ref="KQM67:KQM68"/>
    <mergeCell ref="KQN67:KQN68"/>
    <mergeCell ref="KQO67:KQO68"/>
    <mergeCell ref="KQP67:KQP68"/>
    <mergeCell ref="KQG67:KQG68"/>
    <mergeCell ref="KQH67:KQH68"/>
    <mergeCell ref="KQI67:KQI68"/>
    <mergeCell ref="KQJ67:KQJ68"/>
    <mergeCell ref="KQK67:KQK68"/>
    <mergeCell ref="KQB67:KQB68"/>
    <mergeCell ref="KQC67:KQC68"/>
    <mergeCell ref="KQD67:KQD68"/>
    <mergeCell ref="KQE67:KQE68"/>
    <mergeCell ref="KQF67:KQF68"/>
    <mergeCell ref="KPW67:KPW68"/>
    <mergeCell ref="KPX67:KPX68"/>
    <mergeCell ref="KPY67:KPY68"/>
    <mergeCell ref="KPZ67:KPZ68"/>
    <mergeCell ref="KQA67:KQA68"/>
    <mergeCell ref="KPR67:KPR68"/>
    <mergeCell ref="KPS67:KPS68"/>
    <mergeCell ref="KPT67:KPT68"/>
    <mergeCell ref="KPU67:KPU68"/>
    <mergeCell ref="KPV67:KPV68"/>
    <mergeCell ref="KPM67:KPM68"/>
    <mergeCell ref="KPN67:KPN68"/>
    <mergeCell ref="KPO67:KPO68"/>
    <mergeCell ref="KPP67:KPP68"/>
    <mergeCell ref="KPQ67:KPQ68"/>
    <mergeCell ref="KPH67:KPH68"/>
    <mergeCell ref="KPI67:KPI68"/>
    <mergeCell ref="KPJ67:KPJ68"/>
    <mergeCell ref="KPK67:KPK68"/>
    <mergeCell ref="KPL67:KPL68"/>
    <mergeCell ref="KPC67:KPC68"/>
    <mergeCell ref="KPD67:KPD68"/>
    <mergeCell ref="KPE67:KPE68"/>
    <mergeCell ref="KPF67:KPF68"/>
    <mergeCell ref="KPG67:KPG68"/>
    <mergeCell ref="KOX67:KOX68"/>
    <mergeCell ref="KOY67:KOY68"/>
    <mergeCell ref="KOZ67:KOZ68"/>
    <mergeCell ref="KPA67:KPA68"/>
    <mergeCell ref="KPB67:KPB68"/>
    <mergeCell ref="KOS67:KOS68"/>
    <mergeCell ref="KOT67:KOT68"/>
    <mergeCell ref="KOU67:KOU68"/>
    <mergeCell ref="KOV67:KOV68"/>
    <mergeCell ref="KOW67:KOW68"/>
    <mergeCell ref="KON67:KON68"/>
    <mergeCell ref="KOO67:KOO68"/>
    <mergeCell ref="KOP67:KOP68"/>
    <mergeCell ref="KOQ67:KOQ68"/>
    <mergeCell ref="KOR67:KOR68"/>
    <mergeCell ref="KOI67:KOI68"/>
    <mergeCell ref="KOJ67:KOJ68"/>
    <mergeCell ref="KOK67:KOK68"/>
    <mergeCell ref="KOL67:KOL68"/>
    <mergeCell ref="KOM67:KOM68"/>
    <mergeCell ref="KOD67:KOD68"/>
    <mergeCell ref="KOE67:KOE68"/>
    <mergeCell ref="KOF67:KOF68"/>
    <mergeCell ref="KOG67:KOG68"/>
    <mergeCell ref="KOH67:KOH68"/>
    <mergeCell ref="KNY67:KNY68"/>
    <mergeCell ref="KNZ67:KNZ68"/>
    <mergeCell ref="KOA67:KOA68"/>
    <mergeCell ref="KOB67:KOB68"/>
    <mergeCell ref="KOC67:KOC68"/>
    <mergeCell ref="KNT67:KNT68"/>
    <mergeCell ref="KNU67:KNU68"/>
    <mergeCell ref="KNV67:KNV68"/>
    <mergeCell ref="KNW67:KNW68"/>
    <mergeCell ref="KNX67:KNX68"/>
    <mergeCell ref="KNO67:KNO68"/>
    <mergeCell ref="KNP67:KNP68"/>
    <mergeCell ref="KNQ67:KNQ68"/>
    <mergeCell ref="KNR67:KNR68"/>
    <mergeCell ref="KNS67:KNS68"/>
    <mergeCell ref="KNJ67:KNJ68"/>
    <mergeCell ref="KNK67:KNK68"/>
    <mergeCell ref="KNL67:KNL68"/>
    <mergeCell ref="KNM67:KNM68"/>
    <mergeCell ref="KNN67:KNN68"/>
    <mergeCell ref="KNE67:KNE68"/>
    <mergeCell ref="KNF67:KNF68"/>
    <mergeCell ref="KNG67:KNG68"/>
    <mergeCell ref="KNH67:KNH68"/>
    <mergeCell ref="KNI67:KNI68"/>
    <mergeCell ref="KMZ67:KMZ68"/>
    <mergeCell ref="KNA67:KNA68"/>
    <mergeCell ref="KNB67:KNB68"/>
    <mergeCell ref="KNC67:KNC68"/>
    <mergeCell ref="KND67:KND68"/>
    <mergeCell ref="KMU67:KMU68"/>
    <mergeCell ref="KMV67:KMV68"/>
    <mergeCell ref="KMW67:KMW68"/>
    <mergeCell ref="KMX67:KMX68"/>
    <mergeCell ref="KMY67:KMY68"/>
    <mergeCell ref="KMP67:KMP68"/>
    <mergeCell ref="KMQ67:KMQ68"/>
    <mergeCell ref="KMR67:KMR68"/>
    <mergeCell ref="KMS67:KMS68"/>
    <mergeCell ref="KMT67:KMT68"/>
    <mergeCell ref="KMK67:KMK68"/>
    <mergeCell ref="KML67:KML68"/>
    <mergeCell ref="KMM67:KMM68"/>
    <mergeCell ref="KMN67:KMN68"/>
    <mergeCell ref="KMO67:KMO68"/>
    <mergeCell ref="KMF67:KMF68"/>
    <mergeCell ref="KMG67:KMG68"/>
    <mergeCell ref="KMH67:KMH68"/>
    <mergeCell ref="KMI67:KMI68"/>
    <mergeCell ref="KMJ67:KMJ68"/>
    <mergeCell ref="KMA67:KMA68"/>
    <mergeCell ref="KMB67:KMB68"/>
    <mergeCell ref="KMC67:KMC68"/>
    <mergeCell ref="KMD67:KMD68"/>
    <mergeCell ref="KME67:KME68"/>
    <mergeCell ref="KLV67:KLV68"/>
    <mergeCell ref="KLW67:KLW68"/>
    <mergeCell ref="KLX67:KLX68"/>
    <mergeCell ref="KLY67:KLY68"/>
    <mergeCell ref="KLZ67:KLZ68"/>
    <mergeCell ref="KLQ67:KLQ68"/>
    <mergeCell ref="KLR67:KLR68"/>
    <mergeCell ref="KLS67:KLS68"/>
    <mergeCell ref="KLT67:KLT68"/>
    <mergeCell ref="KLU67:KLU68"/>
    <mergeCell ref="KLL67:KLL68"/>
    <mergeCell ref="KLM67:KLM68"/>
    <mergeCell ref="KLN67:KLN68"/>
    <mergeCell ref="KLO67:KLO68"/>
    <mergeCell ref="KLP67:KLP68"/>
    <mergeCell ref="KLG67:KLG68"/>
    <mergeCell ref="KLH67:KLH68"/>
    <mergeCell ref="KLI67:KLI68"/>
    <mergeCell ref="KLJ67:KLJ68"/>
    <mergeCell ref="KLK67:KLK68"/>
    <mergeCell ref="KLB67:KLB68"/>
    <mergeCell ref="KLC67:KLC68"/>
    <mergeCell ref="KLD67:KLD68"/>
    <mergeCell ref="KLE67:KLE68"/>
    <mergeCell ref="KLF67:KLF68"/>
    <mergeCell ref="KKW67:KKW68"/>
    <mergeCell ref="KKX67:KKX68"/>
    <mergeCell ref="KKY67:KKY68"/>
    <mergeCell ref="KKZ67:KKZ68"/>
    <mergeCell ref="KLA67:KLA68"/>
    <mergeCell ref="KKR67:KKR68"/>
    <mergeCell ref="KKS67:KKS68"/>
    <mergeCell ref="KKT67:KKT68"/>
    <mergeCell ref="KKU67:KKU68"/>
    <mergeCell ref="KKV67:KKV68"/>
    <mergeCell ref="KKM67:KKM68"/>
    <mergeCell ref="KKN67:KKN68"/>
    <mergeCell ref="KKO67:KKO68"/>
    <mergeCell ref="KKP67:KKP68"/>
    <mergeCell ref="KKQ67:KKQ68"/>
    <mergeCell ref="KKH67:KKH68"/>
    <mergeCell ref="KKI67:KKI68"/>
    <mergeCell ref="KKJ67:KKJ68"/>
    <mergeCell ref="KKK67:KKK68"/>
    <mergeCell ref="KKL67:KKL68"/>
    <mergeCell ref="KKC67:KKC68"/>
    <mergeCell ref="KKD67:KKD68"/>
    <mergeCell ref="KKE67:KKE68"/>
    <mergeCell ref="KKF67:KKF68"/>
    <mergeCell ref="KKG67:KKG68"/>
    <mergeCell ref="KJX67:KJX68"/>
    <mergeCell ref="KJY67:KJY68"/>
    <mergeCell ref="KJZ67:KJZ68"/>
    <mergeCell ref="KKA67:KKA68"/>
    <mergeCell ref="KKB67:KKB68"/>
    <mergeCell ref="KJS67:KJS68"/>
    <mergeCell ref="KJT67:KJT68"/>
    <mergeCell ref="KJU67:KJU68"/>
    <mergeCell ref="KJV67:KJV68"/>
    <mergeCell ref="KJW67:KJW68"/>
    <mergeCell ref="KJN67:KJN68"/>
    <mergeCell ref="KJO67:KJO68"/>
    <mergeCell ref="KJP67:KJP68"/>
    <mergeCell ref="KJQ67:KJQ68"/>
    <mergeCell ref="KJR67:KJR68"/>
    <mergeCell ref="KJI67:KJI68"/>
    <mergeCell ref="KJJ67:KJJ68"/>
    <mergeCell ref="KJK67:KJK68"/>
    <mergeCell ref="KJL67:KJL68"/>
    <mergeCell ref="KJM67:KJM68"/>
    <mergeCell ref="KJD67:KJD68"/>
    <mergeCell ref="KJE67:KJE68"/>
    <mergeCell ref="KJF67:KJF68"/>
    <mergeCell ref="KJG67:KJG68"/>
    <mergeCell ref="KJH67:KJH68"/>
    <mergeCell ref="KIY67:KIY68"/>
    <mergeCell ref="KIZ67:KIZ68"/>
    <mergeCell ref="KJA67:KJA68"/>
    <mergeCell ref="KJB67:KJB68"/>
    <mergeCell ref="KJC67:KJC68"/>
    <mergeCell ref="KIT67:KIT68"/>
    <mergeCell ref="KIU67:KIU68"/>
    <mergeCell ref="KIV67:KIV68"/>
    <mergeCell ref="KIW67:KIW68"/>
    <mergeCell ref="KIX67:KIX68"/>
    <mergeCell ref="KIO67:KIO68"/>
    <mergeCell ref="KIP67:KIP68"/>
    <mergeCell ref="KIQ67:KIQ68"/>
    <mergeCell ref="KIR67:KIR68"/>
    <mergeCell ref="KIS67:KIS68"/>
    <mergeCell ref="KIJ67:KIJ68"/>
    <mergeCell ref="KIK67:KIK68"/>
    <mergeCell ref="KIL67:KIL68"/>
    <mergeCell ref="KIM67:KIM68"/>
    <mergeCell ref="KIN67:KIN68"/>
    <mergeCell ref="KIE67:KIE68"/>
    <mergeCell ref="KIF67:KIF68"/>
    <mergeCell ref="KIG67:KIG68"/>
    <mergeCell ref="KIH67:KIH68"/>
    <mergeCell ref="KII67:KII68"/>
    <mergeCell ref="KHZ67:KHZ68"/>
    <mergeCell ref="KIA67:KIA68"/>
    <mergeCell ref="KIB67:KIB68"/>
    <mergeCell ref="KIC67:KIC68"/>
    <mergeCell ref="KID67:KID68"/>
    <mergeCell ref="KHU67:KHU68"/>
    <mergeCell ref="KHV67:KHV68"/>
    <mergeCell ref="KHW67:KHW68"/>
    <mergeCell ref="KHX67:KHX68"/>
    <mergeCell ref="KHY67:KHY68"/>
    <mergeCell ref="KHP67:KHP68"/>
    <mergeCell ref="KHQ67:KHQ68"/>
    <mergeCell ref="KHR67:KHR68"/>
    <mergeCell ref="KHS67:KHS68"/>
    <mergeCell ref="KHT67:KHT68"/>
    <mergeCell ref="KHK67:KHK68"/>
    <mergeCell ref="KHL67:KHL68"/>
    <mergeCell ref="KHM67:KHM68"/>
    <mergeCell ref="KHN67:KHN68"/>
    <mergeCell ref="KHO67:KHO68"/>
    <mergeCell ref="KHF67:KHF68"/>
    <mergeCell ref="KHG67:KHG68"/>
    <mergeCell ref="KHH67:KHH68"/>
    <mergeCell ref="KHI67:KHI68"/>
    <mergeCell ref="KHJ67:KHJ68"/>
    <mergeCell ref="KHA67:KHA68"/>
    <mergeCell ref="KHB67:KHB68"/>
    <mergeCell ref="KHC67:KHC68"/>
    <mergeCell ref="KHD67:KHD68"/>
    <mergeCell ref="KHE67:KHE68"/>
    <mergeCell ref="KGV67:KGV68"/>
    <mergeCell ref="KGW67:KGW68"/>
    <mergeCell ref="KGX67:KGX68"/>
    <mergeCell ref="KGY67:KGY68"/>
    <mergeCell ref="KGZ67:KGZ68"/>
    <mergeCell ref="KGQ67:KGQ68"/>
    <mergeCell ref="KGR67:KGR68"/>
    <mergeCell ref="KGS67:KGS68"/>
    <mergeCell ref="KGT67:KGT68"/>
    <mergeCell ref="KGU67:KGU68"/>
    <mergeCell ref="KGL67:KGL68"/>
    <mergeCell ref="KGM67:KGM68"/>
    <mergeCell ref="KGN67:KGN68"/>
    <mergeCell ref="KGO67:KGO68"/>
    <mergeCell ref="KGP67:KGP68"/>
    <mergeCell ref="KGG67:KGG68"/>
    <mergeCell ref="KGH67:KGH68"/>
    <mergeCell ref="KGI67:KGI68"/>
    <mergeCell ref="KGJ67:KGJ68"/>
    <mergeCell ref="KGK67:KGK68"/>
    <mergeCell ref="KGB67:KGB68"/>
    <mergeCell ref="KGC67:KGC68"/>
    <mergeCell ref="KGD67:KGD68"/>
    <mergeCell ref="KGE67:KGE68"/>
    <mergeCell ref="KGF67:KGF68"/>
    <mergeCell ref="KFW67:KFW68"/>
    <mergeCell ref="KFX67:KFX68"/>
    <mergeCell ref="KFY67:KFY68"/>
    <mergeCell ref="KFZ67:KFZ68"/>
    <mergeCell ref="KGA67:KGA68"/>
    <mergeCell ref="KFR67:KFR68"/>
    <mergeCell ref="KFS67:KFS68"/>
    <mergeCell ref="KFT67:KFT68"/>
    <mergeCell ref="KFU67:KFU68"/>
    <mergeCell ref="KFV67:KFV68"/>
    <mergeCell ref="KFM67:KFM68"/>
    <mergeCell ref="KFN67:KFN68"/>
    <mergeCell ref="KFO67:KFO68"/>
    <mergeCell ref="KFP67:KFP68"/>
    <mergeCell ref="KFQ67:KFQ68"/>
    <mergeCell ref="KFH67:KFH68"/>
    <mergeCell ref="KFI67:KFI68"/>
    <mergeCell ref="KFJ67:KFJ68"/>
    <mergeCell ref="KFK67:KFK68"/>
    <mergeCell ref="KFL67:KFL68"/>
    <mergeCell ref="KFC67:KFC68"/>
    <mergeCell ref="KFD67:KFD68"/>
    <mergeCell ref="KFE67:KFE68"/>
    <mergeCell ref="KFF67:KFF68"/>
    <mergeCell ref="KFG67:KFG68"/>
    <mergeCell ref="KEX67:KEX68"/>
    <mergeCell ref="KEY67:KEY68"/>
    <mergeCell ref="KEZ67:KEZ68"/>
    <mergeCell ref="KFA67:KFA68"/>
    <mergeCell ref="KFB67:KFB68"/>
    <mergeCell ref="KES67:KES68"/>
    <mergeCell ref="KET67:KET68"/>
    <mergeCell ref="KEU67:KEU68"/>
    <mergeCell ref="KEV67:KEV68"/>
    <mergeCell ref="KEW67:KEW68"/>
    <mergeCell ref="KEN67:KEN68"/>
    <mergeCell ref="KEO67:KEO68"/>
    <mergeCell ref="KEP67:KEP68"/>
    <mergeCell ref="KEQ67:KEQ68"/>
    <mergeCell ref="KER67:KER68"/>
    <mergeCell ref="KEI67:KEI68"/>
    <mergeCell ref="KEJ67:KEJ68"/>
    <mergeCell ref="KEK67:KEK68"/>
    <mergeCell ref="KEL67:KEL68"/>
    <mergeCell ref="KEM67:KEM68"/>
    <mergeCell ref="KED67:KED68"/>
    <mergeCell ref="KEE67:KEE68"/>
    <mergeCell ref="KEF67:KEF68"/>
    <mergeCell ref="KEG67:KEG68"/>
    <mergeCell ref="KEH67:KEH68"/>
    <mergeCell ref="KDY67:KDY68"/>
    <mergeCell ref="KDZ67:KDZ68"/>
    <mergeCell ref="KEA67:KEA68"/>
    <mergeCell ref="KEB67:KEB68"/>
    <mergeCell ref="KEC67:KEC68"/>
    <mergeCell ref="KDT67:KDT68"/>
    <mergeCell ref="KDU67:KDU68"/>
    <mergeCell ref="KDV67:KDV68"/>
    <mergeCell ref="KDW67:KDW68"/>
    <mergeCell ref="KDX67:KDX68"/>
    <mergeCell ref="KDO67:KDO68"/>
    <mergeCell ref="KDP67:KDP68"/>
    <mergeCell ref="KDQ67:KDQ68"/>
    <mergeCell ref="KDR67:KDR68"/>
    <mergeCell ref="KDS67:KDS68"/>
    <mergeCell ref="KDJ67:KDJ68"/>
    <mergeCell ref="KDK67:KDK68"/>
    <mergeCell ref="KDL67:KDL68"/>
    <mergeCell ref="KDM67:KDM68"/>
    <mergeCell ref="KDN67:KDN68"/>
    <mergeCell ref="KDE67:KDE68"/>
    <mergeCell ref="KDF67:KDF68"/>
    <mergeCell ref="KDG67:KDG68"/>
    <mergeCell ref="KDH67:KDH68"/>
    <mergeCell ref="KDI67:KDI68"/>
    <mergeCell ref="KCZ67:KCZ68"/>
    <mergeCell ref="KDA67:KDA68"/>
    <mergeCell ref="KDB67:KDB68"/>
    <mergeCell ref="KDC67:KDC68"/>
    <mergeCell ref="KDD67:KDD68"/>
    <mergeCell ref="KCU67:KCU68"/>
    <mergeCell ref="KCV67:KCV68"/>
    <mergeCell ref="KCW67:KCW68"/>
    <mergeCell ref="KCX67:KCX68"/>
    <mergeCell ref="KCY67:KCY68"/>
    <mergeCell ref="KCP67:KCP68"/>
    <mergeCell ref="KCQ67:KCQ68"/>
    <mergeCell ref="KCR67:KCR68"/>
    <mergeCell ref="KCS67:KCS68"/>
    <mergeCell ref="KCT67:KCT68"/>
    <mergeCell ref="KCK67:KCK68"/>
    <mergeCell ref="KCL67:KCL68"/>
    <mergeCell ref="KCM67:KCM68"/>
    <mergeCell ref="KCN67:KCN68"/>
    <mergeCell ref="KCO67:KCO68"/>
    <mergeCell ref="KCF67:KCF68"/>
    <mergeCell ref="KCG67:KCG68"/>
    <mergeCell ref="KCH67:KCH68"/>
    <mergeCell ref="KCI67:KCI68"/>
    <mergeCell ref="KCJ67:KCJ68"/>
    <mergeCell ref="KCA67:KCA68"/>
    <mergeCell ref="KCB67:KCB68"/>
    <mergeCell ref="KCC67:KCC68"/>
    <mergeCell ref="KCD67:KCD68"/>
    <mergeCell ref="KCE67:KCE68"/>
    <mergeCell ref="KBV67:KBV68"/>
    <mergeCell ref="KBW67:KBW68"/>
    <mergeCell ref="KBX67:KBX68"/>
    <mergeCell ref="KBY67:KBY68"/>
    <mergeCell ref="KBZ67:KBZ68"/>
    <mergeCell ref="KBQ67:KBQ68"/>
    <mergeCell ref="KBR67:KBR68"/>
    <mergeCell ref="KBS67:KBS68"/>
    <mergeCell ref="KBT67:KBT68"/>
    <mergeCell ref="KBU67:KBU68"/>
    <mergeCell ref="KBL67:KBL68"/>
    <mergeCell ref="KBM67:KBM68"/>
    <mergeCell ref="KBN67:KBN68"/>
    <mergeCell ref="KBO67:KBO68"/>
    <mergeCell ref="KBP67:KBP68"/>
    <mergeCell ref="KBG67:KBG68"/>
    <mergeCell ref="KBH67:KBH68"/>
    <mergeCell ref="KBI67:KBI68"/>
    <mergeCell ref="KBJ67:KBJ68"/>
    <mergeCell ref="KBK67:KBK68"/>
    <mergeCell ref="KBB67:KBB68"/>
    <mergeCell ref="KBC67:KBC68"/>
    <mergeCell ref="KBD67:KBD68"/>
    <mergeCell ref="KBE67:KBE68"/>
    <mergeCell ref="KBF67:KBF68"/>
    <mergeCell ref="KAW67:KAW68"/>
    <mergeCell ref="KAX67:KAX68"/>
    <mergeCell ref="KAY67:KAY68"/>
    <mergeCell ref="KAZ67:KAZ68"/>
    <mergeCell ref="KBA67:KBA68"/>
    <mergeCell ref="KAR67:KAR68"/>
    <mergeCell ref="KAS67:KAS68"/>
    <mergeCell ref="KAT67:KAT68"/>
    <mergeCell ref="KAU67:KAU68"/>
    <mergeCell ref="KAV67:KAV68"/>
    <mergeCell ref="KAM67:KAM68"/>
    <mergeCell ref="KAN67:KAN68"/>
    <mergeCell ref="KAO67:KAO68"/>
    <mergeCell ref="KAP67:KAP68"/>
    <mergeCell ref="KAQ67:KAQ68"/>
    <mergeCell ref="KAH67:KAH68"/>
    <mergeCell ref="KAI67:KAI68"/>
    <mergeCell ref="KAJ67:KAJ68"/>
    <mergeCell ref="KAK67:KAK68"/>
    <mergeCell ref="KAL67:KAL68"/>
    <mergeCell ref="KAC67:KAC68"/>
    <mergeCell ref="KAD67:KAD68"/>
    <mergeCell ref="KAE67:KAE68"/>
    <mergeCell ref="KAF67:KAF68"/>
    <mergeCell ref="KAG67:KAG68"/>
    <mergeCell ref="JZX67:JZX68"/>
    <mergeCell ref="JZY67:JZY68"/>
    <mergeCell ref="JZZ67:JZZ68"/>
    <mergeCell ref="KAA67:KAA68"/>
    <mergeCell ref="KAB67:KAB68"/>
    <mergeCell ref="JZS67:JZS68"/>
    <mergeCell ref="JZT67:JZT68"/>
    <mergeCell ref="JZU67:JZU68"/>
    <mergeCell ref="JZV67:JZV68"/>
    <mergeCell ref="JZW67:JZW68"/>
    <mergeCell ref="JZN67:JZN68"/>
    <mergeCell ref="JZO67:JZO68"/>
    <mergeCell ref="JZP67:JZP68"/>
    <mergeCell ref="JZQ67:JZQ68"/>
    <mergeCell ref="JZR67:JZR68"/>
    <mergeCell ref="JZI67:JZI68"/>
    <mergeCell ref="JZJ67:JZJ68"/>
    <mergeCell ref="JZK67:JZK68"/>
    <mergeCell ref="JZL67:JZL68"/>
    <mergeCell ref="JZM67:JZM68"/>
    <mergeCell ref="JZD67:JZD68"/>
    <mergeCell ref="JZE67:JZE68"/>
    <mergeCell ref="JZF67:JZF68"/>
    <mergeCell ref="JZG67:JZG68"/>
    <mergeCell ref="JZH67:JZH68"/>
    <mergeCell ref="JYY67:JYY68"/>
    <mergeCell ref="JYZ67:JYZ68"/>
    <mergeCell ref="JZA67:JZA68"/>
    <mergeCell ref="JZB67:JZB68"/>
    <mergeCell ref="JZC67:JZC68"/>
    <mergeCell ref="JYT67:JYT68"/>
    <mergeCell ref="JYU67:JYU68"/>
    <mergeCell ref="JYV67:JYV68"/>
    <mergeCell ref="JYW67:JYW68"/>
    <mergeCell ref="JYX67:JYX68"/>
    <mergeCell ref="JYO67:JYO68"/>
    <mergeCell ref="JYP67:JYP68"/>
    <mergeCell ref="JYQ67:JYQ68"/>
    <mergeCell ref="JYR67:JYR68"/>
    <mergeCell ref="JYS67:JYS68"/>
    <mergeCell ref="JYJ67:JYJ68"/>
    <mergeCell ref="JYK67:JYK68"/>
    <mergeCell ref="JYL67:JYL68"/>
    <mergeCell ref="JYM67:JYM68"/>
    <mergeCell ref="JYN67:JYN68"/>
    <mergeCell ref="JYE67:JYE68"/>
    <mergeCell ref="JYF67:JYF68"/>
    <mergeCell ref="JYG67:JYG68"/>
    <mergeCell ref="JYH67:JYH68"/>
    <mergeCell ref="JYI67:JYI68"/>
    <mergeCell ref="JXZ67:JXZ68"/>
    <mergeCell ref="JYA67:JYA68"/>
    <mergeCell ref="JYB67:JYB68"/>
    <mergeCell ref="JYC67:JYC68"/>
    <mergeCell ref="JYD67:JYD68"/>
    <mergeCell ref="JXU67:JXU68"/>
    <mergeCell ref="JXV67:JXV68"/>
    <mergeCell ref="JXW67:JXW68"/>
    <mergeCell ref="JXX67:JXX68"/>
    <mergeCell ref="JXY67:JXY68"/>
    <mergeCell ref="JXP67:JXP68"/>
    <mergeCell ref="JXQ67:JXQ68"/>
    <mergeCell ref="JXR67:JXR68"/>
    <mergeCell ref="JXS67:JXS68"/>
    <mergeCell ref="JXT67:JXT68"/>
    <mergeCell ref="JXK67:JXK68"/>
    <mergeCell ref="JXL67:JXL68"/>
    <mergeCell ref="JXM67:JXM68"/>
    <mergeCell ref="JXN67:JXN68"/>
    <mergeCell ref="JXO67:JXO68"/>
    <mergeCell ref="JXF67:JXF68"/>
    <mergeCell ref="JXG67:JXG68"/>
    <mergeCell ref="JXH67:JXH68"/>
    <mergeCell ref="JXI67:JXI68"/>
    <mergeCell ref="JXJ67:JXJ68"/>
    <mergeCell ref="JXA67:JXA68"/>
    <mergeCell ref="JXB67:JXB68"/>
    <mergeCell ref="JXC67:JXC68"/>
    <mergeCell ref="JXD67:JXD68"/>
    <mergeCell ref="JXE67:JXE68"/>
    <mergeCell ref="JWV67:JWV68"/>
    <mergeCell ref="JWW67:JWW68"/>
    <mergeCell ref="JWX67:JWX68"/>
    <mergeCell ref="JWY67:JWY68"/>
    <mergeCell ref="JWZ67:JWZ68"/>
    <mergeCell ref="JWQ67:JWQ68"/>
    <mergeCell ref="JWR67:JWR68"/>
    <mergeCell ref="JWS67:JWS68"/>
    <mergeCell ref="JWT67:JWT68"/>
    <mergeCell ref="JWU67:JWU68"/>
    <mergeCell ref="JWL67:JWL68"/>
    <mergeCell ref="JWM67:JWM68"/>
    <mergeCell ref="JWN67:JWN68"/>
    <mergeCell ref="JWO67:JWO68"/>
    <mergeCell ref="JWP67:JWP68"/>
    <mergeCell ref="JWG67:JWG68"/>
    <mergeCell ref="JWH67:JWH68"/>
    <mergeCell ref="JWI67:JWI68"/>
    <mergeCell ref="JWJ67:JWJ68"/>
    <mergeCell ref="JWK67:JWK68"/>
    <mergeCell ref="JWB67:JWB68"/>
    <mergeCell ref="JWC67:JWC68"/>
    <mergeCell ref="JWD67:JWD68"/>
    <mergeCell ref="JWE67:JWE68"/>
    <mergeCell ref="JWF67:JWF68"/>
    <mergeCell ref="JVW67:JVW68"/>
    <mergeCell ref="JVX67:JVX68"/>
    <mergeCell ref="JVY67:JVY68"/>
    <mergeCell ref="JVZ67:JVZ68"/>
    <mergeCell ref="JWA67:JWA68"/>
    <mergeCell ref="JVR67:JVR68"/>
    <mergeCell ref="JVS67:JVS68"/>
    <mergeCell ref="JVT67:JVT68"/>
    <mergeCell ref="JVU67:JVU68"/>
    <mergeCell ref="JVV67:JVV68"/>
    <mergeCell ref="JVM67:JVM68"/>
    <mergeCell ref="JVN67:JVN68"/>
    <mergeCell ref="JVO67:JVO68"/>
    <mergeCell ref="JVP67:JVP68"/>
    <mergeCell ref="JVQ67:JVQ68"/>
    <mergeCell ref="JVH67:JVH68"/>
    <mergeCell ref="JVI67:JVI68"/>
    <mergeCell ref="JVJ67:JVJ68"/>
    <mergeCell ref="JVK67:JVK68"/>
    <mergeCell ref="JVL67:JVL68"/>
    <mergeCell ref="JVC67:JVC68"/>
    <mergeCell ref="JVD67:JVD68"/>
    <mergeCell ref="JVE67:JVE68"/>
    <mergeCell ref="JVF67:JVF68"/>
    <mergeCell ref="JVG67:JVG68"/>
    <mergeCell ref="JUX67:JUX68"/>
    <mergeCell ref="JUY67:JUY68"/>
    <mergeCell ref="JUZ67:JUZ68"/>
    <mergeCell ref="JVA67:JVA68"/>
    <mergeCell ref="JVB67:JVB68"/>
    <mergeCell ref="JUS67:JUS68"/>
    <mergeCell ref="JUT67:JUT68"/>
    <mergeCell ref="JUU67:JUU68"/>
    <mergeCell ref="JUV67:JUV68"/>
    <mergeCell ref="JUW67:JUW68"/>
    <mergeCell ref="JUN67:JUN68"/>
    <mergeCell ref="JUO67:JUO68"/>
    <mergeCell ref="JUP67:JUP68"/>
    <mergeCell ref="JUQ67:JUQ68"/>
    <mergeCell ref="JUR67:JUR68"/>
    <mergeCell ref="JUI67:JUI68"/>
    <mergeCell ref="JUJ67:JUJ68"/>
    <mergeCell ref="JUK67:JUK68"/>
    <mergeCell ref="JUL67:JUL68"/>
    <mergeCell ref="JUM67:JUM68"/>
    <mergeCell ref="JUD67:JUD68"/>
    <mergeCell ref="JUE67:JUE68"/>
    <mergeCell ref="JUF67:JUF68"/>
    <mergeCell ref="JUG67:JUG68"/>
    <mergeCell ref="JUH67:JUH68"/>
    <mergeCell ref="JTY67:JTY68"/>
    <mergeCell ref="JTZ67:JTZ68"/>
    <mergeCell ref="JUA67:JUA68"/>
    <mergeCell ref="JUB67:JUB68"/>
    <mergeCell ref="JUC67:JUC68"/>
    <mergeCell ref="JTT67:JTT68"/>
    <mergeCell ref="JTU67:JTU68"/>
    <mergeCell ref="JTV67:JTV68"/>
    <mergeCell ref="JTW67:JTW68"/>
    <mergeCell ref="JTX67:JTX68"/>
    <mergeCell ref="JTO67:JTO68"/>
    <mergeCell ref="JTP67:JTP68"/>
    <mergeCell ref="JTQ67:JTQ68"/>
    <mergeCell ref="JTR67:JTR68"/>
    <mergeCell ref="JTS67:JTS68"/>
    <mergeCell ref="JTJ67:JTJ68"/>
    <mergeCell ref="JTK67:JTK68"/>
    <mergeCell ref="JTL67:JTL68"/>
    <mergeCell ref="JTM67:JTM68"/>
    <mergeCell ref="JTN67:JTN68"/>
    <mergeCell ref="JTE67:JTE68"/>
    <mergeCell ref="JTF67:JTF68"/>
    <mergeCell ref="JTG67:JTG68"/>
    <mergeCell ref="JTH67:JTH68"/>
    <mergeCell ref="JTI67:JTI68"/>
    <mergeCell ref="JSZ67:JSZ68"/>
    <mergeCell ref="JTA67:JTA68"/>
    <mergeCell ref="JTB67:JTB68"/>
    <mergeCell ref="JTC67:JTC68"/>
    <mergeCell ref="JTD67:JTD68"/>
    <mergeCell ref="JSU67:JSU68"/>
    <mergeCell ref="JSV67:JSV68"/>
    <mergeCell ref="JSW67:JSW68"/>
    <mergeCell ref="JSX67:JSX68"/>
    <mergeCell ref="JSY67:JSY68"/>
    <mergeCell ref="JSP67:JSP68"/>
    <mergeCell ref="JSQ67:JSQ68"/>
    <mergeCell ref="JSR67:JSR68"/>
    <mergeCell ref="JSS67:JSS68"/>
    <mergeCell ref="JST67:JST68"/>
    <mergeCell ref="JSK67:JSK68"/>
    <mergeCell ref="JSL67:JSL68"/>
    <mergeCell ref="JSM67:JSM68"/>
    <mergeCell ref="JSN67:JSN68"/>
    <mergeCell ref="JSO67:JSO68"/>
    <mergeCell ref="JSF67:JSF68"/>
    <mergeCell ref="JSG67:JSG68"/>
    <mergeCell ref="JSH67:JSH68"/>
    <mergeCell ref="JSI67:JSI68"/>
    <mergeCell ref="JSJ67:JSJ68"/>
    <mergeCell ref="JSA67:JSA68"/>
    <mergeCell ref="JSB67:JSB68"/>
    <mergeCell ref="JSC67:JSC68"/>
    <mergeCell ref="JSD67:JSD68"/>
    <mergeCell ref="JSE67:JSE68"/>
    <mergeCell ref="JRV67:JRV68"/>
    <mergeCell ref="JRW67:JRW68"/>
    <mergeCell ref="JRX67:JRX68"/>
    <mergeCell ref="JRY67:JRY68"/>
    <mergeCell ref="JRZ67:JRZ68"/>
    <mergeCell ref="JRQ67:JRQ68"/>
    <mergeCell ref="JRR67:JRR68"/>
    <mergeCell ref="JRS67:JRS68"/>
    <mergeCell ref="JRT67:JRT68"/>
    <mergeCell ref="JRU67:JRU68"/>
    <mergeCell ref="JRL67:JRL68"/>
    <mergeCell ref="JRM67:JRM68"/>
    <mergeCell ref="JRN67:JRN68"/>
    <mergeCell ref="JRO67:JRO68"/>
    <mergeCell ref="JRP67:JRP68"/>
    <mergeCell ref="JRG67:JRG68"/>
    <mergeCell ref="JRH67:JRH68"/>
    <mergeCell ref="JRI67:JRI68"/>
    <mergeCell ref="JRJ67:JRJ68"/>
    <mergeCell ref="JRK67:JRK68"/>
    <mergeCell ref="JRB67:JRB68"/>
    <mergeCell ref="JRC67:JRC68"/>
    <mergeCell ref="JRD67:JRD68"/>
    <mergeCell ref="JRE67:JRE68"/>
    <mergeCell ref="JRF67:JRF68"/>
    <mergeCell ref="JQW67:JQW68"/>
    <mergeCell ref="JQX67:JQX68"/>
    <mergeCell ref="JQY67:JQY68"/>
    <mergeCell ref="JQZ67:JQZ68"/>
    <mergeCell ref="JRA67:JRA68"/>
    <mergeCell ref="JQR67:JQR68"/>
    <mergeCell ref="JQS67:JQS68"/>
    <mergeCell ref="JQT67:JQT68"/>
    <mergeCell ref="JQU67:JQU68"/>
    <mergeCell ref="JQV67:JQV68"/>
    <mergeCell ref="JQM67:JQM68"/>
    <mergeCell ref="JQN67:JQN68"/>
    <mergeCell ref="JQO67:JQO68"/>
    <mergeCell ref="JQP67:JQP68"/>
    <mergeCell ref="JQQ67:JQQ68"/>
    <mergeCell ref="JQH67:JQH68"/>
    <mergeCell ref="JQI67:JQI68"/>
    <mergeCell ref="JQJ67:JQJ68"/>
    <mergeCell ref="JQK67:JQK68"/>
    <mergeCell ref="JQL67:JQL68"/>
    <mergeCell ref="JQC67:JQC68"/>
    <mergeCell ref="JQD67:JQD68"/>
    <mergeCell ref="JQE67:JQE68"/>
    <mergeCell ref="JQF67:JQF68"/>
    <mergeCell ref="JQG67:JQG68"/>
    <mergeCell ref="JPX67:JPX68"/>
    <mergeCell ref="JPY67:JPY68"/>
    <mergeCell ref="JPZ67:JPZ68"/>
    <mergeCell ref="JQA67:JQA68"/>
    <mergeCell ref="JQB67:JQB68"/>
    <mergeCell ref="JPS67:JPS68"/>
    <mergeCell ref="JPT67:JPT68"/>
    <mergeCell ref="JPU67:JPU68"/>
    <mergeCell ref="JPV67:JPV68"/>
    <mergeCell ref="JPW67:JPW68"/>
    <mergeCell ref="JPN67:JPN68"/>
    <mergeCell ref="JPO67:JPO68"/>
    <mergeCell ref="JPP67:JPP68"/>
    <mergeCell ref="JPQ67:JPQ68"/>
    <mergeCell ref="JPR67:JPR68"/>
    <mergeCell ref="JPI67:JPI68"/>
    <mergeCell ref="JPJ67:JPJ68"/>
    <mergeCell ref="JPK67:JPK68"/>
    <mergeCell ref="JPL67:JPL68"/>
    <mergeCell ref="JPM67:JPM68"/>
    <mergeCell ref="JPD67:JPD68"/>
    <mergeCell ref="JPE67:JPE68"/>
    <mergeCell ref="JPF67:JPF68"/>
    <mergeCell ref="JPG67:JPG68"/>
    <mergeCell ref="JPH67:JPH68"/>
    <mergeCell ref="JOY67:JOY68"/>
    <mergeCell ref="JOZ67:JOZ68"/>
    <mergeCell ref="JPA67:JPA68"/>
    <mergeCell ref="JPB67:JPB68"/>
    <mergeCell ref="JPC67:JPC68"/>
    <mergeCell ref="JOT67:JOT68"/>
    <mergeCell ref="JOU67:JOU68"/>
    <mergeCell ref="JOV67:JOV68"/>
    <mergeCell ref="JOW67:JOW68"/>
    <mergeCell ref="JOX67:JOX68"/>
    <mergeCell ref="JOO67:JOO68"/>
    <mergeCell ref="JOP67:JOP68"/>
    <mergeCell ref="JOQ67:JOQ68"/>
    <mergeCell ref="JOR67:JOR68"/>
    <mergeCell ref="JOS67:JOS68"/>
    <mergeCell ref="JOJ67:JOJ68"/>
    <mergeCell ref="JOK67:JOK68"/>
    <mergeCell ref="JOL67:JOL68"/>
    <mergeCell ref="JOM67:JOM68"/>
    <mergeCell ref="JON67:JON68"/>
    <mergeCell ref="JOE67:JOE68"/>
    <mergeCell ref="JOF67:JOF68"/>
    <mergeCell ref="JOG67:JOG68"/>
    <mergeCell ref="JOH67:JOH68"/>
    <mergeCell ref="JOI67:JOI68"/>
    <mergeCell ref="JNZ67:JNZ68"/>
    <mergeCell ref="JOA67:JOA68"/>
    <mergeCell ref="JOB67:JOB68"/>
    <mergeCell ref="JOC67:JOC68"/>
    <mergeCell ref="JOD67:JOD68"/>
    <mergeCell ref="JNU67:JNU68"/>
    <mergeCell ref="JNV67:JNV68"/>
    <mergeCell ref="JNW67:JNW68"/>
    <mergeCell ref="JNX67:JNX68"/>
    <mergeCell ref="JNY67:JNY68"/>
    <mergeCell ref="JNP67:JNP68"/>
    <mergeCell ref="JNQ67:JNQ68"/>
    <mergeCell ref="JNR67:JNR68"/>
    <mergeCell ref="JNS67:JNS68"/>
    <mergeCell ref="JNT67:JNT68"/>
    <mergeCell ref="JNK67:JNK68"/>
    <mergeCell ref="JNL67:JNL68"/>
    <mergeCell ref="JNM67:JNM68"/>
    <mergeCell ref="JNN67:JNN68"/>
    <mergeCell ref="JNO67:JNO68"/>
    <mergeCell ref="JNF67:JNF68"/>
    <mergeCell ref="JNG67:JNG68"/>
    <mergeCell ref="JNH67:JNH68"/>
    <mergeCell ref="JNI67:JNI68"/>
    <mergeCell ref="JNJ67:JNJ68"/>
    <mergeCell ref="JNA67:JNA68"/>
    <mergeCell ref="JNB67:JNB68"/>
    <mergeCell ref="JNC67:JNC68"/>
    <mergeCell ref="JND67:JND68"/>
    <mergeCell ref="JNE67:JNE68"/>
    <mergeCell ref="JMV67:JMV68"/>
    <mergeCell ref="JMW67:JMW68"/>
    <mergeCell ref="JMX67:JMX68"/>
    <mergeCell ref="JMY67:JMY68"/>
    <mergeCell ref="JMZ67:JMZ68"/>
    <mergeCell ref="JMQ67:JMQ68"/>
    <mergeCell ref="JMR67:JMR68"/>
    <mergeCell ref="JMS67:JMS68"/>
    <mergeCell ref="JMT67:JMT68"/>
    <mergeCell ref="JMU67:JMU68"/>
    <mergeCell ref="JML67:JML68"/>
    <mergeCell ref="JMM67:JMM68"/>
    <mergeCell ref="JMN67:JMN68"/>
    <mergeCell ref="JMO67:JMO68"/>
    <mergeCell ref="JMP67:JMP68"/>
    <mergeCell ref="JMG67:JMG68"/>
    <mergeCell ref="JMH67:JMH68"/>
    <mergeCell ref="JMI67:JMI68"/>
    <mergeCell ref="JMJ67:JMJ68"/>
    <mergeCell ref="JMK67:JMK68"/>
    <mergeCell ref="JMB67:JMB68"/>
    <mergeCell ref="JMC67:JMC68"/>
    <mergeCell ref="JMD67:JMD68"/>
    <mergeCell ref="JME67:JME68"/>
    <mergeCell ref="JMF67:JMF68"/>
    <mergeCell ref="JLW67:JLW68"/>
    <mergeCell ref="JLX67:JLX68"/>
    <mergeCell ref="JLY67:JLY68"/>
    <mergeCell ref="JLZ67:JLZ68"/>
    <mergeCell ref="JMA67:JMA68"/>
    <mergeCell ref="JLR67:JLR68"/>
    <mergeCell ref="JLS67:JLS68"/>
    <mergeCell ref="JLT67:JLT68"/>
    <mergeCell ref="JLU67:JLU68"/>
    <mergeCell ref="JLV67:JLV68"/>
    <mergeCell ref="JLM67:JLM68"/>
    <mergeCell ref="JLN67:JLN68"/>
    <mergeCell ref="JLO67:JLO68"/>
    <mergeCell ref="JLP67:JLP68"/>
    <mergeCell ref="JLQ67:JLQ68"/>
    <mergeCell ref="JLH67:JLH68"/>
    <mergeCell ref="JLI67:JLI68"/>
    <mergeCell ref="JLJ67:JLJ68"/>
    <mergeCell ref="JLK67:JLK68"/>
    <mergeCell ref="JLL67:JLL68"/>
    <mergeCell ref="JLC67:JLC68"/>
    <mergeCell ref="JLD67:JLD68"/>
    <mergeCell ref="JLE67:JLE68"/>
    <mergeCell ref="JLF67:JLF68"/>
    <mergeCell ref="JLG67:JLG68"/>
    <mergeCell ref="JKX67:JKX68"/>
    <mergeCell ref="JKY67:JKY68"/>
    <mergeCell ref="JKZ67:JKZ68"/>
    <mergeCell ref="JLA67:JLA68"/>
    <mergeCell ref="JLB67:JLB68"/>
    <mergeCell ref="JKS67:JKS68"/>
    <mergeCell ref="JKT67:JKT68"/>
    <mergeCell ref="JKU67:JKU68"/>
    <mergeCell ref="JKV67:JKV68"/>
    <mergeCell ref="JKW67:JKW68"/>
    <mergeCell ref="JKN67:JKN68"/>
    <mergeCell ref="JKO67:JKO68"/>
    <mergeCell ref="JKP67:JKP68"/>
    <mergeCell ref="JKQ67:JKQ68"/>
    <mergeCell ref="JKR67:JKR68"/>
    <mergeCell ref="JKI67:JKI68"/>
    <mergeCell ref="JKJ67:JKJ68"/>
    <mergeCell ref="JKK67:JKK68"/>
    <mergeCell ref="JKL67:JKL68"/>
    <mergeCell ref="JKM67:JKM68"/>
    <mergeCell ref="JKD67:JKD68"/>
    <mergeCell ref="JKE67:JKE68"/>
    <mergeCell ref="JKF67:JKF68"/>
    <mergeCell ref="JKG67:JKG68"/>
    <mergeCell ref="JKH67:JKH68"/>
    <mergeCell ref="JJY67:JJY68"/>
    <mergeCell ref="JJZ67:JJZ68"/>
    <mergeCell ref="JKA67:JKA68"/>
    <mergeCell ref="JKB67:JKB68"/>
    <mergeCell ref="JKC67:JKC68"/>
    <mergeCell ref="JJT67:JJT68"/>
    <mergeCell ref="JJU67:JJU68"/>
    <mergeCell ref="JJV67:JJV68"/>
    <mergeCell ref="JJW67:JJW68"/>
    <mergeCell ref="JJX67:JJX68"/>
    <mergeCell ref="JJO67:JJO68"/>
    <mergeCell ref="JJP67:JJP68"/>
    <mergeCell ref="JJQ67:JJQ68"/>
    <mergeCell ref="JJR67:JJR68"/>
    <mergeCell ref="JJS67:JJS68"/>
    <mergeCell ref="JJJ67:JJJ68"/>
    <mergeCell ref="JJK67:JJK68"/>
    <mergeCell ref="JJL67:JJL68"/>
    <mergeCell ref="JJM67:JJM68"/>
    <mergeCell ref="JJN67:JJN68"/>
    <mergeCell ref="JJE67:JJE68"/>
    <mergeCell ref="JJF67:JJF68"/>
    <mergeCell ref="JJG67:JJG68"/>
    <mergeCell ref="JJH67:JJH68"/>
    <mergeCell ref="JJI67:JJI68"/>
    <mergeCell ref="JIZ67:JIZ68"/>
    <mergeCell ref="JJA67:JJA68"/>
    <mergeCell ref="JJB67:JJB68"/>
    <mergeCell ref="JJC67:JJC68"/>
    <mergeCell ref="JJD67:JJD68"/>
    <mergeCell ref="JIU67:JIU68"/>
    <mergeCell ref="JIV67:JIV68"/>
    <mergeCell ref="JIW67:JIW68"/>
    <mergeCell ref="JIX67:JIX68"/>
    <mergeCell ref="JIY67:JIY68"/>
    <mergeCell ref="JIP67:JIP68"/>
    <mergeCell ref="JIQ67:JIQ68"/>
    <mergeCell ref="JIR67:JIR68"/>
    <mergeCell ref="JIS67:JIS68"/>
    <mergeCell ref="JIT67:JIT68"/>
    <mergeCell ref="JIK67:JIK68"/>
    <mergeCell ref="JIL67:JIL68"/>
    <mergeCell ref="JIM67:JIM68"/>
    <mergeCell ref="JIN67:JIN68"/>
    <mergeCell ref="JIO67:JIO68"/>
    <mergeCell ref="JIF67:JIF68"/>
    <mergeCell ref="JIG67:JIG68"/>
    <mergeCell ref="JIH67:JIH68"/>
    <mergeCell ref="JII67:JII68"/>
    <mergeCell ref="JIJ67:JIJ68"/>
    <mergeCell ref="JIA67:JIA68"/>
    <mergeCell ref="JIB67:JIB68"/>
    <mergeCell ref="JIC67:JIC68"/>
    <mergeCell ref="JID67:JID68"/>
    <mergeCell ref="JIE67:JIE68"/>
    <mergeCell ref="JHV67:JHV68"/>
    <mergeCell ref="JHW67:JHW68"/>
    <mergeCell ref="JHX67:JHX68"/>
    <mergeCell ref="JHY67:JHY68"/>
    <mergeCell ref="JHZ67:JHZ68"/>
    <mergeCell ref="JHQ67:JHQ68"/>
    <mergeCell ref="JHR67:JHR68"/>
    <mergeCell ref="JHS67:JHS68"/>
    <mergeCell ref="JHT67:JHT68"/>
    <mergeCell ref="JHU67:JHU68"/>
    <mergeCell ref="JHL67:JHL68"/>
    <mergeCell ref="JHM67:JHM68"/>
    <mergeCell ref="JHN67:JHN68"/>
    <mergeCell ref="JHO67:JHO68"/>
    <mergeCell ref="JHP67:JHP68"/>
    <mergeCell ref="JHG67:JHG68"/>
    <mergeCell ref="JHH67:JHH68"/>
    <mergeCell ref="JHI67:JHI68"/>
    <mergeCell ref="JHJ67:JHJ68"/>
    <mergeCell ref="JHK67:JHK68"/>
    <mergeCell ref="JHB67:JHB68"/>
    <mergeCell ref="JHC67:JHC68"/>
    <mergeCell ref="JHD67:JHD68"/>
    <mergeCell ref="JHE67:JHE68"/>
    <mergeCell ref="JHF67:JHF68"/>
    <mergeCell ref="JGW67:JGW68"/>
    <mergeCell ref="JGX67:JGX68"/>
    <mergeCell ref="JGY67:JGY68"/>
    <mergeCell ref="JGZ67:JGZ68"/>
    <mergeCell ref="JHA67:JHA68"/>
    <mergeCell ref="JGR67:JGR68"/>
    <mergeCell ref="JGS67:JGS68"/>
    <mergeCell ref="JGT67:JGT68"/>
    <mergeCell ref="JGU67:JGU68"/>
    <mergeCell ref="JGV67:JGV68"/>
    <mergeCell ref="JGM67:JGM68"/>
    <mergeCell ref="JGN67:JGN68"/>
    <mergeCell ref="JGO67:JGO68"/>
    <mergeCell ref="JGP67:JGP68"/>
    <mergeCell ref="JGQ67:JGQ68"/>
    <mergeCell ref="JGH67:JGH68"/>
    <mergeCell ref="JGI67:JGI68"/>
    <mergeCell ref="JGJ67:JGJ68"/>
    <mergeCell ref="JGK67:JGK68"/>
    <mergeCell ref="JGL67:JGL68"/>
    <mergeCell ref="JGC67:JGC68"/>
    <mergeCell ref="JGD67:JGD68"/>
    <mergeCell ref="JGE67:JGE68"/>
    <mergeCell ref="JGF67:JGF68"/>
    <mergeCell ref="JGG67:JGG68"/>
    <mergeCell ref="JFX67:JFX68"/>
    <mergeCell ref="JFY67:JFY68"/>
    <mergeCell ref="JFZ67:JFZ68"/>
    <mergeCell ref="JGA67:JGA68"/>
    <mergeCell ref="JGB67:JGB68"/>
    <mergeCell ref="JFS67:JFS68"/>
    <mergeCell ref="JFT67:JFT68"/>
    <mergeCell ref="JFU67:JFU68"/>
    <mergeCell ref="JFV67:JFV68"/>
    <mergeCell ref="JFW67:JFW68"/>
    <mergeCell ref="JFN67:JFN68"/>
    <mergeCell ref="JFO67:JFO68"/>
    <mergeCell ref="JFP67:JFP68"/>
    <mergeCell ref="JFQ67:JFQ68"/>
    <mergeCell ref="JFR67:JFR68"/>
    <mergeCell ref="JFI67:JFI68"/>
    <mergeCell ref="JFJ67:JFJ68"/>
    <mergeCell ref="JFK67:JFK68"/>
    <mergeCell ref="JFL67:JFL68"/>
    <mergeCell ref="JFM67:JFM68"/>
    <mergeCell ref="JFD67:JFD68"/>
    <mergeCell ref="JFE67:JFE68"/>
    <mergeCell ref="JFF67:JFF68"/>
    <mergeCell ref="JFG67:JFG68"/>
    <mergeCell ref="JFH67:JFH68"/>
    <mergeCell ref="JEY67:JEY68"/>
    <mergeCell ref="JEZ67:JEZ68"/>
    <mergeCell ref="JFA67:JFA68"/>
    <mergeCell ref="JFB67:JFB68"/>
    <mergeCell ref="JFC67:JFC68"/>
    <mergeCell ref="JET67:JET68"/>
    <mergeCell ref="JEU67:JEU68"/>
    <mergeCell ref="JEV67:JEV68"/>
    <mergeCell ref="JEW67:JEW68"/>
    <mergeCell ref="JEX67:JEX68"/>
    <mergeCell ref="JEO67:JEO68"/>
    <mergeCell ref="JEP67:JEP68"/>
    <mergeCell ref="JEQ67:JEQ68"/>
    <mergeCell ref="JER67:JER68"/>
    <mergeCell ref="JES67:JES68"/>
    <mergeCell ref="JEJ67:JEJ68"/>
    <mergeCell ref="JEK67:JEK68"/>
    <mergeCell ref="JEL67:JEL68"/>
    <mergeCell ref="JEM67:JEM68"/>
    <mergeCell ref="JEN67:JEN68"/>
    <mergeCell ref="JEE67:JEE68"/>
    <mergeCell ref="JEF67:JEF68"/>
    <mergeCell ref="JEG67:JEG68"/>
    <mergeCell ref="JEH67:JEH68"/>
    <mergeCell ref="JEI67:JEI68"/>
    <mergeCell ref="JDZ67:JDZ68"/>
    <mergeCell ref="JEA67:JEA68"/>
    <mergeCell ref="JEB67:JEB68"/>
    <mergeCell ref="JEC67:JEC68"/>
    <mergeCell ref="JED67:JED68"/>
    <mergeCell ref="JDU67:JDU68"/>
    <mergeCell ref="JDV67:JDV68"/>
    <mergeCell ref="JDW67:JDW68"/>
    <mergeCell ref="JDX67:JDX68"/>
    <mergeCell ref="JDY67:JDY68"/>
    <mergeCell ref="JDP67:JDP68"/>
    <mergeCell ref="JDQ67:JDQ68"/>
    <mergeCell ref="JDR67:JDR68"/>
    <mergeCell ref="JDS67:JDS68"/>
    <mergeCell ref="JDT67:JDT68"/>
    <mergeCell ref="JDK67:JDK68"/>
    <mergeCell ref="JDL67:JDL68"/>
    <mergeCell ref="JDM67:JDM68"/>
    <mergeCell ref="JDN67:JDN68"/>
    <mergeCell ref="JDO67:JDO68"/>
    <mergeCell ref="JDF67:JDF68"/>
    <mergeCell ref="JDG67:JDG68"/>
    <mergeCell ref="JDH67:JDH68"/>
    <mergeCell ref="JDI67:JDI68"/>
    <mergeCell ref="JDJ67:JDJ68"/>
    <mergeCell ref="JDA67:JDA68"/>
    <mergeCell ref="JDB67:JDB68"/>
    <mergeCell ref="JDC67:JDC68"/>
    <mergeCell ref="JDD67:JDD68"/>
    <mergeCell ref="JDE67:JDE68"/>
    <mergeCell ref="JCV67:JCV68"/>
    <mergeCell ref="JCW67:JCW68"/>
    <mergeCell ref="JCX67:JCX68"/>
    <mergeCell ref="JCY67:JCY68"/>
    <mergeCell ref="JCZ67:JCZ68"/>
    <mergeCell ref="JCQ67:JCQ68"/>
    <mergeCell ref="JCR67:JCR68"/>
    <mergeCell ref="JCS67:JCS68"/>
    <mergeCell ref="JCT67:JCT68"/>
    <mergeCell ref="JCU67:JCU68"/>
    <mergeCell ref="JCL67:JCL68"/>
    <mergeCell ref="JCM67:JCM68"/>
    <mergeCell ref="JCN67:JCN68"/>
    <mergeCell ref="JCO67:JCO68"/>
    <mergeCell ref="JCP67:JCP68"/>
    <mergeCell ref="JCG67:JCG68"/>
    <mergeCell ref="JCH67:JCH68"/>
    <mergeCell ref="JCI67:JCI68"/>
    <mergeCell ref="JCJ67:JCJ68"/>
    <mergeCell ref="JCK67:JCK68"/>
    <mergeCell ref="JCB67:JCB68"/>
    <mergeCell ref="JCC67:JCC68"/>
    <mergeCell ref="JCD67:JCD68"/>
    <mergeCell ref="JCE67:JCE68"/>
    <mergeCell ref="JCF67:JCF68"/>
    <mergeCell ref="JBW67:JBW68"/>
    <mergeCell ref="JBX67:JBX68"/>
    <mergeCell ref="JBY67:JBY68"/>
    <mergeCell ref="JBZ67:JBZ68"/>
    <mergeCell ref="JCA67:JCA68"/>
    <mergeCell ref="JBR67:JBR68"/>
    <mergeCell ref="JBS67:JBS68"/>
    <mergeCell ref="JBT67:JBT68"/>
    <mergeCell ref="JBU67:JBU68"/>
    <mergeCell ref="JBV67:JBV68"/>
    <mergeCell ref="JBM67:JBM68"/>
    <mergeCell ref="JBN67:JBN68"/>
    <mergeCell ref="JBO67:JBO68"/>
    <mergeCell ref="JBP67:JBP68"/>
    <mergeCell ref="JBQ67:JBQ68"/>
    <mergeCell ref="JBH67:JBH68"/>
    <mergeCell ref="JBI67:JBI68"/>
    <mergeCell ref="JBJ67:JBJ68"/>
    <mergeCell ref="JBK67:JBK68"/>
    <mergeCell ref="JBL67:JBL68"/>
    <mergeCell ref="JBC67:JBC68"/>
    <mergeCell ref="JBD67:JBD68"/>
    <mergeCell ref="JBE67:JBE68"/>
    <mergeCell ref="JBF67:JBF68"/>
    <mergeCell ref="JBG67:JBG68"/>
    <mergeCell ref="JAX67:JAX68"/>
    <mergeCell ref="JAY67:JAY68"/>
    <mergeCell ref="JAZ67:JAZ68"/>
    <mergeCell ref="JBA67:JBA68"/>
    <mergeCell ref="JBB67:JBB68"/>
    <mergeCell ref="JAS67:JAS68"/>
    <mergeCell ref="JAT67:JAT68"/>
    <mergeCell ref="JAU67:JAU68"/>
    <mergeCell ref="JAV67:JAV68"/>
    <mergeCell ref="JAW67:JAW68"/>
    <mergeCell ref="JAN67:JAN68"/>
    <mergeCell ref="JAO67:JAO68"/>
    <mergeCell ref="JAP67:JAP68"/>
    <mergeCell ref="JAQ67:JAQ68"/>
    <mergeCell ref="JAR67:JAR68"/>
    <mergeCell ref="JAI67:JAI68"/>
    <mergeCell ref="JAJ67:JAJ68"/>
    <mergeCell ref="JAK67:JAK68"/>
    <mergeCell ref="JAL67:JAL68"/>
    <mergeCell ref="JAM67:JAM68"/>
    <mergeCell ref="JAD67:JAD68"/>
    <mergeCell ref="JAE67:JAE68"/>
    <mergeCell ref="JAF67:JAF68"/>
    <mergeCell ref="JAG67:JAG68"/>
    <mergeCell ref="JAH67:JAH68"/>
    <mergeCell ref="IZY67:IZY68"/>
    <mergeCell ref="IZZ67:IZZ68"/>
    <mergeCell ref="JAA67:JAA68"/>
    <mergeCell ref="JAB67:JAB68"/>
    <mergeCell ref="JAC67:JAC68"/>
    <mergeCell ref="IZT67:IZT68"/>
    <mergeCell ref="IZU67:IZU68"/>
    <mergeCell ref="IZV67:IZV68"/>
    <mergeCell ref="IZW67:IZW68"/>
    <mergeCell ref="IZX67:IZX68"/>
    <mergeCell ref="IZO67:IZO68"/>
    <mergeCell ref="IZP67:IZP68"/>
    <mergeCell ref="IZQ67:IZQ68"/>
    <mergeCell ref="IZR67:IZR68"/>
    <mergeCell ref="IZS67:IZS68"/>
    <mergeCell ref="IZJ67:IZJ68"/>
    <mergeCell ref="IZK67:IZK68"/>
    <mergeCell ref="IZL67:IZL68"/>
    <mergeCell ref="IZM67:IZM68"/>
    <mergeCell ref="IZN67:IZN68"/>
    <mergeCell ref="IZE67:IZE68"/>
    <mergeCell ref="IZF67:IZF68"/>
    <mergeCell ref="IZG67:IZG68"/>
    <mergeCell ref="IZH67:IZH68"/>
    <mergeCell ref="IZI67:IZI68"/>
    <mergeCell ref="IYZ67:IYZ68"/>
    <mergeCell ref="IZA67:IZA68"/>
    <mergeCell ref="IZB67:IZB68"/>
    <mergeCell ref="IZC67:IZC68"/>
    <mergeCell ref="IZD67:IZD68"/>
    <mergeCell ref="IYU67:IYU68"/>
    <mergeCell ref="IYV67:IYV68"/>
    <mergeCell ref="IYW67:IYW68"/>
    <mergeCell ref="IYX67:IYX68"/>
    <mergeCell ref="IYY67:IYY68"/>
    <mergeCell ref="IYP67:IYP68"/>
    <mergeCell ref="IYQ67:IYQ68"/>
    <mergeCell ref="IYR67:IYR68"/>
    <mergeCell ref="IYS67:IYS68"/>
    <mergeCell ref="IYT67:IYT68"/>
    <mergeCell ref="IYK67:IYK68"/>
    <mergeCell ref="IYL67:IYL68"/>
    <mergeCell ref="IYM67:IYM68"/>
    <mergeCell ref="IYN67:IYN68"/>
    <mergeCell ref="IYO67:IYO68"/>
    <mergeCell ref="IYF67:IYF68"/>
    <mergeCell ref="IYG67:IYG68"/>
    <mergeCell ref="IYH67:IYH68"/>
    <mergeCell ref="IYI67:IYI68"/>
    <mergeCell ref="IYJ67:IYJ68"/>
    <mergeCell ref="IYA67:IYA68"/>
    <mergeCell ref="IYB67:IYB68"/>
    <mergeCell ref="IYC67:IYC68"/>
    <mergeCell ref="IYD67:IYD68"/>
    <mergeCell ref="IYE67:IYE68"/>
    <mergeCell ref="IXV67:IXV68"/>
    <mergeCell ref="IXW67:IXW68"/>
    <mergeCell ref="IXX67:IXX68"/>
    <mergeCell ref="IXY67:IXY68"/>
    <mergeCell ref="IXZ67:IXZ68"/>
    <mergeCell ref="IXQ67:IXQ68"/>
    <mergeCell ref="IXR67:IXR68"/>
    <mergeCell ref="IXS67:IXS68"/>
    <mergeCell ref="IXT67:IXT68"/>
    <mergeCell ref="IXU67:IXU68"/>
    <mergeCell ref="IXL67:IXL68"/>
    <mergeCell ref="IXM67:IXM68"/>
    <mergeCell ref="IXN67:IXN68"/>
    <mergeCell ref="IXO67:IXO68"/>
    <mergeCell ref="IXP67:IXP68"/>
    <mergeCell ref="IXG67:IXG68"/>
    <mergeCell ref="IXH67:IXH68"/>
    <mergeCell ref="IXI67:IXI68"/>
    <mergeCell ref="IXJ67:IXJ68"/>
    <mergeCell ref="IXK67:IXK68"/>
    <mergeCell ref="IXB67:IXB68"/>
    <mergeCell ref="IXC67:IXC68"/>
    <mergeCell ref="IXD67:IXD68"/>
    <mergeCell ref="IXE67:IXE68"/>
    <mergeCell ref="IXF67:IXF68"/>
    <mergeCell ref="IWW67:IWW68"/>
    <mergeCell ref="IWX67:IWX68"/>
    <mergeCell ref="IWY67:IWY68"/>
    <mergeCell ref="IWZ67:IWZ68"/>
    <mergeCell ref="IXA67:IXA68"/>
    <mergeCell ref="IWR67:IWR68"/>
    <mergeCell ref="IWS67:IWS68"/>
    <mergeCell ref="IWT67:IWT68"/>
    <mergeCell ref="IWU67:IWU68"/>
    <mergeCell ref="IWV67:IWV68"/>
    <mergeCell ref="IWM67:IWM68"/>
    <mergeCell ref="IWN67:IWN68"/>
    <mergeCell ref="IWO67:IWO68"/>
    <mergeCell ref="IWP67:IWP68"/>
    <mergeCell ref="IWQ67:IWQ68"/>
    <mergeCell ref="IWH67:IWH68"/>
    <mergeCell ref="IWI67:IWI68"/>
    <mergeCell ref="IWJ67:IWJ68"/>
    <mergeCell ref="IWK67:IWK68"/>
    <mergeCell ref="IWL67:IWL68"/>
    <mergeCell ref="IWC67:IWC68"/>
    <mergeCell ref="IWD67:IWD68"/>
    <mergeCell ref="IWE67:IWE68"/>
    <mergeCell ref="IWF67:IWF68"/>
    <mergeCell ref="IWG67:IWG68"/>
    <mergeCell ref="IVX67:IVX68"/>
    <mergeCell ref="IVY67:IVY68"/>
    <mergeCell ref="IVZ67:IVZ68"/>
    <mergeCell ref="IWA67:IWA68"/>
    <mergeCell ref="IWB67:IWB68"/>
    <mergeCell ref="IVS67:IVS68"/>
    <mergeCell ref="IVT67:IVT68"/>
    <mergeCell ref="IVU67:IVU68"/>
    <mergeCell ref="IVV67:IVV68"/>
    <mergeCell ref="IVW67:IVW68"/>
    <mergeCell ref="IVN67:IVN68"/>
    <mergeCell ref="IVO67:IVO68"/>
    <mergeCell ref="IVP67:IVP68"/>
    <mergeCell ref="IVQ67:IVQ68"/>
    <mergeCell ref="IVR67:IVR68"/>
    <mergeCell ref="IVI67:IVI68"/>
    <mergeCell ref="IVJ67:IVJ68"/>
    <mergeCell ref="IVK67:IVK68"/>
    <mergeCell ref="IVL67:IVL68"/>
    <mergeCell ref="IVM67:IVM68"/>
    <mergeCell ref="IVD67:IVD68"/>
    <mergeCell ref="IVE67:IVE68"/>
    <mergeCell ref="IVF67:IVF68"/>
    <mergeCell ref="IVG67:IVG68"/>
    <mergeCell ref="IVH67:IVH68"/>
    <mergeCell ref="IUY67:IUY68"/>
    <mergeCell ref="IUZ67:IUZ68"/>
    <mergeCell ref="IVA67:IVA68"/>
    <mergeCell ref="IVB67:IVB68"/>
    <mergeCell ref="IVC67:IVC68"/>
    <mergeCell ref="IUT67:IUT68"/>
    <mergeCell ref="IUU67:IUU68"/>
    <mergeCell ref="IUV67:IUV68"/>
    <mergeCell ref="IUW67:IUW68"/>
    <mergeCell ref="IUX67:IUX68"/>
    <mergeCell ref="IUO67:IUO68"/>
    <mergeCell ref="IUP67:IUP68"/>
    <mergeCell ref="IUQ67:IUQ68"/>
    <mergeCell ref="IUR67:IUR68"/>
    <mergeCell ref="IUS67:IUS68"/>
    <mergeCell ref="IUJ67:IUJ68"/>
    <mergeCell ref="IUK67:IUK68"/>
    <mergeCell ref="IUL67:IUL68"/>
    <mergeCell ref="IUM67:IUM68"/>
    <mergeCell ref="IUN67:IUN68"/>
    <mergeCell ref="IUE67:IUE68"/>
    <mergeCell ref="IUF67:IUF68"/>
    <mergeCell ref="IUG67:IUG68"/>
    <mergeCell ref="IUH67:IUH68"/>
    <mergeCell ref="IUI67:IUI68"/>
    <mergeCell ref="ITZ67:ITZ68"/>
    <mergeCell ref="IUA67:IUA68"/>
    <mergeCell ref="IUB67:IUB68"/>
    <mergeCell ref="IUC67:IUC68"/>
    <mergeCell ref="IUD67:IUD68"/>
    <mergeCell ref="ITU67:ITU68"/>
    <mergeCell ref="ITV67:ITV68"/>
    <mergeCell ref="ITW67:ITW68"/>
    <mergeCell ref="ITX67:ITX68"/>
    <mergeCell ref="ITY67:ITY68"/>
    <mergeCell ref="ITP67:ITP68"/>
    <mergeCell ref="ITQ67:ITQ68"/>
    <mergeCell ref="ITR67:ITR68"/>
    <mergeCell ref="ITS67:ITS68"/>
    <mergeCell ref="ITT67:ITT68"/>
    <mergeCell ref="ITK67:ITK68"/>
    <mergeCell ref="ITL67:ITL68"/>
    <mergeCell ref="ITM67:ITM68"/>
    <mergeCell ref="ITN67:ITN68"/>
    <mergeCell ref="ITO67:ITO68"/>
    <mergeCell ref="ITF67:ITF68"/>
    <mergeCell ref="ITG67:ITG68"/>
    <mergeCell ref="ITH67:ITH68"/>
    <mergeCell ref="ITI67:ITI68"/>
    <mergeCell ref="ITJ67:ITJ68"/>
    <mergeCell ref="ITA67:ITA68"/>
    <mergeCell ref="ITB67:ITB68"/>
    <mergeCell ref="ITC67:ITC68"/>
    <mergeCell ref="ITD67:ITD68"/>
    <mergeCell ref="ITE67:ITE68"/>
    <mergeCell ref="ISV67:ISV68"/>
    <mergeCell ref="ISW67:ISW68"/>
    <mergeCell ref="ISX67:ISX68"/>
    <mergeCell ref="ISY67:ISY68"/>
    <mergeCell ref="ISZ67:ISZ68"/>
    <mergeCell ref="ISQ67:ISQ68"/>
    <mergeCell ref="ISR67:ISR68"/>
    <mergeCell ref="ISS67:ISS68"/>
    <mergeCell ref="IST67:IST68"/>
    <mergeCell ref="ISU67:ISU68"/>
    <mergeCell ref="ISL67:ISL68"/>
    <mergeCell ref="ISM67:ISM68"/>
    <mergeCell ref="ISN67:ISN68"/>
    <mergeCell ref="ISO67:ISO68"/>
    <mergeCell ref="ISP67:ISP68"/>
    <mergeCell ref="ISG67:ISG68"/>
    <mergeCell ref="ISH67:ISH68"/>
    <mergeCell ref="ISI67:ISI68"/>
    <mergeCell ref="ISJ67:ISJ68"/>
    <mergeCell ref="ISK67:ISK68"/>
    <mergeCell ref="ISB67:ISB68"/>
    <mergeCell ref="ISC67:ISC68"/>
    <mergeCell ref="ISD67:ISD68"/>
    <mergeCell ref="ISE67:ISE68"/>
    <mergeCell ref="ISF67:ISF68"/>
    <mergeCell ref="IRW67:IRW68"/>
    <mergeCell ref="IRX67:IRX68"/>
    <mergeCell ref="IRY67:IRY68"/>
    <mergeCell ref="IRZ67:IRZ68"/>
    <mergeCell ref="ISA67:ISA68"/>
    <mergeCell ref="IRR67:IRR68"/>
    <mergeCell ref="IRS67:IRS68"/>
    <mergeCell ref="IRT67:IRT68"/>
    <mergeCell ref="IRU67:IRU68"/>
    <mergeCell ref="IRV67:IRV68"/>
    <mergeCell ref="IRM67:IRM68"/>
    <mergeCell ref="IRN67:IRN68"/>
    <mergeCell ref="IRO67:IRO68"/>
    <mergeCell ref="IRP67:IRP68"/>
    <mergeCell ref="IRQ67:IRQ68"/>
    <mergeCell ref="IRH67:IRH68"/>
    <mergeCell ref="IRI67:IRI68"/>
    <mergeCell ref="IRJ67:IRJ68"/>
    <mergeCell ref="IRK67:IRK68"/>
    <mergeCell ref="IRL67:IRL68"/>
    <mergeCell ref="IRC67:IRC68"/>
    <mergeCell ref="IRD67:IRD68"/>
    <mergeCell ref="IRE67:IRE68"/>
    <mergeCell ref="IRF67:IRF68"/>
    <mergeCell ref="IRG67:IRG68"/>
    <mergeCell ref="IQX67:IQX68"/>
    <mergeCell ref="IQY67:IQY68"/>
    <mergeCell ref="IQZ67:IQZ68"/>
    <mergeCell ref="IRA67:IRA68"/>
    <mergeCell ref="IRB67:IRB68"/>
    <mergeCell ref="IQS67:IQS68"/>
    <mergeCell ref="IQT67:IQT68"/>
    <mergeCell ref="IQU67:IQU68"/>
    <mergeCell ref="IQV67:IQV68"/>
    <mergeCell ref="IQW67:IQW68"/>
    <mergeCell ref="IQN67:IQN68"/>
    <mergeCell ref="IQO67:IQO68"/>
    <mergeCell ref="IQP67:IQP68"/>
    <mergeCell ref="IQQ67:IQQ68"/>
    <mergeCell ref="IQR67:IQR68"/>
    <mergeCell ref="IQI67:IQI68"/>
    <mergeCell ref="IQJ67:IQJ68"/>
    <mergeCell ref="IQK67:IQK68"/>
    <mergeCell ref="IQL67:IQL68"/>
    <mergeCell ref="IQM67:IQM68"/>
    <mergeCell ref="IQD67:IQD68"/>
    <mergeCell ref="IQE67:IQE68"/>
    <mergeCell ref="IQF67:IQF68"/>
    <mergeCell ref="IQG67:IQG68"/>
    <mergeCell ref="IQH67:IQH68"/>
    <mergeCell ref="IPY67:IPY68"/>
    <mergeCell ref="IPZ67:IPZ68"/>
    <mergeCell ref="IQA67:IQA68"/>
    <mergeCell ref="IQB67:IQB68"/>
    <mergeCell ref="IQC67:IQC68"/>
    <mergeCell ref="IPT67:IPT68"/>
    <mergeCell ref="IPU67:IPU68"/>
    <mergeCell ref="IPV67:IPV68"/>
    <mergeCell ref="IPW67:IPW68"/>
    <mergeCell ref="IPX67:IPX68"/>
    <mergeCell ref="IPO67:IPO68"/>
    <mergeCell ref="IPP67:IPP68"/>
    <mergeCell ref="IPQ67:IPQ68"/>
    <mergeCell ref="IPR67:IPR68"/>
    <mergeCell ref="IPS67:IPS68"/>
    <mergeCell ref="IPJ67:IPJ68"/>
    <mergeCell ref="IPK67:IPK68"/>
    <mergeCell ref="IPL67:IPL68"/>
    <mergeCell ref="IPM67:IPM68"/>
    <mergeCell ref="IPN67:IPN68"/>
    <mergeCell ref="IPE67:IPE68"/>
    <mergeCell ref="IPF67:IPF68"/>
    <mergeCell ref="IPG67:IPG68"/>
    <mergeCell ref="IPH67:IPH68"/>
    <mergeCell ref="IPI67:IPI68"/>
    <mergeCell ref="IOZ67:IOZ68"/>
    <mergeCell ref="IPA67:IPA68"/>
    <mergeCell ref="IPB67:IPB68"/>
    <mergeCell ref="IPC67:IPC68"/>
    <mergeCell ref="IPD67:IPD68"/>
    <mergeCell ref="IOU67:IOU68"/>
    <mergeCell ref="IOV67:IOV68"/>
    <mergeCell ref="IOW67:IOW68"/>
    <mergeCell ref="IOX67:IOX68"/>
    <mergeCell ref="IOY67:IOY68"/>
    <mergeCell ref="IOP67:IOP68"/>
    <mergeCell ref="IOQ67:IOQ68"/>
    <mergeCell ref="IOR67:IOR68"/>
    <mergeCell ref="IOS67:IOS68"/>
    <mergeCell ref="IOT67:IOT68"/>
    <mergeCell ref="IOK67:IOK68"/>
    <mergeCell ref="IOL67:IOL68"/>
    <mergeCell ref="IOM67:IOM68"/>
    <mergeCell ref="ION67:ION68"/>
    <mergeCell ref="IOO67:IOO68"/>
    <mergeCell ref="IOF67:IOF68"/>
    <mergeCell ref="IOG67:IOG68"/>
    <mergeCell ref="IOH67:IOH68"/>
    <mergeCell ref="IOI67:IOI68"/>
    <mergeCell ref="IOJ67:IOJ68"/>
    <mergeCell ref="IOA67:IOA68"/>
    <mergeCell ref="IOB67:IOB68"/>
    <mergeCell ref="IOC67:IOC68"/>
    <mergeCell ref="IOD67:IOD68"/>
    <mergeCell ref="IOE67:IOE68"/>
    <mergeCell ref="INV67:INV68"/>
    <mergeCell ref="INW67:INW68"/>
    <mergeCell ref="INX67:INX68"/>
    <mergeCell ref="INY67:INY68"/>
    <mergeCell ref="INZ67:INZ68"/>
    <mergeCell ref="INQ67:INQ68"/>
    <mergeCell ref="INR67:INR68"/>
    <mergeCell ref="INS67:INS68"/>
    <mergeCell ref="INT67:INT68"/>
    <mergeCell ref="INU67:INU68"/>
    <mergeCell ref="INL67:INL68"/>
    <mergeCell ref="INM67:INM68"/>
    <mergeCell ref="INN67:INN68"/>
    <mergeCell ref="INO67:INO68"/>
    <mergeCell ref="INP67:INP68"/>
    <mergeCell ref="ING67:ING68"/>
    <mergeCell ref="INH67:INH68"/>
    <mergeCell ref="INI67:INI68"/>
    <mergeCell ref="INJ67:INJ68"/>
    <mergeCell ref="INK67:INK68"/>
    <mergeCell ref="INB67:INB68"/>
    <mergeCell ref="INC67:INC68"/>
    <mergeCell ref="IND67:IND68"/>
    <mergeCell ref="INE67:INE68"/>
    <mergeCell ref="INF67:INF68"/>
    <mergeCell ref="IMW67:IMW68"/>
    <mergeCell ref="IMX67:IMX68"/>
    <mergeCell ref="IMY67:IMY68"/>
    <mergeCell ref="IMZ67:IMZ68"/>
    <mergeCell ref="INA67:INA68"/>
    <mergeCell ref="IMR67:IMR68"/>
    <mergeCell ref="IMS67:IMS68"/>
    <mergeCell ref="IMT67:IMT68"/>
    <mergeCell ref="IMU67:IMU68"/>
    <mergeCell ref="IMV67:IMV68"/>
    <mergeCell ref="IMM67:IMM68"/>
    <mergeCell ref="IMN67:IMN68"/>
    <mergeCell ref="IMO67:IMO68"/>
    <mergeCell ref="IMP67:IMP68"/>
    <mergeCell ref="IMQ67:IMQ68"/>
    <mergeCell ref="IMH67:IMH68"/>
    <mergeCell ref="IMI67:IMI68"/>
    <mergeCell ref="IMJ67:IMJ68"/>
    <mergeCell ref="IMK67:IMK68"/>
    <mergeCell ref="IML67:IML68"/>
    <mergeCell ref="IMC67:IMC68"/>
    <mergeCell ref="IMD67:IMD68"/>
    <mergeCell ref="IME67:IME68"/>
    <mergeCell ref="IMF67:IMF68"/>
    <mergeCell ref="IMG67:IMG68"/>
    <mergeCell ref="ILX67:ILX68"/>
    <mergeCell ref="ILY67:ILY68"/>
    <mergeCell ref="ILZ67:ILZ68"/>
    <mergeCell ref="IMA67:IMA68"/>
    <mergeCell ref="IMB67:IMB68"/>
    <mergeCell ref="ILS67:ILS68"/>
    <mergeCell ref="ILT67:ILT68"/>
    <mergeCell ref="ILU67:ILU68"/>
    <mergeCell ref="ILV67:ILV68"/>
    <mergeCell ref="ILW67:ILW68"/>
    <mergeCell ref="ILN67:ILN68"/>
    <mergeCell ref="ILO67:ILO68"/>
    <mergeCell ref="ILP67:ILP68"/>
    <mergeCell ref="ILQ67:ILQ68"/>
    <mergeCell ref="ILR67:ILR68"/>
    <mergeCell ref="ILI67:ILI68"/>
    <mergeCell ref="ILJ67:ILJ68"/>
    <mergeCell ref="ILK67:ILK68"/>
    <mergeCell ref="ILL67:ILL68"/>
    <mergeCell ref="ILM67:ILM68"/>
    <mergeCell ref="ILD67:ILD68"/>
    <mergeCell ref="ILE67:ILE68"/>
    <mergeCell ref="ILF67:ILF68"/>
    <mergeCell ref="ILG67:ILG68"/>
    <mergeCell ref="ILH67:ILH68"/>
    <mergeCell ref="IKY67:IKY68"/>
    <mergeCell ref="IKZ67:IKZ68"/>
    <mergeCell ref="ILA67:ILA68"/>
    <mergeCell ref="ILB67:ILB68"/>
    <mergeCell ref="ILC67:ILC68"/>
    <mergeCell ref="IKT67:IKT68"/>
    <mergeCell ref="IKU67:IKU68"/>
    <mergeCell ref="IKV67:IKV68"/>
    <mergeCell ref="IKW67:IKW68"/>
    <mergeCell ref="IKX67:IKX68"/>
    <mergeCell ref="IKO67:IKO68"/>
    <mergeCell ref="IKP67:IKP68"/>
    <mergeCell ref="IKQ67:IKQ68"/>
    <mergeCell ref="IKR67:IKR68"/>
    <mergeCell ref="IKS67:IKS68"/>
    <mergeCell ref="IKJ67:IKJ68"/>
    <mergeCell ref="IKK67:IKK68"/>
    <mergeCell ref="IKL67:IKL68"/>
    <mergeCell ref="IKM67:IKM68"/>
    <mergeCell ref="IKN67:IKN68"/>
    <mergeCell ref="IKE67:IKE68"/>
    <mergeCell ref="IKF67:IKF68"/>
    <mergeCell ref="IKG67:IKG68"/>
    <mergeCell ref="IKH67:IKH68"/>
    <mergeCell ref="IKI67:IKI68"/>
    <mergeCell ref="IJZ67:IJZ68"/>
    <mergeCell ref="IKA67:IKA68"/>
    <mergeCell ref="IKB67:IKB68"/>
    <mergeCell ref="IKC67:IKC68"/>
    <mergeCell ref="IKD67:IKD68"/>
    <mergeCell ref="IJU67:IJU68"/>
    <mergeCell ref="IJV67:IJV68"/>
    <mergeCell ref="IJW67:IJW68"/>
    <mergeCell ref="IJX67:IJX68"/>
    <mergeCell ref="IJY67:IJY68"/>
    <mergeCell ref="IJP67:IJP68"/>
    <mergeCell ref="IJQ67:IJQ68"/>
    <mergeCell ref="IJR67:IJR68"/>
    <mergeCell ref="IJS67:IJS68"/>
    <mergeCell ref="IJT67:IJT68"/>
    <mergeCell ref="IJK67:IJK68"/>
    <mergeCell ref="IJL67:IJL68"/>
    <mergeCell ref="IJM67:IJM68"/>
    <mergeCell ref="IJN67:IJN68"/>
    <mergeCell ref="IJO67:IJO68"/>
    <mergeCell ref="IJF67:IJF68"/>
    <mergeCell ref="IJG67:IJG68"/>
    <mergeCell ref="IJH67:IJH68"/>
    <mergeCell ref="IJI67:IJI68"/>
    <mergeCell ref="IJJ67:IJJ68"/>
    <mergeCell ref="IJA67:IJA68"/>
    <mergeCell ref="IJB67:IJB68"/>
    <mergeCell ref="IJC67:IJC68"/>
    <mergeCell ref="IJD67:IJD68"/>
    <mergeCell ref="IJE67:IJE68"/>
    <mergeCell ref="IIV67:IIV68"/>
    <mergeCell ref="IIW67:IIW68"/>
    <mergeCell ref="IIX67:IIX68"/>
    <mergeCell ref="IIY67:IIY68"/>
    <mergeCell ref="IIZ67:IIZ68"/>
    <mergeCell ref="IIQ67:IIQ68"/>
    <mergeCell ref="IIR67:IIR68"/>
    <mergeCell ref="IIS67:IIS68"/>
    <mergeCell ref="IIT67:IIT68"/>
    <mergeCell ref="IIU67:IIU68"/>
    <mergeCell ref="IIL67:IIL68"/>
    <mergeCell ref="IIM67:IIM68"/>
    <mergeCell ref="IIN67:IIN68"/>
    <mergeCell ref="IIO67:IIO68"/>
    <mergeCell ref="IIP67:IIP68"/>
    <mergeCell ref="IIG67:IIG68"/>
    <mergeCell ref="IIH67:IIH68"/>
    <mergeCell ref="III67:III68"/>
    <mergeCell ref="IIJ67:IIJ68"/>
    <mergeCell ref="IIK67:IIK68"/>
    <mergeCell ref="IIB67:IIB68"/>
    <mergeCell ref="IIC67:IIC68"/>
    <mergeCell ref="IID67:IID68"/>
    <mergeCell ref="IIE67:IIE68"/>
    <mergeCell ref="IIF67:IIF68"/>
    <mergeCell ref="IHW67:IHW68"/>
    <mergeCell ref="IHX67:IHX68"/>
    <mergeCell ref="IHY67:IHY68"/>
    <mergeCell ref="IHZ67:IHZ68"/>
    <mergeCell ref="IIA67:IIA68"/>
    <mergeCell ref="IHR67:IHR68"/>
    <mergeCell ref="IHS67:IHS68"/>
    <mergeCell ref="IHT67:IHT68"/>
    <mergeCell ref="IHU67:IHU68"/>
    <mergeCell ref="IHV67:IHV68"/>
    <mergeCell ref="IHM67:IHM68"/>
    <mergeCell ref="IHN67:IHN68"/>
    <mergeCell ref="IHO67:IHO68"/>
    <mergeCell ref="IHP67:IHP68"/>
    <mergeCell ref="IHQ67:IHQ68"/>
    <mergeCell ref="IHH67:IHH68"/>
    <mergeCell ref="IHI67:IHI68"/>
    <mergeCell ref="IHJ67:IHJ68"/>
    <mergeCell ref="IHK67:IHK68"/>
    <mergeCell ref="IHL67:IHL68"/>
    <mergeCell ref="IHC67:IHC68"/>
    <mergeCell ref="IHD67:IHD68"/>
    <mergeCell ref="IHE67:IHE68"/>
    <mergeCell ref="IHF67:IHF68"/>
    <mergeCell ref="IHG67:IHG68"/>
    <mergeCell ref="IGX67:IGX68"/>
    <mergeCell ref="IGY67:IGY68"/>
    <mergeCell ref="IGZ67:IGZ68"/>
    <mergeCell ref="IHA67:IHA68"/>
    <mergeCell ref="IHB67:IHB68"/>
    <mergeCell ref="IGS67:IGS68"/>
    <mergeCell ref="IGT67:IGT68"/>
    <mergeCell ref="IGU67:IGU68"/>
    <mergeCell ref="IGV67:IGV68"/>
    <mergeCell ref="IGW67:IGW68"/>
    <mergeCell ref="IGN67:IGN68"/>
    <mergeCell ref="IGO67:IGO68"/>
    <mergeCell ref="IGP67:IGP68"/>
    <mergeCell ref="IGQ67:IGQ68"/>
    <mergeCell ref="IGR67:IGR68"/>
    <mergeCell ref="IGI67:IGI68"/>
    <mergeCell ref="IGJ67:IGJ68"/>
    <mergeCell ref="IGK67:IGK68"/>
    <mergeCell ref="IGL67:IGL68"/>
    <mergeCell ref="IGM67:IGM68"/>
    <mergeCell ref="IGD67:IGD68"/>
    <mergeCell ref="IGE67:IGE68"/>
    <mergeCell ref="IGF67:IGF68"/>
    <mergeCell ref="IGG67:IGG68"/>
    <mergeCell ref="IGH67:IGH68"/>
    <mergeCell ref="IFY67:IFY68"/>
    <mergeCell ref="IFZ67:IFZ68"/>
    <mergeCell ref="IGA67:IGA68"/>
    <mergeCell ref="IGB67:IGB68"/>
    <mergeCell ref="IGC67:IGC68"/>
    <mergeCell ref="IFT67:IFT68"/>
    <mergeCell ref="IFU67:IFU68"/>
    <mergeCell ref="IFV67:IFV68"/>
    <mergeCell ref="IFW67:IFW68"/>
    <mergeCell ref="IFX67:IFX68"/>
    <mergeCell ref="IFO67:IFO68"/>
    <mergeCell ref="IFP67:IFP68"/>
    <mergeCell ref="IFQ67:IFQ68"/>
    <mergeCell ref="IFR67:IFR68"/>
    <mergeCell ref="IFS67:IFS68"/>
    <mergeCell ref="IFJ67:IFJ68"/>
    <mergeCell ref="IFK67:IFK68"/>
    <mergeCell ref="IFL67:IFL68"/>
    <mergeCell ref="IFM67:IFM68"/>
    <mergeCell ref="IFN67:IFN68"/>
    <mergeCell ref="IFE67:IFE68"/>
    <mergeCell ref="IFF67:IFF68"/>
    <mergeCell ref="IFG67:IFG68"/>
    <mergeCell ref="IFH67:IFH68"/>
    <mergeCell ref="IFI67:IFI68"/>
    <mergeCell ref="IEZ67:IEZ68"/>
    <mergeCell ref="IFA67:IFA68"/>
    <mergeCell ref="IFB67:IFB68"/>
    <mergeCell ref="IFC67:IFC68"/>
    <mergeCell ref="IFD67:IFD68"/>
    <mergeCell ref="IEU67:IEU68"/>
    <mergeCell ref="IEV67:IEV68"/>
    <mergeCell ref="IEW67:IEW68"/>
    <mergeCell ref="IEX67:IEX68"/>
    <mergeCell ref="IEY67:IEY68"/>
    <mergeCell ref="IEP67:IEP68"/>
    <mergeCell ref="IEQ67:IEQ68"/>
    <mergeCell ref="IER67:IER68"/>
    <mergeCell ref="IES67:IES68"/>
    <mergeCell ref="IET67:IET68"/>
    <mergeCell ref="IEK67:IEK68"/>
    <mergeCell ref="IEL67:IEL68"/>
    <mergeCell ref="IEM67:IEM68"/>
    <mergeCell ref="IEN67:IEN68"/>
    <mergeCell ref="IEO67:IEO68"/>
    <mergeCell ref="IEF67:IEF68"/>
    <mergeCell ref="IEG67:IEG68"/>
    <mergeCell ref="IEH67:IEH68"/>
    <mergeCell ref="IEI67:IEI68"/>
    <mergeCell ref="IEJ67:IEJ68"/>
    <mergeCell ref="IEA67:IEA68"/>
    <mergeCell ref="IEB67:IEB68"/>
    <mergeCell ref="IEC67:IEC68"/>
    <mergeCell ref="IED67:IED68"/>
    <mergeCell ref="IEE67:IEE68"/>
    <mergeCell ref="IDV67:IDV68"/>
    <mergeCell ref="IDW67:IDW68"/>
    <mergeCell ref="IDX67:IDX68"/>
    <mergeCell ref="IDY67:IDY68"/>
    <mergeCell ref="IDZ67:IDZ68"/>
    <mergeCell ref="IDQ67:IDQ68"/>
    <mergeCell ref="IDR67:IDR68"/>
    <mergeCell ref="IDS67:IDS68"/>
    <mergeCell ref="IDT67:IDT68"/>
    <mergeCell ref="IDU67:IDU68"/>
    <mergeCell ref="IDL67:IDL68"/>
    <mergeCell ref="IDM67:IDM68"/>
    <mergeCell ref="IDN67:IDN68"/>
    <mergeCell ref="IDO67:IDO68"/>
    <mergeCell ref="IDP67:IDP68"/>
    <mergeCell ref="IDG67:IDG68"/>
    <mergeCell ref="IDH67:IDH68"/>
    <mergeCell ref="IDI67:IDI68"/>
    <mergeCell ref="IDJ67:IDJ68"/>
    <mergeCell ref="IDK67:IDK68"/>
    <mergeCell ref="IDB67:IDB68"/>
    <mergeCell ref="IDC67:IDC68"/>
    <mergeCell ref="IDD67:IDD68"/>
    <mergeCell ref="IDE67:IDE68"/>
    <mergeCell ref="IDF67:IDF68"/>
    <mergeCell ref="ICW67:ICW68"/>
    <mergeCell ref="ICX67:ICX68"/>
    <mergeCell ref="ICY67:ICY68"/>
    <mergeCell ref="ICZ67:ICZ68"/>
    <mergeCell ref="IDA67:IDA68"/>
    <mergeCell ref="ICR67:ICR68"/>
    <mergeCell ref="ICS67:ICS68"/>
    <mergeCell ref="ICT67:ICT68"/>
    <mergeCell ref="ICU67:ICU68"/>
    <mergeCell ref="ICV67:ICV68"/>
    <mergeCell ref="ICM67:ICM68"/>
    <mergeCell ref="ICN67:ICN68"/>
    <mergeCell ref="ICO67:ICO68"/>
    <mergeCell ref="ICP67:ICP68"/>
    <mergeCell ref="ICQ67:ICQ68"/>
    <mergeCell ref="ICH67:ICH68"/>
    <mergeCell ref="ICI67:ICI68"/>
    <mergeCell ref="ICJ67:ICJ68"/>
    <mergeCell ref="ICK67:ICK68"/>
    <mergeCell ref="ICL67:ICL68"/>
    <mergeCell ref="ICC67:ICC68"/>
    <mergeCell ref="ICD67:ICD68"/>
    <mergeCell ref="ICE67:ICE68"/>
    <mergeCell ref="ICF67:ICF68"/>
    <mergeCell ref="ICG67:ICG68"/>
    <mergeCell ref="IBX67:IBX68"/>
    <mergeCell ref="IBY67:IBY68"/>
    <mergeCell ref="IBZ67:IBZ68"/>
    <mergeCell ref="ICA67:ICA68"/>
    <mergeCell ref="ICB67:ICB68"/>
    <mergeCell ref="IBS67:IBS68"/>
    <mergeCell ref="IBT67:IBT68"/>
    <mergeCell ref="IBU67:IBU68"/>
    <mergeCell ref="IBV67:IBV68"/>
    <mergeCell ref="IBW67:IBW68"/>
    <mergeCell ref="IBN67:IBN68"/>
    <mergeCell ref="IBO67:IBO68"/>
    <mergeCell ref="IBP67:IBP68"/>
    <mergeCell ref="IBQ67:IBQ68"/>
    <mergeCell ref="IBR67:IBR68"/>
    <mergeCell ref="IBI67:IBI68"/>
    <mergeCell ref="IBJ67:IBJ68"/>
    <mergeCell ref="IBK67:IBK68"/>
    <mergeCell ref="IBL67:IBL68"/>
    <mergeCell ref="IBM67:IBM68"/>
    <mergeCell ref="IBD67:IBD68"/>
    <mergeCell ref="IBE67:IBE68"/>
    <mergeCell ref="IBF67:IBF68"/>
    <mergeCell ref="IBG67:IBG68"/>
    <mergeCell ref="IBH67:IBH68"/>
    <mergeCell ref="IAY67:IAY68"/>
    <mergeCell ref="IAZ67:IAZ68"/>
    <mergeCell ref="IBA67:IBA68"/>
    <mergeCell ref="IBB67:IBB68"/>
    <mergeCell ref="IBC67:IBC68"/>
    <mergeCell ref="IAT67:IAT68"/>
    <mergeCell ref="IAU67:IAU68"/>
    <mergeCell ref="IAV67:IAV68"/>
    <mergeCell ref="IAW67:IAW68"/>
    <mergeCell ref="IAX67:IAX68"/>
    <mergeCell ref="IAO67:IAO68"/>
    <mergeCell ref="IAP67:IAP68"/>
    <mergeCell ref="IAQ67:IAQ68"/>
    <mergeCell ref="IAR67:IAR68"/>
    <mergeCell ref="IAS67:IAS68"/>
    <mergeCell ref="IAJ67:IAJ68"/>
    <mergeCell ref="IAK67:IAK68"/>
    <mergeCell ref="IAL67:IAL68"/>
    <mergeCell ref="IAM67:IAM68"/>
    <mergeCell ref="IAN67:IAN68"/>
    <mergeCell ref="IAE67:IAE68"/>
    <mergeCell ref="IAF67:IAF68"/>
    <mergeCell ref="IAG67:IAG68"/>
    <mergeCell ref="IAH67:IAH68"/>
    <mergeCell ref="IAI67:IAI68"/>
    <mergeCell ref="HZZ67:HZZ68"/>
    <mergeCell ref="IAA67:IAA68"/>
    <mergeCell ref="IAB67:IAB68"/>
    <mergeCell ref="IAC67:IAC68"/>
    <mergeCell ref="IAD67:IAD68"/>
    <mergeCell ref="HZU67:HZU68"/>
    <mergeCell ref="HZV67:HZV68"/>
    <mergeCell ref="HZW67:HZW68"/>
    <mergeCell ref="HZX67:HZX68"/>
    <mergeCell ref="HZY67:HZY68"/>
    <mergeCell ref="HZP67:HZP68"/>
    <mergeCell ref="HZQ67:HZQ68"/>
    <mergeCell ref="HZR67:HZR68"/>
    <mergeCell ref="HZS67:HZS68"/>
    <mergeCell ref="HZT67:HZT68"/>
    <mergeCell ref="HZK67:HZK68"/>
    <mergeCell ref="HZL67:HZL68"/>
    <mergeCell ref="HZM67:HZM68"/>
    <mergeCell ref="HZN67:HZN68"/>
    <mergeCell ref="HZO67:HZO68"/>
    <mergeCell ref="HZF67:HZF68"/>
    <mergeCell ref="HZG67:HZG68"/>
    <mergeCell ref="HZH67:HZH68"/>
    <mergeCell ref="HZI67:HZI68"/>
    <mergeCell ref="HZJ67:HZJ68"/>
    <mergeCell ref="HZA67:HZA68"/>
    <mergeCell ref="HZB67:HZB68"/>
    <mergeCell ref="HZC67:HZC68"/>
    <mergeCell ref="HZD67:HZD68"/>
    <mergeCell ref="HZE67:HZE68"/>
    <mergeCell ref="HYV67:HYV68"/>
    <mergeCell ref="HYW67:HYW68"/>
    <mergeCell ref="HYX67:HYX68"/>
    <mergeCell ref="HYY67:HYY68"/>
    <mergeCell ref="HYZ67:HYZ68"/>
    <mergeCell ref="HYQ67:HYQ68"/>
    <mergeCell ref="HYR67:HYR68"/>
    <mergeCell ref="HYS67:HYS68"/>
    <mergeCell ref="HYT67:HYT68"/>
    <mergeCell ref="HYU67:HYU68"/>
    <mergeCell ref="HYL67:HYL68"/>
    <mergeCell ref="HYM67:HYM68"/>
    <mergeCell ref="HYN67:HYN68"/>
    <mergeCell ref="HYO67:HYO68"/>
    <mergeCell ref="HYP67:HYP68"/>
    <mergeCell ref="HYG67:HYG68"/>
    <mergeCell ref="HYH67:HYH68"/>
    <mergeCell ref="HYI67:HYI68"/>
    <mergeCell ref="HYJ67:HYJ68"/>
    <mergeCell ref="HYK67:HYK68"/>
    <mergeCell ref="HYB67:HYB68"/>
    <mergeCell ref="HYC67:HYC68"/>
    <mergeCell ref="HYD67:HYD68"/>
    <mergeCell ref="HYE67:HYE68"/>
    <mergeCell ref="HYF67:HYF68"/>
    <mergeCell ref="HXW67:HXW68"/>
    <mergeCell ref="HXX67:HXX68"/>
    <mergeCell ref="HXY67:HXY68"/>
    <mergeCell ref="HXZ67:HXZ68"/>
    <mergeCell ref="HYA67:HYA68"/>
    <mergeCell ref="HXR67:HXR68"/>
    <mergeCell ref="HXS67:HXS68"/>
    <mergeCell ref="HXT67:HXT68"/>
    <mergeCell ref="HXU67:HXU68"/>
    <mergeCell ref="HXV67:HXV68"/>
    <mergeCell ref="HXM67:HXM68"/>
    <mergeCell ref="HXN67:HXN68"/>
    <mergeCell ref="HXO67:HXO68"/>
    <mergeCell ref="HXP67:HXP68"/>
    <mergeCell ref="HXQ67:HXQ68"/>
    <mergeCell ref="HXH67:HXH68"/>
    <mergeCell ref="HXI67:HXI68"/>
    <mergeCell ref="HXJ67:HXJ68"/>
    <mergeCell ref="HXK67:HXK68"/>
    <mergeCell ref="HXL67:HXL68"/>
    <mergeCell ref="HXC67:HXC68"/>
    <mergeCell ref="HXD67:HXD68"/>
    <mergeCell ref="HXE67:HXE68"/>
    <mergeCell ref="HXF67:HXF68"/>
    <mergeCell ref="HXG67:HXG68"/>
    <mergeCell ref="HWX67:HWX68"/>
    <mergeCell ref="HWY67:HWY68"/>
    <mergeCell ref="HWZ67:HWZ68"/>
    <mergeCell ref="HXA67:HXA68"/>
    <mergeCell ref="HXB67:HXB68"/>
    <mergeCell ref="HWS67:HWS68"/>
    <mergeCell ref="HWT67:HWT68"/>
    <mergeCell ref="HWU67:HWU68"/>
    <mergeCell ref="HWV67:HWV68"/>
    <mergeCell ref="HWW67:HWW68"/>
    <mergeCell ref="HWN67:HWN68"/>
    <mergeCell ref="HWO67:HWO68"/>
    <mergeCell ref="HWP67:HWP68"/>
    <mergeCell ref="HWQ67:HWQ68"/>
    <mergeCell ref="HWR67:HWR68"/>
    <mergeCell ref="HWI67:HWI68"/>
    <mergeCell ref="HWJ67:HWJ68"/>
    <mergeCell ref="HWK67:HWK68"/>
    <mergeCell ref="HWL67:HWL68"/>
    <mergeCell ref="HWM67:HWM68"/>
    <mergeCell ref="HWD67:HWD68"/>
    <mergeCell ref="HWE67:HWE68"/>
    <mergeCell ref="HWF67:HWF68"/>
    <mergeCell ref="HWG67:HWG68"/>
    <mergeCell ref="HWH67:HWH68"/>
    <mergeCell ref="HVY67:HVY68"/>
    <mergeCell ref="HVZ67:HVZ68"/>
    <mergeCell ref="HWA67:HWA68"/>
    <mergeCell ref="HWB67:HWB68"/>
    <mergeCell ref="HWC67:HWC68"/>
    <mergeCell ref="HVT67:HVT68"/>
    <mergeCell ref="HVU67:HVU68"/>
    <mergeCell ref="HVV67:HVV68"/>
    <mergeCell ref="HVW67:HVW68"/>
    <mergeCell ref="HVX67:HVX68"/>
    <mergeCell ref="HVO67:HVO68"/>
    <mergeCell ref="HVP67:HVP68"/>
    <mergeCell ref="HVQ67:HVQ68"/>
    <mergeCell ref="HVR67:HVR68"/>
    <mergeCell ref="HVS67:HVS68"/>
    <mergeCell ref="HVJ67:HVJ68"/>
    <mergeCell ref="HVK67:HVK68"/>
    <mergeCell ref="HVL67:HVL68"/>
    <mergeCell ref="HVM67:HVM68"/>
    <mergeCell ref="HVN67:HVN68"/>
    <mergeCell ref="HVE67:HVE68"/>
    <mergeCell ref="HVF67:HVF68"/>
    <mergeCell ref="HVG67:HVG68"/>
    <mergeCell ref="HVH67:HVH68"/>
    <mergeCell ref="HVI67:HVI68"/>
    <mergeCell ref="HUZ67:HUZ68"/>
    <mergeCell ref="HVA67:HVA68"/>
    <mergeCell ref="HVB67:HVB68"/>
    <mergeCell ref="HVC67:HVC68"/>
    <mergeCell ref="HVD67:HVD68"/>
    <mergeCell ref="HUU67:HUU68"/>
    <mergeCell ref="HUV67:HUV68"/>
    <mergeCell ref="HUW67:HUW68"/>
    <mergeCell ref="HUX67:HUX68"/>
    <mergeCell ref="HUY67:HUY68"/>
    <mergeCell ref="HUP67:HUP68"/>
    <mergeCell ref="HUQ67:HUQ68"/>
    <mergeCell ref="HUR67:HUR68"/>
    <mergeCell ref="HUS67:HUS68"/>
    <mergeCell ref="HUT67:HUT68"/>
    <mergeCell ref="HUK67:HUK68"/>
    <mergeCell ref="HUL67:HUL68"/>
    <mergeCell ref="HUM67:HUM68"/>
    <mergeCell ref="HUN67:HUN68"/>
    <mergeCell ref="HUO67:HUO68"/>
    <mergeCell ref="HUF67:HUF68"/>
    <mergeCell ref="HUG67:HUG68"/>
    <mergeCell ref="HUH67:HUH68"/>
    <mergeCell ref="HUI67:HUI68"/>
    <mergeCell ref="HUJ67:HUJ68"/>
    <mergeCell ref="HUA67:HUA68"/>
    <mergeCell ref="HUB67:HUB68"/>
    <mergeCell ref="HUC67:HUC68"/>
    <mergeCell ref="HUD67:HUD68"/>
    <mergeCell ref="HUE67:HUE68"/>
    <mergeCell ref="HTV67:HTV68"/>
    <mergeCell ref="HTW67:HTW68"/>
    <mergeCell ref="HTX67:HTX68"/>
    <mergeCell ref="HTY67:HTY68"/>
    <mergeCell ref="HTZ67:HTZ68"/>
    <mergeCell ref="HTQ67:HTQ68"/>
    <mergeCell ref="HTR67:HTR68"/>
    <mergeCell ref="HTS67:HTS68"/>
    <mergeCell ref="HTT67:HTT68"/>
    <mergeCell ref="HTU67:HTU68"/>
    <mergeCell ref="HTL67:HTL68"/>
    <mergeCell ref="HTM67:HTM68"/>
    <mergeCell ref="HTN67:HTN68"/>
    <mergeCell ref="HTO67:HTO68"/>
    <mergeCell ref="HTP67:HTP68"/>
    <mergeCell ref="HTG67:HTG68"/>
    <mergeCell ref="HTH67:HTH68"/>
    <mergeCell ref="HTI67:HTI68"/>
    <mergeCell ref="HTJ67:HTJ68"/>
    <mergeCell ref="HTK67:HTK68"/>
    <mergeCell ref="HTB67:HTB68"/>
    <mergeCell ref="HTC67:HTC68"/>
    <mergeCell ref="HTD67:HTD68"/>
    <mergeCell ref="HTE67:HTE68"/>
    <mergeCell ref="HTF67:HTF68"/>
    <mergeCell ref="HSW67:HSW68"/>
    <mergeCell ref="HSX67:HSX68"/>
    <mergeCell ref="HSY67:HSY68"/>
    <mergeCell ref="HSZ67:HSZ68"/>
    <mergeCell ref="HTA67:HTA68"/>
    <mergeCell ref="HSR67:HSR68"/>
    <mergeCell ref="HSS67:HSS68"/>
    <mergeCell ref="HST67:HST68"/>
    <mergeCell ref="HSU67:HSU68"/>
    <mergeCell ref="HSV67:HSV68"/>
    <mergeCell ref="HSM67:HSM68"/>
    <mergeCell ref="HSN67:HSN68"/>
    <mergeCell ref="HSO67:HSO68"/>
    <mergeCell ref="HSP67:HSP68"/>
    <mergeCell ref="HSQ67:HSQ68"/>
    <mergeCell ref="HSH67:HSH68"/>
    <mergeCell ref="HSI67:HSI68"/>
    <mergeCell ref="HSJ67:HSJ68"/>
    <mergeCell ref="HSK67:HSK68"/>
    <mergeCell ref="HSL67:HSL68"/>
    <mergeCell ref="HSC67:HSC68"/>
    <mergeCell ref="HSD67:HSD68"/>
    <mergeCell ref="HSE67:HSE68"/>
    <mergeCell ref="HSF67:HSF68"/>
    <mergeCell ref="HSG67:HSG68"/>
    <mergeCell ref="HRX67:HRX68"/>
    <mergeCell ref="HRY67:HRY68"/>
    <mergeCell ref="HRZ67:HRZ68"/>
    <mergeCell ref="HSA67:HSA68"/>
    <mergeCell ref="HSB67:HSB68"/>
    <mergeCell ref="HRS67:HRS68"/>
    <mergeCell ref="HRT67:HRT68"/>
    <mergeCell ref="HRU67:HRU68"/>
    <mergeCell ref="HRV67:HRV68"/>
    <mergeCell ref="HRW67:HRW68"/>
    <mergeCell ref="HRN67:HRN68"/>
    <mergeCell ref="HRO67:HRO68"/>
    <mergeCell ref="HRP67:HRP68"/>
    <mergeCell ref="HRQ67:HRQ68"/>
    <mergeCell ref="HRR67:HRR68"/>
    <mergeCell ref="HRI67:HRI68"/>
    <mergeCell ref="HRJ67:HRJ68"/>
    <mergeCell ref="HRK67:HRK68"/>
    <mergeCell ref="HRL67:HRL68"/>
    <mergeCell ref="HRM67:HRM68"/>
    <mergeCell ref="HRD67:HRD68"/>
    <mergeCell ref="HRE67:HRE68"/>
    <mergeCell ref="HRF67:HRF68"/>
    <mergeCell ref="HRG67:HRG68"/>
    <mergeCell ref="HRH67:HRH68"/>
    <mergeCell ref="HQY67:HQY68"/>
    <mergeCell ref="HQZ67:HQZ68"/>
    <mergeCell ref="HRA67:HRA68"/>
    <mergeCell ref="HRB67:HRB68"/>
    <mergeCell ref="HRC67:HRC68"/>
    <mergeCell ref="HQT67:HQT68"/>
    <mergeCell ref="HQU67:HQU68"/>
    <mergeCell ref="HQV67:HQV68"/>
    <mergeCell ref="HQW67:HQW68"/>
    <mergeCell ref="HQX67:HQX68"/>
    <mergeCell ref="HQO67:HQO68"/>
    <mergeCell ref="HQP67:HQP68"/>
    <mergeCell ref="HQQ67:HQQ68"/>
    <mergeCell ref="HQR67:HQR68"/>
    <mergeCell ref="HQS67:HQS68"/>
    <mergeCell ref="HQJ67:HQJ68"/>
    <mergeCell ref="HQK67:HQK68"/>
    <mergeCell ref="HQL67:HQL68"/>
    <mergeCell ref="HQM67:HQM68"/>
    <mergeCell ref="HQN67:HQN68"/>
    <mergeCell ref="HQE67:HQE68"/>
    <mergeCell ref="HQF67:HQF68"/>
    <mergeCell ref="HQG67:HQG68"/>
    <mergeCell ref="HQH67:HQH68"/>
    <mergeCell ref="HQI67:HQI68"/>
    <mergeCell ref="HPZ67:HPZ68"/>
    <mergeCell ref="HQA67:HQA68"/>
    <mergeCell ref="HQB67:HQB68"/>
    <mergeCell ref="HQC67:HQC68"/>
    <mergeCell ref="HQD67:HQD68"/>
    <mergeCell ref="HPU67:HPU68"/>
    <mergeCell ref="HPV67:HPV68"/>
    <mergeCell ref="HPW67:HPW68"/>
    <mergeCell ref="HPX67:HPX68"/>
    <mergeCell ref="HPY67:HPY68"/>
    <mergeCell ref="HPP67:HPP68"/>
    <mergeCell ref="HPQ67:HPQ68"/>
    <mergeCell ref="HPR67:HPR68"/>
    <mergeCell ref="HPS67:HPS68"/>
    <mergeCell ref="HPT67:HPT68"/>
    <mergeCell ref="HPK67:HPK68"/>
    <mergeCell ref="HPL67:HPL68"/>
    <mergeCell ref="HPM67:HPM68"/>
    <mergeCell ref="HPN67:HPN68"/>
    <mergeCell ref="HPO67:HPO68"/>
    <mergeCell ref="HPF67:HPF68"/>
    <mergeCell ref="HPG67:HPG68"/>
    <mergeCell ref="HPH67:HPH68"/>
    <mergeCell ref="HPI67:HPI68"/>
    <mergeCell ref="HPJ67:HPJ68"/>
    <mergeCell ref="HPA67:HPA68"/>
    <mergeCell ref="HPB67:HPB68"/>
    <mergeCell ref="HPC67:HPC68"/>
    <mergeCell ref="HPD67:HPD68"/>
    <mergeCell ref="HPE67:HPE68"/>
    <mergeCell ref="HOV67:HOV68"/>
    <mergeCell ref="HOW67:HOW68"/>
    <mergeCell ref="HOX67:HOX68"/>
    <mergeCell ref="HOY67:HOY68"/>
    <mergeCell ref="HOZ67:HOZ68"/>
    <mergeCell ref="HOQ67:HOQ68"/>
    <mergeCell ref="HOR67:HOR68"/>
    <mergeCell ref="HOS67:HOS68"/>
    <mergeCell ref="HOT67:HOT68"/>
    <mergeCell ref="HOU67:HOU68"/>
    <mergeCell ref="HOL67:HOL68"/>
    <mergeCell ref="HOM67:HOM68"/>
    <mergeCell ref="HON67:HON68"/>
    <mergeCell ref="HOO67:HOO68"/>
    <mergeCell ref="HOP67:HOP68"/>
    <mergeCell ref="HOG67:HOG68"/>
    <mergeCell ref="HOH67:HOH68"/>
    <mergeCell ref="HOI67:HOI68"/>
    <mergeCell ref="HOJ67:HOJ68"/>
    <mergeCell ref="HOK67:HOK68"/>
    <mergeCell ref="HOB67:HOB68"/>
    <mergeCell ref="HOC67:HOC68"/>
    <mergeCell ref="HOD67:HOD68"/>
    <mergeCell ref="HOE67:HOE68"/>
    <mergeCell ref="HOF67:HOF68"/>
    <mergeCell ref="HNW67:HNW68"/>
    <mergeCell ref="HNX67:HNX68"/>
    <mergeCell ref="HNY67:HNY68"/>
    <mergeCell ref="HNZ67:HNZ68"/>
    <mergeCell ref="HOA67:HOA68"/>
    <mergeCell ref="HNR67:HNR68"/>
    <mergeCell ref="HNS67:HNS68"/>
    <mergeCell ref="HNT67:HNT68"/>
    <mergeCell ref="HNU67:HNU68"/>
    <mergeCell ref="HNV67:HNV68"/>
    <mergeCell ref="HNM67:HNM68"/>
    <mergeCell ref="HNN67:HNN68"/>
    <mergeCell ref="HNO67:HNO68"/>
    <mergeCell ref="HNP67:HNP68"/>
    <mergeCell ref="HNQ67:HNQ68"/>
    <mergeCell ref="HNH67:HNH68"/>
    <mergeCell ref="HNI67:HNI68"/>
    <mergeCell ref="HNJ67:HNJ68"/>
    <mergeCell ref="HNK67:HNK68"/>
    <mergeCell ref="HNL67:HNL68"/>
    <mergeCell ref="HNC67:HNC68"/>
    <mergeCell ref="HND67:HND68"/>
    <mergeCell ref="HNE67:HNE68"/>
    <mergeCell ref="HNF67:HNF68"/>
    <mergeCell ref="HNG67:HNG68"/>
    <mergeCell ref="HMX67:HMX68"/>
    <mergeCell ref="HMY67:HMY68"/>
    <mergeCell ref="HMZ67:HMZ68"/>
    <mergeCell ref="HNA67:HNA68"/>
    <mergeCell ref="HNB67:HNB68"/>
    <mergeCell ref="HMS67:HMS68"/>
    <mergeCell ref="HMT67:HMT68"/>
    <mergeCell ref="HMU67:HMU68"/>
    <mergeCell ref="HMV67:HMV68"/>
    <mergeCell ref="HMW67:HMW68"/>
    <mergeCell ref="HMN67:HMN68"/>
    <mergeCell ref="HMO67:HMO68"/>
    <mergeCell ref="HMP67:HMP68"/>
    <mergeCell ref="HMQ67:HMQ68"/>
    <mergeCell ref="HMR67:HMR68"/>
    <mergeCell ref="HMI67:HMI68"/>
    <mergeCell ref="HMJ67:HMJ68"/>
    <mergeCell ref="HMK67:HMK68"/>
    <mergeCell ref="HML67:HML68"/>
    <mergeCell ref="HMM67:HMM68"/>
    <mergeCell ref="HMD67:HMD68"/>
    <mergeCell ref="HME67:HME68"/>
    <mergeCell ref="HMF67:HMF68"/>
    <mergeCell ref="HMG67:HMG68"/>
    <mergeCell ref="HMH67:HMH68"/>
    <mergeCell ref="HLY67:HLY68"/>
    <mergeCell ref="HLZ67:HLZ68"/>
    <mergeCell ref="HMA67:HMA68"/>
    <mergeCell ref="HMB67:HMB68"/>
    <mergeCell ref="HMC67:HMC68"/>
    <mergeCell ref="HLT67:HLT68"/>
    <mergeCell ref="HLU67:HLU68"/>
    <mergeCell ref="HLV67:HLV68"/>
    <mergeCell ref="HLW67:HLW68"/>
    <mergeCell ref="HLX67:HLX68"/>
    <mergeCell ref="HLO67:HLO68"/>
    <mergeCell ref="HLP67:HLP68"/>
    <mergeCell ref="HLQ67:HLQ68"/>
    <mergeCell ref="HLR67:HLR68"/>
    <mergeCell ref="HLS67:HLS68"/>
    <mergeCell ref="HLJ67:HLJ68"/>
    <mergeCell ref="HLK67:HLK68"/>
    <mergeCell ref="HLL67:HLL68"/>
    <mergeCell ref="HLM67:HLM68"/>
    <mergeCell ref="HLN67:HLN68"/>
    <mergeCell ref="HLE67:HLE68"/>
    <mergeCell ref="HLF67:HLF68"/>
    <mergeCell ref="HLG67:HLG68"/>
    <mergeCell ref="HLH67:HLH68"/>
    <mergeCell ref="HLI67:HLI68"/>
    <mergeCell ref="HKZ67:HKZ68"/>
    <mergeCell ref="HLA67:HLA68"/>
    <mergeCell ref="HLB67:HLB68"/>
    <mergeCell ref="HLC67:HLC68"/>
    <mergeCell ref="HLD67:HLD68"/>
    <mergeCell ref="HKU67:HKU68"/>
    <mergeCell ref="HKV67:HKV68"/>
    <mergeCell ref="HKW67:HKW68"/>
    <mergeCell ref="HKX67:HKX68"/>
    <mergeCell ref="HKY67:HKY68"/>
    <mergeCell ref="HKP67:HKP68"/>
    <mergeCell ref="HKQ67:HKQ68"/>
    <mergeCell ref="HKR67:HKR68"/>
    <mergeCell ref="HKS67:HKS68"/>
    <mergeCell ref="HKT67:HKT68"/>
    <mergeCell ref="HKK67:HKK68"/>
    <mergeCell ref="HKL67:HKL68"/>
    <mergeCell ref="HKM67:HKM68"/>
    <mergeCell ref="HKN67:HKN68"/>
    <mergeCell ref="HKO67:HKO68"/>
    <mergeCell ref="HKF67:HKF68"/>
    <mergeCell ref="HKG67:HKG68"/>
    <mergeCell ref="HKH67:HKH68"/>
    <mergeCell ref="HKI67:HKI68"/>
    <mergeCell ref="HKJ67:HKJ68"/>
    <mergeCell ref="HKA67:HKA68"/>
    <mergeCell ref="HKB67:HKB68"/>
    <mergeCell ref="HKC67:HKC68"/>
    <mergeCell ref="HKD67:HKD68"/>
    <mergeCell ref="HKE67:HKE68"/>
    <mergeCell ref="HJV67:HJV68"/>
    <mergeCell ref="HJW67:HJW68"/>
    <mergeCell ref="HJX67:HJX68"/>
    <mergeCell ref="HJY67:HJY68"/>
    <mergeCell ref="HJZ67:HJZ68"/>
    <mergeCell ref="HJQ67:HJQ68"/>
    <mergeCell ref="HJR67:HJR68"/>
    <mergeCell ref="HJS67:HJS68"/>
    <mergeCell ref="HJT67:HJT68"/>
    <mergeCell ref="HJU67:HJU68"/>
    <mergeCell ref="HJL67:HJL68"/>
    <mergeCell ref="HJM67:HJM68"/>
    <mergeCell ref="HJN67:HJN68"/>
    <mergeCell ref="HJO67:HJO68"/>
    <mergeCell ref="HJP67:HJP68"/>
    <mergeCell ref="HJG67:HJG68"/>
    <mergeCell ref="HJH67:HJH68"/>
    <mergeCell ref="HJI67:HJI68"/>
    <mergeCell ref="HJJ67:HJJ68"/>
    <mergeCell ref="HJK67:HJK68"/>
    <mergeCell ref="HJB67:HJB68"/>
    <mergeCell ref="HJC67:HJC68"/>
    <mergeCell ref="HJD67:HJD68"/>
    <mergeCell ref="HJE67:HJE68"/>
    <mergeCell ref="HJF67:HJF68"/>
    <mergeCell ref="HIW67:HIW68"/>
    <mergeCell ref="HIX67:HIX68"/>
    <mergeCell ref="HIY67:HIY68"/>
    <mergeCell ref="HIZ67:HIZ68"/>
    <mergeCell ref="HJA67:HJA68"/>
    <mergeCell ref="HIR67:HIR68"/>
    <mergeCell ref="HIS67:HIS68"/>
    <mergeCell ref="HIT67:HIT68"/>
    <mergeCell ref="HIU67:HIU68"/>
    <mergeCell ref="HIV67:HIV68"/>
    <mergeCell ref="HIM67:HIM68"/>
    <mergeCell ref="HIN67:HIN68"/>
    <mergeCell ref="HIO67:HIO68"/>
    <mergeCell ref="HIP67:HIP68"/>
    <mergeCell ref="HIQ67:HIQ68"/>
    <mergeCell ref="HIH67:HIH68"/>
    <mergeCell ref="HII67:HII68"/>
    <mergeCell ref="HIJ67:HIJ68"/>
    <mergeCell ref="HIK67:HIK68"/>
    <mergeCell ref="HIL67:HIL68"/>
    <mergeCell ref="HIC67:HIC68"/>
    <mergeCell ref="HID67:HID68"/>
    <mergeCell ref="HIE67:HIE68"/>
    <mergeCell ref="HIF67:HIF68"/>
    <mergeCell ref="HIG67:HIG68"/>
    <mergeCell ref="HHX67:HHX68"/>
    <mergeCell ref="HHY67:HHY68"/>
    <mergeCell ref="HHZ67:HHZ68"/>
    <mergeCell ref="HIA67:HIA68"/>
    <mergeCell ref="HIB67:HIB68"/>
    <mergeCell ref="HHS67:HHS68"/>
    <mergeCell ref="HHT67:HHT68"/>
    <mergeCell ref="HHU67:HHU68"/>
    <mergeCell ref="HHV67:HHV68"/>
    <mergeCell ref="HHW67:HHW68"/>
    <mergeCell ref="HHN67:HHN68"/>
    <mergeCell ref="HHO67:HHO68"/>
    <mergeCell ref="HHP67:HHP68"/>
    <mergeCell ref="HHQ67:HHQ68"/>
    <mergeCell ref="HHR67:HHR68"/>
    <mergeCell ref="HHI67:HHI68"/>
    <mergeCell ref="HHJ67:HHJ68"/>
    <mergeCell ref="HHK67:HHK68"/>
    <mergeCell ref="HHL67:HHL68"/>
    <mergeCell ref="HHM67:HHM68"/>
    <mergeCell ref="HHD67:HHD68"/>
    <mergeCell ref="HHE67:HHE68"/>
    <mergeCell ref="HHF67:HHF68"/>
    <mergeCell ref="HHG67:HHG68"/>
    <mergeCell ref="HHH67:HHH68"/>
    <mergeCell ref="HGY67:HGY68"/>
    <mergeCell ref="HGZ67:HGZ68"/>
    <mergeCell ref="HHA67:HHA68"/>
    <mergeCell ref="HHB67:HHB68"/>
    <mergeCell ref="HHC67:HHC68"/>
    <mergeCell ref="HGT67:HGT68"/>
    <mergeCell ref="HGU67:HGU68"/>
    <mergeCell ref="HGV67:HGV68"/>
    <mergeCell ref="HGW67:HGW68"/>
    <mergeCell ref="HGX67:HGX68"/>
    <mergeCell ref="HGO67:HGO68"/>
    <mergeCell ref="HGP67:HGP68"/>
    <mergeCell ref="HGQ67:HGQ68"/>
    <mergeCell ref="HGR67:HGR68"/>
    <mergeCell ref="HGS67:HGS68"/>
    <mergeCell ref="HGJ67:HGJ68"/>
    <mergeCell ref="HGK67:HGK68"/>
    <mergeCell ref="HGL67:HGL68"/>
    <mergeCell ref="HGM67:HGM68"/>
    <mergeCell ref="HGN67:HGN68"/>
    <mergeCell ref="HGE67:HGE68"/>
    <mergeCell ref="HGF67:HGF68"/>
    <mergeCell ref="HGG67:HGG68"/>
    <mergeCell ref="HGH67:HGH68"/>
    <mergeCell ref="HGI67:HGI68"/>
    <mergeCell ref="HFZ67:HFZ68"/>
    <mergeCell ref="HGA67:HGA68"/>
    <mergeCell ref="HGB67:HGB68"/>
    <mergeCell ref="HGC67:HGC68"/>
    <mergeCell ref="HGD67:HGD68"/>
    <mergeCell ref="HFU67:HFU68"/>
    <mergeCell ref="HFV67:HFV68"/>
    <mergeCell ref="HFW67:HFW68"/>
    <mergeCell ref="HFX67:HFX68"/>
    <mergeCell ref="HFY67:HFY68"/>
    <mergeCell ref="HFP67:HFP68"/>
    <mergeCell ref="HFQ67:HFQ68"/>
    <mergeCell ref="HFR67:HFR68"/>
    <mergeCell ref="HFS67:HFS68"/>
    <mergeCell ref="HFT67:HFT68"/>
    <mergeCell ref="HFK67:HFK68"/>
    <mergeCell ref="HFL67:HFL68"/>
    <mergeCell ref="HFM67:HFM68"/>
    <mergeCell ref="HFN67:HFN68"/>
    <mergeCell ref="HFO67:HFO68"/>
    <mergeCell ref="HFF67:HFF68"/>
    <mergeCell ref="HFG67:HFG68"/>
    <mergeCell ref="HFH67:HFH68"/>
    <mergeCell ref="HFI67:HFI68"/>
    <mergeCell ref="HFJ67:HFJ68"/>
    <mergeCell ref="HFA67:HFA68"/>
    <mergeCell ref="HFB67:HFB68"/>
    <mergeCell ref="HFC67:HFC68"/>
    <mergeCell ref="HFD67:HFD68"/>
    <mergeCell ref="HFE67:HFE68"/>
    <mergeCell ref="HEV67:HEV68"/>
    <mergeCell ref="HEW67:HEW68"/>
    <mergeCell ref="HEX67:HEX68"/>
    <mergeCell ref="HEY67:HEY68"/>
    <mergeCell ref="HEZ67:HEZ68"/>
    <mergeCell ref="HEQ67:HEQ68"/>
    <mergeCell ref="HER67:HER68"/>
    <mergeCell ref="HES67:HES68"/>
    <mergeCell ref="HET67:HET68"/>
    <mergeCell ref="HEU67:HEU68"/>
    <mergeCell ref="HEL67:HEL68"/>
    <mergeCell ref="HEM67:HEM68"/>
    <mergeCell ref="HEN67:HEN68"/>
    <mergeCell ref="HEO67:HEO68"/>
    <mergeCell ref="HEP67:HEP68"/>
    <mergeCell ref="HEG67:HEG68"/>
    <mergeCell ref="HEH67:HEH68"/>
    <mergeCell ref="HEI67:HEI68"/>
    <mergeCell ref="HEJ67:HEJ68"/>
    <mergeCell ref="HEK67:HEK68"/>
    <mergeCell ref="HEB67:HEB68"/>
    <mergeCell ref="HEC67:HEC68"/>
    <mergeCell ref="HED67:HED68"/>
    <mergeCell ref="HEE67:HEE68"/>
    <mergeCell ref="HEF67:HEF68"/>
    <mergeCell ref="HDW67:HDW68"/>
    <mergeCell ref="HDX67:HDX68"/>
    <mergeCell ref="HDY67:HDY68"/>
    <mergeCell ref="HDZ67:HDZ68"/>
    <mergeCell ref="HEA67:HEA68"/>
    <mergeCell ref="HDR67:HDR68"/>
    <mergeCell ref="HDS67:HDS68"/>
    <mergeCell ref="HDT67:HDT68"/>
    <mergeCell ref="HDU67:HDU68"/>
    <mergeCell ref="HDV67:HDV68"/>
    <mergeCell ref="HDM67:HDM68"/>
    <mergeCell ref="HDN67:HDN68"/>
    <mergeCell ref="HDO67:HDO68"/>
    <mergeCell ref="HDP67:HDP68"/>
    <mergeCell ref="HDQ67:HDQ68"/>
    <mergeCell ref="HDH67:HDH68"/>
    <mergeCell ref="HDI67:HDI68"/>
    <mergeCell ref="HDJ67:HDJ68"/>
    <mergeCell ref="HDK67:HDK68"/>
    <mergeCell ref="HDL67:HDL68"/>
    <mergeCell ref="HDC67:HDC68"/>
    <mergeCell ref="HDD67:HDD68"/>
    <mergeCell ref="HDE67:HDE68"/>
    <mergeCell ref="HDF67:HDF68"/>
    <mergeCell ref="HDG67:HDG68"/>
    <mergeCell ref="HCX67:HCX68"/>
    <mergeCell ref="HCY67:HCY68"/>
    <mergeCell ref="HCZ67:HCZ68"/>
    <mergeCell ref="HDA67:HDA68"/>
    <mergeCell ref="HDB67:HDB68"/>
    <mergeCell ref="HCS67:HCS68"/>
    <mergeCell ref="HCT67:HCT68"/>
    <mergeCell ref="HCU67:HCU68"/>
    <mergeCell ref="HCV67:HCV68"/>
    <mergeCell ref="HCW67:HCW68"/>
    <mergeCell ref="HCN67:HCN68"/>
    <mergeCell ref="HCO67:HCO68"/>
    <mergeCell ref="HCP67:HCP68"/>
    <mergeCell ref="HCQ67:HCQ68"/>
    <mergeCell ref="HCR67:HCR68"/>
    <mergeCell ref="HCI67:HCI68"/>
    <mergeCell ref="HCJ67:HCJ68"/>
    <mergeCell ref="HCK67:HCK68"/>
    <mergeCell ref="HCL67:HCL68"/>
    <mergeCell ref="HCM67:HCM68"/>
    <mergeCell ref="HCD67:HCD68"/>
    <mergeCell ref="HCE67:HCE68"/>
    <mergeCell ref="HCF67:HCF68"/>
    <mergeCell ref="HCG67:HCG68"/>
    <mergeCell ref="HCH67:HCH68"/>
    <mergeCell ref="HBY67:HBY68"/>
    <mergeCell ref="HBZ67:HBZ68"/>
    <mergeCell ref="HCA67:HCA68"/>
    <mergeCell ref="HCB67:HCB68"/>
    <mergeCell ref="HCC67:HCC68"/>
    <mergeCell ref="HBT67:HBT68"/>
    <mergeCell ref="HBU67:HBU68"/>
    <mergeCell ref="HBV67:HBV68"/>
    <mergeCell ref="HBW67:HBW68"/>
    <mergeCell ref="HBX67:HBX68"/>
    <mergeCell ref="HBO67:HBO68"/>
    <mergeCell ref="HBP67:HBP68"/>
    <mergeCell ref="HBQ67:HBQ68"/>
    <mergeCell ref="HBR67:HBR68"/>
    <mergeCell ref="HBS67:HBS68"/>
    <mergeCell ref="HBJ67:HBJ68"/>
    <mergeCell ref="HBK67:HBK68"/>
    <mergeCell ref="HBL67:HBL68"/>
    <mergeCell ref="HBM67:HBM68"/>
    <mergeCell ref="HBN67:HBN68"/>
    <mergeCell ref="HBE67:HBE68"/>
    <mergeCell ref="HBF67:HBF68"/>
    <mergeCell ref="HBG67:HBG68"/>
    <mergeCell ref="HBH67:HBH68"/>
    <mergeCell ref="HBI67:HBI68"/>
    <mergeCell ref="HAZ67:HAZ68"/>
    <mergeCell ref="HBA67:HBA68"/>
    <mergeCell ref="HBB67:HBB68"/>
    <mergeCell ref="HBC67:HBC68"/>
    <mergeCell ref="HBD67:HBD68"/>
    <mergeCell ref="HAU67:HAU68"/>
    <mergeCell ref="HAV67:HAV68"/>
    <mergeCell ref="HAW67:HAW68"/>
    <mergeCell ref="HAX67:HAX68"/>
    <mergeCell ref="HAY67:HAY68"/>
    <mergeCell ref="HAP67:HAP68"/>
    <mergeCell ref="HAQ67:HAQ68"/>
    <mergeCell ref="HAR67:HAR68"/>
    <mergeCell ref="HAS67:HAS68"/>
    <mergeCell ref="HAT67:HAT68"/>
    <mergeCell ref="HAK67:HAK68"/>
    <mergeCell ref="HAL67:HAL68"/>
    <mergeCell ref="HAM67:HAM68"/>
    <mergeCell ref="HAN67:HAN68"/>
    <mergeCell ref="HAO67:HAO68"/>
    <mergeCell ref="HAF67:HAF68"/>
    <mergeCell ref="HAG67:HAG68"/>
    <mergeCell ref="HAH67:HAH68"/>
    <mergeCell ref="HAI67:HAI68"/>
    <mergeCell ref="HAJ67:HAJ68"/>
    <mergeCell ref="HAA67:HAA68"/>
    <mergeCell ref="HAB67:HAB68"/>
    <mergeCell ref="HAC67:HAC68"/>
    <mergeCell ref="HAD67:HAD68"/>
    <mergeCell ref="HAE67:HAE68"/>
    <mergeCell ref="GZV67:GZV68"/>
    <mergeCell ref="GZW67:GZW68"/>
    <mergeCell ref="GZX67:GZX68"/>
    <mergeCell ref="GZY67:GZY68"/>
    <mergeCell ref="GZZ67:GZZ68"/>
    <mergeCell ref="GZQ67:GZQ68"/>
    <mergeCell ref="GZR67:GZR68"/>
    <mergeCell ref="GZS67:GZS68"/>
    <mergeCell ref="GZT67:GZT68"/>
    <mergeCell ref="GZU67:GZU68"/>
    <mergeCell ref="GZL67:GZL68"/>
    <mergeCell ref="GZM67:GZM68"/>
    <mergeCell ref="GZN67:GZN68"/>
    <mergeCell ref="GZO67:GZO68"/>
    <mergeCell ref="GZP67:GZP68"/>
    <mergeCell ref="GZG67:GZG68"/>
    <mergeCell ref="GZH67:GZH68"/>
    <mergeCell ref="GZI67:GZI68"/>
    <mergeCell ref="GZJ67:GZJ68"/>
    <mergeCell ref="GZK67:GZK68"/>
    <mergeCell ref="GZB67:GZB68"/>
    <mergeCell ref="GZC67:GZC68"/>
    <mergeCell ref="GZD67:GZD68"/>
    <mergeCell ref="GZE67:GZE68"/>
    <mergeCell ref="GZF67:GZF68"/>
    <mergeCell ref="GYW67:GYW68"/>
    <mergeCell ref="GYX67:GYX68"/>
    <mergeCell ref="GYY67:GYY68"/>
    <mergeCell ref="GYZ67:GYZ68"/>
    <mergeCell ref="GZA67:GZA68"/>
    <mergeCell ref="GYR67:GYR68"/>
    <mergeCell ref="GYS67:GYS68"/>
    <mergeCell ref="GYT67:GYT68"/>
    <mergeCell ref="GYU67:GYU68"/>
    <mergeCell ref="GYV67:GYV68"/>
    <mergeCell ref="GYM67:GYM68"/>
    <mergeCell ref="GYN67:GYN68"/>
    <mergeCell ref="GYO67:GYO68"/>
    <mergeCell ref="GYP67:GYP68"/>
    <mergeCell ref="GYQ67:GYQ68"/>
    <mergeCell ref="GYH67:GYH68"/>
    <mergeCell ref="GYI67:GYI68"/>
    <mergeCell ref="GYJ67:GYJ68"/>
    <mergeCell ref="GYK67:GYK68"/>
    <mergeCell ref="GYL67:GYL68"/>
    <mergeCell ref="GYC67:GYC68"/>
    <mergeCell ref="GYD67:GYD68"/>
    <mergeCell ref="GYE67:GYE68"/>
    <mergeCell ref="GYF67:GYF68"/>
    <mergeCell ref="GYG67:GYG68"/>
    <mergeCell ref="GXX67:GXX68"/>
    <mergeCell ref="GXY67:GXY68"/>
    <mergeCell ref="GXZ67:GXZ68"/>
    <mergeCell ref="GYA67:GYA68"/>
    <mergeCell ref="GYB67:GYB68"/>
    <mergeCell ref="GXS67:GXS68"/>
    <mergeCell ref="GXT67:GXT68"/>
    <mergeCell ref="GXU67:GXU68"/>
    <mergeCell ref="GXV67:GXV68"/>
    <mergeCell ref="GXW67:GXW68"/>
    <mergeCell ref="GXN67:GXN68"/>
    <mergeCell ref="GXO67:GXO68"/>
    <mergeCell ref="GXP67:GXP68"/>
    <mergeCell ref="GXQ67:GXQ68"/>
    <mergeCell ref="GXR67:GXR68"/>
    <mergeCell ref="GXI67:GXI68"/>
    <mergeCell ref="GXJ67:GXJ68"/>
    <mergeCell ref="GXK67:GXK68"/>
    <mergeCell ref="GXL67:GXL68"/>
    <mergeCell ref="GXM67:GXM68"/>
    <mergeCell ref="GXD67:GXD68"/>
    <mergeCell ref="GXE67:GXE68"/>
    <mergeCell ref="GXF67:GXF68"/>
    <mergeCell ref="GXG67:GXG68"/>
    <mergeCell ref="GXH67:GXH68"/>
    <mergeCell ref="GWY67:GWY68"/>
    <mergeCell ref="GWZ67:GWZ68"/>
    <mergeCell ref="GXA67:GXA68"/>
    <mergeCell ref="GXB67:GXB68"/>
    <mergeCell ref="GXC67:GXC68"/>
    <mergeCell ref="GWT67:GWT68"/>
    <mergeCell ref="GWU67:GWU68"/>
    <mergeCell ref="GWV67:GWV68"/>
    <mergeCell ref="GWW67:GWW68"/>
    <mergeCell ref="GWX67:GWX68"/>
    <mergeCell ref="GWO67:GWO68"/>
    <mergeCell ref="GWP67:GWP68"/>
    <mergeCell ref="GWQ67:GWQ68"/>
    <mergeCell ref="GWR67:GWR68"/>
    <mergeCell ref="GWS67:GWS68"/>
    <mergeCell ref="GWJ67:GWJ68"/>
    <mergeCell ref="GWK67:GWK68"/>
    <mergeCell ref="GWL67:GWL68"/>
    <mergeCell ref="GWM67:GWM68"/>
    <mergeCell ref="GWN67:GWN68"/>
    <mergeCell ref="GWE67:GWE68"/>
    <mergeCell ref="GWF67:GWF68"/>
    <mergeCell ref="GWG67:GWG68"/>
    <mergeCell ref="GWH67:GWH68"/>
    <mergeCell ref="GWI67:GWI68"/>
    <mergeCell ref="GVZ67:GVZ68"/>
    <mergeCell ref="GWA67:GWA68"/>
    <mergeCell ref="GWB67:GWB68"/>
    <mergeCell ref="GWC67:GWC68"/>
    <mergeCell ref="GWD67:GWD68"/>
    <mergeCell ref="GVU67:GVU68"/>
    <mergeCell ref="GVV67:GVV68"/>
    <mergeCell ref="GVW67:GVW68"/>
    <mergeCell ref="GVX67:GVX68"/>
    <mergeCell ref="GVY67:GVY68"/>
    <mergeCell ref="GVP67:GVP68"/>
    <mergeCell ref="GVQ67:GVQ68"/>
    <mergeCell ref="GVR67:GVR68"/>
    <mergeCell ref="GVS67:GVS68"/>
    <mergeCell ref="GVT67:GVT68"/>
    <mergeCell ref="GVK67:GVK68"/>
    <mergeCell ref="GVL67:GVL68"/>
    <mergeCell ref="GVM67:GVM68"/>
    <mergeCell ref="GVN67:GVN68"/>
    <mergeCell ref="GVO67:GVO68"/>
    <mergeCell ref="GVF67:GVF68"/>
    <mergeCell ref="GVG67:GVG68"/>
    <mergeCell ref="GVH67:GVH68"/>
    <mergeCell ref="GVI67:GVI68"/>
    <mergeCell ref="GVJ67:GVJ68"/>
    <mergeCell ref="GVA67:GVA68"/>
    <mergeCell ref="GVB67:GVB68"/>
    <mergeCell ref="GVC67:GVC68"/>
    <mergeCell ref="GVD67:GVD68"/>
    <mergeCell ref="GVE67:GVE68"/>
    <mergeCell ref="GUV67:GUV68"/>
    <mergeCell ref="GUW67:GUW68"/>
    <mergeCell ref="GUX67:GUX68"/>
    <mergeCell ref="GUY67:GUY68"/>
    <mergeCell ref="GUZ67:GUZ68"/>
    <mergeCell ref="GUQ67:GUQ68"/>
    <mergeCell ref="GUR67:GUR68"/>
    <mergeCell ref="GUS67:GUS68"/>
    <mergeCell ref="GUT67:GUT68"/>
    <mergeCell ref="GUU67:GUU68"/>
    <mergeCell ref="GUL67:GUL68"/>
    <mergeCell ref="GUM67:GUM68"/>
    <mergeCell ref="GUN67:GUN68"/>
    <mergeCell ref="GUO67:GUO68"/>
    <mergeCell ref="GUP67:GUP68"/>
    <mergeCell ref="GUG67:GUG68"/>
    <mergeCell ref="GUH67:GUH68"/>
    <mergeCell ref="GUI67:GUI68"/>
    <mergeCell ref="GUJ67:GUJ68"/>
    <mergeCell ref="GUK67:GUK68"/>
    <mergeCell ref="GUB67:GUB68"/>
    <mergeCell ref="GUC67:GUC68"/>
    <mergeCell ref="GUD67:GUD68"/>
    <mergeCell ref="GUE67:GUE68"/>
    <mergeCell ref="GUF67:GUF68"/>
    <mergeCell ref="GTW67:GTW68"/>
    <mergeCell ref="GTX67:GTX68"/>
    <mergeCell ref="GTY67:GTY68"/>
    <mergeCell ref="GTZ67:GTZ68"/>
    <mergeCell ref="GUA67:GUA68"/>
    <mergeCell ref="GTR67:GTR68"/>
    <mergeCell ref="GTS67:GTS68"/>
    <mergeCell ref="GTT67:GTT68"/>
    <mergeCell ref="GTU67:GTU68"/>
    <mergeCell ref="GTV67:GTV68"/>
    <mergeCell ref="GTM67:GTM68"/>
    <mergeCell ref="GTN67:GTN68"/>
    <mergeCell ref="GTO67:GTO68"/>
    <mergeCell ref="GTP67:GTP68"/>
    <mergeCell ref="GTQ67:GTQ68"/>
    <mergeCell ref="GTH67:GTH68"/>
    <mergeCell ref="GTI67:GTI68"/>
    <mergeCell ref="GTJ67:GTJ68"/>
    <mergeCell ref="GTK67:GTK68"/>
    <mergeCell ref="GTL67:GTL68"/>
    <mergeCell ref="GTC67:GTC68"/>
    <mergeCell ref="GTD67:GTD68"/>
    <mergeCell ref="GTE67:GTE68"/>
    <mergeCell ref="GTF67:GTF68"/>
    <mergeCell ref="GTG67:GTG68"/>
    <mergeCell ref="GSX67:GSX68"/>
    <mergeCell ref="GSY67:GSY68"/>
    <mergeCell ref="GSZ67:GSZ68"/>
    <mergeCell ref="GTA67:GTA68"/>
    <mergeCell ref="GTB67:GTB68"/>
    <mergeCell ref="GSS67:GSS68"/>
    <mergeCell ref="GST67:GST68"/>
    <mergeCell ref="GSU67:GSU68"/>
    <mergeCell ref="GSV67:GSV68"/>
    <mergeCell ref="GSW67:GSW68"/>
    <mergeCell ref="GSN67:GSN68"/>
    <mergeCell ref="GSO67:GSO68"/>
    <mergeCell ref="GSP67:GSP68"/>
    <mergeCell ref="GSQ67:GSQ68"/>
    <mergeCell ref="GSR67:GSR68"/>
    <mergeCell ref="GSI67:GSI68"/>
    <mergeCell ref="GSJ67:GSJ68"/>
    <mergeCell ref="GSK67:GSK68"/>
    <mergeCell ref="GSL67:GSL68"/>
    <mergeCell ref="GSM67:GSM68"/>
    <mergeCell ref="GSD67:GSD68"/>
    <mergeCell ref="GSE67:GSE68"/>
    <mergeCell ref="GSF67:GSF68"/>
    <mergeCell ref="GSG67:GSG68"/>
    <mergeCell ref="GSH67:GSH68"/>
    <mergeCell ref="GRY67:GRY68"/>
    <mergeCell ref="GRZ67:GRZ68"/>
    <mergeCell ref="GSA67:GSA68"/>
    <mergeCell ref="GSB67:GSB68"/>
    <mergeCell ref="GSC67:GSC68"/>
    <mergeCell ref="GRT67:GRT68"/>
    <mergeCell ref="GRU67:GRU68"/>
    <mergeCell ref="GRV67:GRV68"/>
    <mergeCell ref="GRW67:GRW68"/>
    <mergeCell ref="GRX67:GRX68"/>
    <mergeCell ref="GRO67:GRO68"/>
    <mergeCell ref="GRP67:GRP68"/>
    <mergeCell ref="GRQ67:GRQ68"/>
    <mergeCell ref="GRR67:GRR68"/>
    <mergeCell ref="GRS67:GRS68"/>
    <mergeCell ref="GRJ67:GRJ68"/>
    <mergeCell ref="GRK67:GRK68"/>
    <mergeCell ref="GRL67:GRL68"/>
    <mergeCell ref="GRM67:GRM68"/>
    <mergeCell ref="GRN67:GRN68"/>
    <mergeCell ref="GRE67:GRE68"/>
    <mergeCell ref="GRF67:GRF68"/>
    <mergeCell ref="GRG67:GRG68"/>
    <mergeCell ref="GRH67:GRH68"/>
    <mergeCell ref="GRI67:GRI68"/>
    <mergeCell ref="GQZ67:GQZ68"/>
    <mergeCell ref="GRA67:GRA68"/>
    <mergeCell ref="GRB67:GRB68"/>
    <mergeCell ref="GRC67:GRC68"/>
    <mergeCell ref="GRD67:GRD68"/>
    <mergeCell ref="GQU67:GQU68"/>
    <mergeCell ref="GQV67:GQV68"/>
    <mergeCell ref="GQW67:GQW68"/>
    <mergeCell ref="GQX67:GQX68"/>
    <mergeCell ref="GQY67:GQY68"/>
    <mergeCell ref="GQP67:GQP68"/>
    <mergeCell ref="GQQ67:GQQ68"/>
    <mergeCell ref="GQR67:GQR68"/>
    <mergeCell ref="GQS67:GQS68"/>
    <mergeCell ref="GQT67:GQT68"/>
    <mergeCell ref="GQK67:GQK68"/>
    <mergeCell ref="GQL67:GQL68"/>
    <mergeCell ref="GQM67:GQM68"/>
    <mergeCell ref="GQN67:GQN68"/>
    <mergeCell ref="GQO67:GQO68"/>
    <mergeCell ref="GQF67:GQF68"/>
    <mergeCell ref="GQG67:GQG68"/>
    <mergeCell ref="GQH67:GQH68"/>
    <mergeCell ref="GQI67:GQI68"/>
    <mergeCell ref="GQJ67:GQJ68"/>
    <mergeCell ref="GQA67:GQA68"/>
    <mergeCell ref="GQB67:GQB68"/>
    <mergeCell ref="GQC67:GQC68"/>
    <mergeCell ref="GQD67:GQD68"/>
    <mergeCell ref="GQE67:GQE68"/>
    <mergeCell ref="GPV67:GPV68"/>
    <mergeCell ref="GPW67:GPW68"/>
    <mergeCell ref="GPX67:GPX68"/>
    <mergeCell ref="GPY67:GPY68"/>
    <mergeCell ref="GPZ67:GPZ68"/>
    <mergeCell ref="GPQ67:GPQ68"/>
    <mergeCell ref="GPR67:GPR68"/>
    <mergeCell ref="GPS67:GPS68"/>
    <mergeCell ref="GPT67:GPT68"/>
    <mergeCell ref="GPU67:GPU68"/>
    <mergeCell ref="GPL67:GPL68"/>
    <mergeCell ref="GPM67:GPM68"/>
    <mergeCell ref="GPN67:GPN68"/>
    <mergeCell ref="GPO67:GPO68"/>
    <mergeCell ref="GPP67:GPP68"/>
    <mergeCell ref="GPG67:GPG68"/>
    <mergeCell ref="GPH67:GPH68"/>
    <mergeCell ref="GPI67:GPI68"/>
    <mergeCell ref="GPJ67:GPJ68"/>
    <mergeCell ref="GPK67:GPK68"/>
    <mergeCell ref="GPB67:GPB68"/>
    <mergeCell ref="GPC67:GPC68"/>
    <mergeCell ref="GPD67:GPD68"/>
    <mergeCell ref="GPE67:GPE68"/>
    <mergeCell ref="GPF67:GPF68"/>
    <mergeCell ref="GOW67:GOW68"/>
    <mergeCell ref="GOX67:GOX68"/>
    <mergeCell ref="GOY67:GOY68"/>
    <mergeCell ref="GOZ67:GOZ68"/>
    <mergeCell ref="GPA67:GPA68"/>
    <mergeCell ref="GOR67:GOR68"/>
    <mergeCell ref="GOS67:GOS68"/>
    <mergeCell ref="GOT67:GOT68"/>
    <mergeCell ref="GOU67:GOU68"/>
    <mergeCell ref="GOV67:GOV68"/>
    <mergeCell ref="GOM67:GOM68"/>
    <mergeCell ref="GON67:GON68"/>
    <mergeCell ref="GOO67:GOO68"/>
    <mergeCell ref="GOP67:GOP68"/>
    <mergeCell ref="GOQ67:GOQ68"/>
    <mergeCell ref="GOH67:GOH68"/>
    <mergeCell ref="GOI67:GOI68"/>
    <mergeCell ref="GOJ67:GOJ68"/>
    <mergeCell ref="GOK67:GOK68"/>
    <mergeCell ref="GOL67:GOL68"/>
    <mergeCell ref="GOC67:GOC68"/>
    <mergeCell ref="GOD67:GOD68"/>
    <mergeCell ref="GOE67:GOE68"/>
    <mergeCell ref="GOF67:GOF68"/>
    <mergeCell ref="GOG67:GOG68"/>
    <mergeCell ref="GNX67:GNX68"/>
    <mergeCell ref="GNY67:GNY68"/>
    <mergeCell ref="GNZ67:GNZ68"/>
    <mergeCell ref="GOA67:GOA68"/>
    <mergeCell ref="GOB67:GOB68"/>
    <mergeCell ref="GNS67:GNS68"/>
    <mergeCell ref="GNT67:GNT68"/>
    <mergeCell ref="GNU67:GNU68"/>
    <mergeCell ref="GNV67:GNV68"/>
    <mergeCell ref="GNW67:GNW68"/>
    <mergeCell ref="GNN67:GNN68"/>
    <mergeCell ref="GNO67:GNO68"/>
    <mergeCell ref="GNP67:GNP68"/>
    <mergeCell ref="GNQ67:GNQ68"/>
    <mergeCell ref="GNR67:GNR68"/>
    <mergeCell ref="GNI67:GNI68"/>
    <mergeCell ref="GNJ67:GNJ68"/>
    <mergeCell ref="GNK67:GNK68"/>
    <mergeCell ref="GNL67:GNL68"/>
    <mergeCell ref="GNM67:GNM68"/>
    <mergeCell ref="GND67:GND68"/>
    <mergeCell ref="GNE67:GNE68"/>
    <mergeCell ref="GNF67:GNF68"/>
    <mergeCell ref="GNG67:GNG68"/>
    <mergeCell ref="GNH67:GNH68"/>
    <mergeCell ref="GMY67:GMY68"/>
    <mergeCell ref="GMZ67:GMZ68"/>
    <mergeCell ref="GNA67:GNA68"/>
    <mergeCell ref="GNB67:GNB68"/>
    <mergeCell ref="GNC67:GNC68"/>
    <mergeCell ref="GMT67:GMT68"/>
    <mergeCell ref="GMU67:GMU68"/>
    <mergeCell ref="GMV67:GMV68"/>
    <mergeCell ref="GMW67:GMW68"/>
    <mergeCell ref="GMX67:GMX68"/>
    <mergeCell ref="GMO67:GMO68"/>
    <mergeCell ref="GMP67:GMP68"/>
    <mergeCell ref="GMQ67:GMQ68"/>
    <mergeCell ref="GMR67:GMR68"/>
    <mergeCell ref="GMS67:GMS68"/>
    <mergeCell ref="GMJ67:GMJ68"/>
    <mergeCell ref="GMK67:GMK68"/>
    <mergeCell ref="GML67:GML68"/>
    <mergeCell ref="GMM67:GMM68"/>
    <mergeCell ref="GMN67:GMN68"/>
    <mergeCell ref="GME67:GME68"/>
    <mergeCell ref="GMF67:GMF68"/>
    <mergeCell ref="GMG67:GMG68"/>
    <mergeCell ref="GMH67:GMH68"/>
    <mergeCell ref="GMI67:GMI68"/>
    <mergeCell ref="GLZ67:GLZ68"/>
    <mergeCell ref="GMA67:GMA68"/>
    <mergeCell ref="GMB67:GMB68"/>
    <mergeCell ref="GMC67:GMC68"/>
    <mergeCell ref="GMD67:GMD68"/>
    <mergeCell ref="GLU67:GLU68"/>
    <mergeCell ref="GLV67:GLV68"/>
    <mergeCell ref="GLW67:GLW68"/>
    <mergeCell ref="GLX67:GLX68"/>
    <mergeCell ref="GLY67:GLY68"/>
    <mergeCell ref="GLP67:GLP68"/>
    <mergeCell ref="GLQ67:GLQ68"/>
    <mergeCell ref="GLR67:GLR68"/>
    <mergeCell ref="GLS67:GLS68"/>
    <mergeCell ref="GLT67:GLT68"/>
    <mergeCell ref="GLK67:GLK68"/>
    <mergeCell ref="GLL67:GLL68"/>
    <mergeCell ref="GLM67:GLM68"/>
    <mergeCell ref="GLN67:GLN68"/>
    <mergeCell ref="GLO67:GLO68"/>
    <mergeCell ref="GLF67:GLF68"/>
    <mergeCell ref="GLG67:GLG68"/>
    <mergeCell ref="GLH67:GLH68"/>
    <mergeCell ref="GLI67:GLI68"/>
    <mergeCell ref="GLJ67:GLJ68"/>
    <mergeCell ref="GLA67:GLA68"/>
    <mergeCell ref="GLB67:GLB68"/>
    <mergeCell ref="GLC67:GLC68"/>
    <mergeCell ref="GLD67:GLD68"/>
    <mergeCell ref="GLE67:GLE68"/>
    <mergeCell ref="GKV67:GKV68"/>
    <mergeCell ref="GKW67:GKW68"/>
    <mergeCell ref="GKX67:GKX68"/>
    <mergeCell ref="GKY67:GKY68"/>
    <mergeCell ref="GKZ67:GKZ68"/>
    <mergeCell ref="GKQ67:GKQ68"/>
    <mergeCell ref="GKR67:GKR68"/>
    <mergeCell ref="GKS67:GKS68"/>
    <mergeCell ref="GKT67:GKT68"/>
    <mergeCell ref="GKU67:GKU68"/>
    <mergeCell ref="GKL67:GKL68"/>
    <mergeCell ref="GKM67:GKM68"/>
    <mergeCell ref="GKN67:GKN68"/>
    <mergeCell ref="GKO67:GKO68"/>
    <mergeCell ref="GKP67:GKP68"/>
    <mergeCell ref="GKG67:GKG68"/>
    <mergeCell ref="GKH67:GKH68"/>
    <mergeCell ref="GKI67:GKI68"/>
    <mergeCell ref="GKJ67:GKJ68"/>
    <mergeCell ref="GKK67:GKK68"/>
    <mergeCell ref="GKB67:GKB68"/>
    <mergeCell ref="GKC67:GKC68"/>
    <mergeCell ref="GKD67:GKD68"/>
    <mergeCell ref="GKE67:GKE68"/>
    <mergeCell ref="GKF67:GKF68"/>
    <mergeCell ref="GJW67:GJW68"/>
    <mergeCell ref="GJX67:GJX68"/>
    <mergeCell ref="GJY67:GJY68"/>
    <mergeCell ref="GJZ67:GJZ68"/>
    <mergeCell ref="GKA67:GKA68"/>
    <mergeCell ref="GJR67:GJR68"/>
    <mergeCell ref="GJS67:GJS68"/>
    <mergeCell ref="GJT67:GJT68"/>
    <mergeCell ref="GJU67:GJU68"/>
    <mergeCell ref="GJV67:GJV68"/>
    <mergeCell ref="GJM67:GJM68"/>
    <mergeCell ref="GJN67:GJN68"/>
    <mergeCell ref="GJO67:GJO68"/>
    <mergeCell ref="GJP67:GJP68"/>
    <mergeCell ref="GJQ67:GJQ68"/>
    <mergeCell ref="GJH67:GJH68"/>
    <mergeCell ref="GJI67:GJI68"/>
    <mergeCell ref="GJJ67:GJJ68"/>
    <mergeCell ref="GJK67:GJK68"/>
    <mergeCell ref="GJL67:GJL68"/>
    <mergeCell ref="GJC67:GJC68"/>
    <mergeCell ref="GJD67:GJD68"/>
    <mergeCell ref="GJE67:GJE68"/>
    <mergeCell ref="GJF67:GJF68"/>
    <mergeCell ref="GJG67:GJG68"/>
    <mergeCell ref="GIX67:GIX68"/>
    <mergeCell ref="GIY67:GIY68"/>
    <mergeCell ref="GIZ67:GIZ68"/>
    <mergeCell ref="GJA67:GJA68"/>
    <mergeCell ref="GJB67:GJB68"/>
    <mergeCell ref="GIS67:GIS68"/>
    <mergeCell ref="GIT67:GIT68"/>
    <mergeCell ref="GIU67:GIU68"/>
    <mergeCell ref="GIV67:GIV68"/>
    <mergeCell ref="GIW67:GIW68"/>
    <mergeCell ref="GIN67:GIN68"/>
    <mergeCell ref="GIO67:GIO68"/>
    <mergeCell ref="GIP67:GIP68"/>
    <mergeCell ref="GIQ67:GIQ68"/>
    <mergeCell ref="GIR67:GIR68"/>
    <mergeCell ref="GII67:GII68"/>
    <mergeCell ref="GIJ67:GIJ68"/>
    <mergeCell ref="GIK67:GIK68"/>
    <mergeCell ref="GIL67:GIL68"/>
    <mergeCell ref="GIM67:GIM68"/>
    <mergeCell ref="GID67:GID68"/>
    <mergeCell ref="GIE67:GIE68"/>
    <mergeCell ref="GIF67:GIF68"/>
    <mergeCell ref="GIG67:GIG68"/>
    <mergeCell ref="GIH67:GIH68"/>
    <mergeCell ref="GHY67:GHY68"/>
    <mergeCell ref="GHZ67:GHZ68"/>
    <mergeCell ref="GIA67:GIA68"/>
    <mergeCell ref="GIB67:GIB68"/>
    <mergeCell ref="GIC67:GIC68"/>
    <mergeCell ref="GHT67:GHT68"/>
    <mergeCell ref="GHU67:GHU68"/>
    <mergeCell ref="GHV67:GHV68"/>
    <mergeCell ref="GHW67:GHW68"/>
    <mergeCell ref="GHX67:GHX68"/>
    <mergeCell ref="GHO67:GHO68"/>
    <mergeCell ref="GHP67:GHP68"/>
    <mergeCell ref="GHQ67:GHQ68"/>
    <mergeCell ref="GHR67:GHR68"/>
    <mergeCell ref="GHS67:GHS68"/>
    <mergeCell ref="GHJ67:GHJ68"/>
    <mergeCell ref="GHK67:GHK68"/>
    <mergeCell ref="GHL67:GHL68"/>
    <mergeCell ref="GHM67:GHM68"/>
    <mergeCell ref="GHN67:GHN68"/>
    <mergeCell ref="GHE67:GHE68"/>
    <mergeCell ref="GHF67:GHF68"/>
    <mergeCell ref="GHG67:GHG68"/>
    <mergeCell ref="GHH67:GHH68"/>
    <mergeCell ref="GHI67:GHI68"/>
    <mergeCell ref="GGZ67:GGZ68"/>
    <mergeCell ref="GHA67:GHA68"/>
    <mergeCell ref="GHB67:GHB68"/>
    <mergeCell ref="GHC67:GHC68"/>
    <mergeCell ref="GHD67:GHD68"/>
    <mergeCell ref="GGU67:GGU68"/>
    <mergeCell ref="GGV67:GGV68"/>
    <mergeCell ref="GGW67:GGW68"/>
    <mergeCell ref="GGX67:GGX68"/>
    <mergeCell ref="GGY67:GGY68"/>
    <mergeCell ref="GGP67:GGP68"/>
    <mergeCell ref="GGQ67:GGQ68"/>
    <mergeCell ref="GGR67:GGR68"/>
    <mergeCell ref="GGS67:GGS68"/>
    <mergeCell ref="GGT67:GGT68"/>
    <mergeCell ref="GGK67:GGK68"/>
    <mergeCell ref="GGL67:GGL68"/>
    <mergeCell ref="GGM67:GGM68"/>
    <mergeCell ref="GGN67:GGN68"/>
    <mergeCell ref="GGO67:GGO68"/>
    <mergeCell ref="GGF67:GGF68"/>
    <mergeCell ref="GGG67:GGG68"/>
    <mergeCell ref="GGH67:GGH68"/>
    <mergeCell ref="GGI67:GGI68"/>
    <mergeCell ref="GGJ67:GGJ68"/>
    <mergeCell ref="GGA67:GGA68"/>
    <mergeCell ref="GGB67:GGB68"/>
    <mergeCell ref="GGC67:GGC68"/>
    <mergeCell ref="GGD67:GGD68"/>
    <mergeCell ref="GGE67:GGE68"/>
    <mergeCell ref="GFV67:GFV68"/>
    <mergeCell ref="GFW67:GFW68"/>
    <mergeCell ref="GFX67:GFX68"/>
    <mergeCell ref="GFY67:GFY68"/>
    <mergeCell ref="GFZ67:GFZ68"/>
    <mergeCell ref="GFQ67:GFQ68"/>
    <mergeCell ref="GFR67:GFR68"/>
    <mergeCell ref="GFS67:GFS68"/>
    <mergeCell ref="GFT67:GFT68"/>
    <mergeCell ref="GFU67:GFU68"/>
    <mergeCell ref="GFL67:GFL68"/>
    <mergeCell ref="GFM67:GFM68"/>
    <mergeCell ref="GFN67:GFN68"/>
    <mergeCell ref="GFO67:GFO68"/>
    <mergeCell ref="GFP67:GFP68"/>
    <mergeCell ref="GFG67:GFG68"/>
    <mergeCell ref="GFH67:GFH68"/>
    <mergeCell ref="GFI67:GFI68"/>
    <mergeCell ref="GFJ67:GFJ68"/>
    <mergeCell ref="GFK67:GFK68"/>
    <mergeCell ref="GFB67:GFB68"/>
    <mergeCell ref="GFC67:GFC68"/>
    <mergeCell ref="GFD67:GFD68"/>
    <mergeCell ref="GFE67:GFE68"/>
    <mergeCell ref="GFF67:GFF68"/>
    <mergeCell ref="GEW67:GEW68"/>
    <mergeCell ref="GEX67:GEX68"/>
    <mergeCell ref="GEY67:GEY68"/>
    <mergeCell ref="GEZ67:GEZ68"/>
    <mergeCell ref="GFA67:GFA68"/>
    <mergeCell ref="GER67:GER68"/>
    <mergeCell ref="GES67:GES68"/>
    <mergeCell ref="GET67:GET68"/>
    <mergeCell ref="GEU67:GEU68"/>
    <mergeCell ref="GEV67:GEV68"/>
    <mergeCell ref="GEM67:GEM68"/>
    <mergeCell ref="GEN67:GEN68"/>
    <mergeCell ref="GEO67:GEO68"/>
    <mergeCell ref="GEP67:GEP68"/>
    <mergeCell ref="GEQ67:GEQ68"/>
    <mergeCell ref="GEH67:GEH68"/>
    <mergeCell ref="GEI67:GEI68"/>
    <mergeCell ref="GEJ67:GEJ68"/>
    <mergeCell ref="GEK67:GEK68"/>
    <mergeCell ref="GEL67:GEL68"/>
    <mergeCell ref="GEC67:GEC68"/>
    <mergeCell ref="GED67:GED68"/>
    <mergeCell ref="GEE67:GEE68"/>
    <mergeCell ref="GEF67:GEF68"/>
    <mergeCell ref="GEG67:GEG68"/>
    <mergeCell ref="GDX67:GDX68"/>
    <mergeCell ref="GDY67:GDY68"/>
    <mergeCell ref="GDZ67:GDZ68"/>
    <mergeCell ref="GEA67:GEA68"/>
    <mergeCell ref="GEB67:GEB68"/>
    <mergeCell ref="GDS67:GDS68"/>
    <mergeCell ref="GDT67:GDT68"/>
    <mergeCell ref="GDU67:GDU68"/>
    <mergeCell ref="GDV67:GDV68"/>
    <mergeCell ref="GDW67:GDW68"/>
    <mergeCell ref="GDN67:GDN68"/>
    <mergeCell ref="GDO67:GDO68"/>
    <mergeCell ref="GDP67:GDP68"/>
    <mergeCell ref="GDQ67:GDQ68"/>
    <mergeCell ref="GDR67:GDR68"/>
    <mergeCell ref="GDI67:GDI68"/>
    <mergeCell ref="GDJ67:GDJ68"/>
    <mergeCell ref="GDK67:GDK68"/>
    <mergeCell ref="GDL67:GDL68"/>
    <mergeCell ref="GDM67:GDM68"/>
    <mergeCell ref="GDD67:GDD68"/>
    <mergeCell ref="GDE67:GDE68"/>
    <mergeCell ref="GDF67:GDF68"/>
    <mergeCell ref="GDG67:GDG68"/>
    <mergeCell ref="GDH67:GDH68"/>
    <mergeCell ref="GCY67:GCY68"/>
    <mergeCell ref="GCZ67:GCZ68"/>
    <mergeCell ref="GDA67:GDA68"/>
    <mergeCell ref="GDB67:GDB68"/>
    <mergeCell ref="GDC67:GDC68"/>
    <mergeCell ref="GCT67:GCT68"/>
    <mergeCell ref="GCU67:GCU68"/>
    <mergeCell ref="GCV67:GCV68"/>
    <mergeCell ref="GCW67:GCW68"/>
    <mergeCell ref="GCX67:GCX68"/>
    <mergeCell ref="GCO67:GCO68"/>
    <mergeCell ref="GCP67:GCP68"/>
    <mergeCell ref="GCQ67:GCQ68"/>
    <mergeCell ref="GCR67:GCR68"/>
    <mergeCell ref="GCS67:GCS68"/>
    <mergeCell ref="GCJ67:GCJ68"/>
    <mergeCell ref="GCK67:GCK68"/>
    <mergeCell ref="GCL67:GCL68"/>
    <mergeCell ref="GCM67:GCM68"/>
    <mergeCell ref="GCN67:GCN68"/>
    <mergeCell ref="GCE67:GCE68"/>
    <mergeCell ref="GCF67:GCF68"/>
    <mergeCell ref="GCG67:GCG68"/>
    <mergeCell ref="GCH67:GCH68"/>
    <mergeCell ref="GCI67:GCI68"/>
    <mergeCell ref="GBZ67:GBZ68"/>
    <mergeCell ref="GCA67:GCA68"/>
    <mergeCell ref="GCB67:GCB68"/>
    <mergeCell ref="GCC67:GCC68"/>
    <mergeCell ref="GCD67:GCD68"/>
    <mergeCell ref="GBU67:GBU68"/>
    <mergeCell ref="GBV67:GBV68"/>
    <mergeCell ref="GBW67:GBW68"/>
    <mergeCell ref="GBX67:GBX68"/>
    <mergeCell ref="GBY67:GBY68"/>
    <mergeCell ref="GBP67:GBP68"/>
    <mergeCell ref="GBQ67:GBQ68"/>
    <mergeCell ref="GBR67:GBR68"/>
    <mergeCell ref="GBS67:GBS68"/>
    <mergeCell ref="GBT67:GBT68"/>
    <mergeCell ref="GBK67:GBK68"/>
    <mergeCell ref="GBL67:GBL68"/>
    <mergeCell ref="GBM67:GBM68"/>
    <mergeCell ref="GBN67:GBN68"/>
    <mergeCell ref="GBO67:GBO68"/>
    <mergeCell ref="GBF67:GBF68"/>
    <mergeCell ref="GBG67:GBG68"/>
    <mergeCell ref="GBH67:GBH68"/>
    <mergeCell ref="GBI67:GBI68"/>
    <mergeCell ref="GBJ67:GBJ68"/>
    <mergeCell ref="GBA67:GBA68"/>
    <mergeCell ref="GBB67:GBB68"/>
    <mergeCell ref="GBC67:GBC68"/>
    <mergeCell ref="GBD67:GBD68"/>
    <mergeCell ref="GBE67:GBE68"/>
    <mergeCell ref="GAV67:GAV68"/>
    <mergeCell ref="GAW67:GAW68"/>
    <mergeCell ref="GAX67:GAX68"/>
    <mergeCell ref="GAY67:GAY68"/>
    <mergeCell ref="GAZ67:GAZ68"/>
    <mergeCell ref="GAQ67:GAQ68"/>
    <mergeCell ref="GAR67:GAR68"/>
    <mergeCell ref="GAS67:GAS68"/>
    <mergeCell ref="GAT67:GAT68"/>
    <mergeCell ref="GAU67:GAU68"/>
    <mergeCell ref="GAL67:GAL68"/>
    <mergeCell ref="GAM67:GAM68"/>
    <mergeCell ref="GAN67:GAN68"/>
    <mergeCell ref="GAO67:GAO68"/>
    <mergeCell ref="GAP67:GAP68"/>
    <mergeCell ref="GAG67:GAG68"/>
    <mergeCell ref="GAH67:GAH68"/>
    <mergeCell ref="GAI67:GAI68"/>
    <mergeCell ref="GAJ67:GAJ68"/>
    <mergeCell ref="GAK67:GAK68"/>
    <mergeCell ref="GAB67:GAB68"/>
    <mergeCell ref="GAC67:GAC68"/>
    <mergeCell ref="GAD67:GAD68"/>
    <mergeCell ref="GAE67:GAE68"/>
    <mergeCell ref="GAF67:GAF68"/>
    <mergeCell ref="FZW67:FZW68"/>
    <mergeCell ref="FZX67:FZX68"/>
    <mergeCell ref="FZY67:FZY68"/>
    <mergeCell ref="FZZ67:FZZ68"/>
    <mergeCell ref="GAA67:GAA68"/>
    <mergeCell ref="FZR67:FZR68"/>
    <mergeCell ref="FZS67:FZS68"/>
    <mergeCell ref="FZT67:FZT68"/>
    <mergeCell ref="FZU67:FZU68"/>
    <mergeCell ref="FZV67:FZV68"/>
    <mergeCell ref="FZM67:FZM68"/>
    <mergeCell ref="FZN67:FZN68"/>
    <mergeCell ref="FZO67:FZO68"/>
    <mergeCell ref="FZP67:FZP68"/>
    <mergeCell ref="FZQ67:FZQ68"/>
    <mergeCell ref="FZH67:FZH68"/>
    <mergeCell ref="FZI67:FZI68"/>
    <mergeCell ref="FZJ67:FZJ68"/>
    <mergeCell ref="FZK67:FZK68"/>
    <mergeCell ref="FZL67:FZL68"/>
    <mergeCell ref="FZC67:FZC68"/>
    <mergeCell ref="FZD67:FZD68"/>
    <mergeCell ref="FZE67:FZE68"/>
    <mergeCell ref="FZF67:FZF68"/>
    <mergeCell ref="FZG67:FZG68"/>
    <mergeCell ref="FYX67:FYX68"/>
    <mergeCell ref="FYY67:FYY68"/>
    <mergeCell ref="FYZ67:FYZ68"/>
    <mergeCell ref="FZA67:FZA68"/>
    <mergeCell ref="FZB67:FZB68"/>
    <mergeCell ref="FYS67:FYS68"/>
    <mergeCell ref="FYT67:FYT68"/>
    <mergeCell ref="FYU67:FYU68"/>
    <mergeCell ref="FYV67:FYV68"/>
    <mergeCell ref="FYW67:FYW68"/>
    <mergeCell ref="FYN67:FYN68"/>
    <mergeCell ref="FYO67:FYO68"/>
    <mergeCell ref="FYP67:FYP68"/>
    <mergeCell ref="FYQ67:FYQ68"/>
    <mergeCell ref="FYR67:FYR68"/>
    <mergeCell ref="FYI67:FYI68"/>
    <mergeCell ref="FYJ67:FYJ68"/>
    <mergeCell ref="FYK67:FYK68"/>
    <mergeCell ref="FYL67:FYL68"/>
    <mergeCell ref="FYM67:FYM68"/>
    <mergeCell ref="FYD67:FYD68"/>
    <mergeCell ref="FYE67:FYE68"/>
    <mergeCell ref="FYF67:FYF68"/>
    <mergeCell ref="FYG67:FYG68"/>
    <mergeCell ref="FYH67:FYH68"/>
    <mergeCell ref="FXY67:FXY68"/>
    <mergeCell ref="FXZ67:FXZ68"/>
    <mergeCell ref="FYA67:FYA68"/>
    <mergeCell ref="FYB67:FYB68"/>
    <mergeCell ref="FYC67:FYC68"/>
    <mergeCell ref="FXT67:FXT68"/>
    <mergeCell ref="FXU67:FXU68"/>
    <mergeCell ref="FXV67:FXV68"/>
    <mergeCell ref="FXW67:FXW68"/>
    <mergeCell ref="FXX67:FXX68"/>
    <mergeCell ref="FXO67:FXO68"/>
    <mergeCell ref="FXP67:FXP68"/>
    <mergeCell ref="FXQ67:FXQ68"/>
    <mergeCell ref="FXR67:FXR68"/>
    <mergeCell ref="FXS67:FXS68"/>
    <mergeCell ref="FXJ67:FXJ68"/>
    <mergeCell ref="FXK67:FXK68"/>
    <mergeCell ref="FXL67:FXL68"/>
    <mergeCell ref="FXM67:FXM68"/>
    <mergeCell ref="FXN67:FXN68"/>
    <mergeCell ref="FXE67:FXE68"/>
    <mergeCell ref="FXF67:FXF68"/>
    <mergeCell ref="FXG67:FXG68"/>
    <mergeCell ref="FXH67:FXH68"/>
    <mergeCell ref="FXI67:FXI68"/>
    <mergeCell ref="FWZ67:FWZ68"/>
    <mergeCell ref="FXA67:FXA68"/>
    <mergeCell ref="FXB67:FXB68"/>
    <mergeCell ref="FXC67:FXC68"/>
    <mergeCell ref="FXD67:FXD68"/>
    <mergeCell ref="FWU67:FWU68"/>
    <mergeCell ref="FWV67:FWV68"/>
    <mergeCell ref="FWW67:FWW68"/>
    <mergeCell ref="FWX67:FWX68"/>
    <mergeCell ref="FWY67:FWY68"/>
    <mergeCell ref="FWP67:FWP68"/>
    <mergeCell ref="FWQ67:FWQ68"/>
    <mergeCell ref="FWR67:FWR68"/>
    <mergeCell ref="FWS67:FWS68"/>
    <mergeCell ref="FWT67:FWT68"/>
    <mergeCell ref="FWK67:FWK68"/>
    <mergeCell ref="FWL67:FWL68"/>
    <mergeCell ref="FWM67:FWM68"/>
    <mergeCell ref="FWN67:FWN68"/>
    <mergeCell ref="FWO67:FWO68"/>
    <mergeCell ref="FWF67:FWF68"/>
    <mergeCell ref="FWG67:FWG68"/>
    <mergeCell ref="FWH67:FWH68"/>
    <mergeCell ref="FWI67:FWI68"/>
    <mergeCell ref="FWJ67:FWJ68"/>
    <mergeCell ref="FWA67:FWA68"/>
    <mergeCell ref="FWB67:FWB68"/>
    <mergeCell ref="FWC67:FWC68"/>
    <mergeCell ref="FWD67:FWD68"/>
    <mergeCell ref="FWE67:FWE68"/>
    <mergeCell ref="FVV67:FVV68"/>
    <mergeCell ref="FVW67:FVW68"/>
    <mergeCell ref="FVX67:FVX68"/>
    <mergeCell ref="FVY67:FVY68"/>
    <mergeCell ref="FVZ67:FVZ68"/>
    <mergeCell ref="FVQ67:FVQ68"/>
    <mergeCell ref="FVR67:FVR68"/>
    <mergeCell ref="FVS67:FVS68"/>
    <mergeCell ref="FVT67:FVT68"/>
    <mergeCell ref="FVU67:FVU68"/>
    <mergeCell ref="FVL67:FVL68"/>
    <mergeCell ref="FVM67:FVM68"/>
    <mergeCell ref="FVN67:FVN68"/>
    <mergeCell ref="FVO67:FVO68"/>
    <mergeCell ref="FVP67:FVP68"/>
    <mergeCell ref="FVG67:FVG68"/>
    <mergeCell ref="FVH67:FVH68"/>
    <mergeCell ref="FVI67:FVI68"/>
    <mergeCell ref="FVJ67:FVJ68"/>
    <mergeCell ref="FVK67:FVK68"/>
    <mergeCell ref="FVB67:FVB68"/>
    <mergeCell ref="FVC67:FVC68"/>
    <mergeCell ref="FVD67:FVD68"/>
    <mergeCell ref="FVE67:FVE68"/>
    <mergeCell ref="FVF67:FVF68"/>
    <mergeCell ref="FUW67:FUW68"/>
    <mergeCell ref="FUX67:FUX68"/>
    <mergeCell ref="FUY67:FUY68"/>
    <mergeCell ref="FUZ67:FUZ68"/>
    <mergeCell ref="FVA67:FVA68"/>
    <mergeCell ref="FUR67:FUR68"/>
    <mergeCell ref="FUS67:FUS68"/>
    <mergeCell ref="FUT67:FUT68"/>
    <mergeCell ref="FUU67:FUU68"/>
    <mergeCell ref="FUV67:FUV68"/>
    <mergeCell ref="FUM67:FUM68"/>
    <mergeCell ref="FUN67:FUN68"/>
    <mergeCell ref="FUO67:FUO68"/>
    <mergeCell ref="FUP67:FUP68"/>
    <mergeCell ref="FUQ67:FUQ68"/>
    <mergeCell ref="FUH67:FUH68"/>
    <mergeCell ref="FUI67:FUI68"/>
    <mergeCell ref="FUJ67:FUJ68"/>
    <mergeCell ref="FUK67:FUK68"/>
    <mergeCell ref="FUL67:FUL68"/>
    <mergeCell ref="FUC67:FUC68"/>
    <mergeCell ref="FUD67:FUD68"/>
    <mergeCell ref="FUE67:FUE68"/>
    <mergeCell ref="FUF67:FUF68"/>
    <mergeCell ref="FUG67:FUG68"/>
    <mergeCell ref="FTX67:FTX68"/>
    <mergeCell ref="FTY67:FTY68"/>
    <mergeCell ref="FTZ67:FTZ68"/>
    <mergeCell ref="FUA67:FUA68"/>
    <mergeCell ref="FUB67:FUB68"/>
    <mergeCell ref="FTS67:FTS68"/>
    <mergeCell ref="FTT67:FTT68"/>
    <mergeCell ref="FTU67:FTU68"/>
    <mergeCell ref="FTV67:FTV68"/>
    <mergeCell ref="FTW67:FTW68"/>
    <mergeCell ref="FTN67:FTN68"/>
    <mergeCell ref="FTO67:FTO68"/>
    <mergeCell ref="FTP67:FTP68"/>
    <mergeCell ref="FTQ67:FTQ68"/>
    <mergeCell ref="FTR67:FTR68"/>
    <mergeCell ref="FTI67:FTI68"/>
    <mergeCell ref="FTJ67:FTJ68"/>
    <mergeCell ref="FTK67:FTK68"/>
    <mergeCell ref="FTL67:FTL68"/>
    <mergeCell ref="FTM67:FTM68"/>
    <mergeCell ref="FTD67:FTD68"/>
    <mergeCell ref="FTE67:FTE68"/>
    <mergeCell ref="FTF67:FTF68"/>
    <mergeCell ref="FTG67:FTG68"/>
    <mergeCell ref="FTH67:FTH68"/>
    <mergeCell ref="FSY67:FSY68"/>
    <mergeCell ref="FSZ67:FSZ68"/>
    <mergeCell ref="FTA67:FTA68"/>
    <mergeCell ref="FTB67:FTB68"/>
    <mergeCell ref="FTC67:FTC68"/>
    <mergeCell ref="FST67:FST68"/>
    <mergeCell ref="FSU67:FSU68"/>
    <mergeCell ref="FSV67:FSV68"/>
    <mergeCell ref="FSW67:FSW68"/>
    <mergeCell ref="FSX67:FSX68"/>
    <mergeCell ref="FSO67:FSO68"/>
    <mergeCell ref="FSP67:FSP68"/>
    <mergeCell ref="FSQ67:FSQ68"/>
    <mergeCell ref="FSR67:FSR68"/>
    <mergeCell ref="FSS67:FSS68"/>
    <mergeCell ref="FSJ67:FSJ68"/>
    <mergeCell ref="FSK67:FSK68"/>
    <mergeCell ref="FSL67:FSL68"/>
    <mergeCell ref="FSM67:FSM68"/>
    <mergeCell ref="FSN67:FSN68"/>
    <mergeCell ref="FSE67:FSE68"/>
    <mergeCell ref="FSF67:FSF68"/>
    <mergeCell ref="FSG67:FSG68"/>
    <mergeCell ref="FSH67:FSH68"/>
    <mergeCell ref="FSI67:FSI68"/>
    <mergeCell ref="FRZ67:FRZ68"/>
    <mergeCell ref="FSA67:FSA68"/>
    <mergeCell ref="FSB67:FSB68"/>
    <mergeCell ref="FSC67:FSC68"/>
    <mergeCell ref="FSD67:FSD68"/>
    <mergeCell ref="FRU67:FRU68"/>
    <mergeCell ref="FRV67:FRV68"/>
    <mergeCell ref="FRW67:FRW68"/>
    <mergeCell ref="FRX67:FRX68"/>
    <mergeCell ref="FRY67:FRY68"/>
    <mergeCell ref="FRP67:FRP68"/>
    <mergeCell ref="FRQ67:FRQ68"/>
    <mergeCell ref="FRR67:FRR68"/>
    <mergeCell ref="FRS67:FRS68"/>
    <mergeCell ref="FRT67:FRT68"/>
    <mergeCell ref="FRK67:FRK68"/>
    <mergeCell ref="FRL67:FRL68"/>
    <mergeCell ref="FRM67:FRM68"/>
    <mergeCell ref="FRN67:FRN68"/>
    <mergeCell ref="FRO67:FRO68"/>
    <mergeCell ref="FRF67:FRF68"/>
    <mergeCell ref="FRG67:FRG68"/>
    <mergeCell ref="FRH67:FRH68"/>
    <mergeCell ref="FRI67:FRI68"/>
    <mergeCell ref="FRJ67:FRJ68"/>
    <mergeCell ref="FRA67:FRA68"/>
    <mergeCell ref="FRB67:FRB68"/>
    <mergeCell ref="FRC67:FRC68"/>
    <mergeCell ref="FRD67:FRD68"/>
    <mergeCell ref="FRE67:FRE68"/>
    <mergeCell ref="FQV67:FQV68"/>
    <mergeCell ref="FQW67:FQW68"/>
    <mergeCell ref="FQX67:FQX68"/>
    <mergeCell ref="FQY67:FQY68"/>
    <mergeCell ref="FQZ67:FQZ68"/>
    <mergeCell ref="FQQ67:FQQ68"/>
    <mergeCell ref="FQR67:FQR68"/>
    <mergeCell ref="FQS67:FQS68"/>
    <mergeCell ref="FQT67:FQT68"/>
    <mergeCell ref="FQU67:FQU68"/>
    <mergeCell ref="FQL67:FQL68"/>
    <mergeCell ref="FQM67:FQM68"/>
    <mergeCell ref="FQN67:FQN68"/>
    <mergeCell ref="FQO67:FQO68"/>
    <mergeCell ref="FQP67:FQP68"/>
    <mergeCell ref="FQG67:FQG68"/>
    <mergeCell ref="FQH67:FQH68"/>
    <mergeCell ref="FQI67:FQI68"/>
    <mergeCell ref="FQJ67:FQJ68"/>
    <mergeCell ref="FQK67:FQK68"/>
    <mergeCell ref="FQB67:FQB68"/>
    <mergeCell ref="FQC67:FQC68"/>
    <mergeCell ref="FQD67:FQD68"/>
    <mergeCell ref="FQE67:FQE68"/>
    <mergeCell ref="FQF67:FQF68"/>
    <mergeCell ref="FPW67:FPW68"/>
    <mergeCell ref="FPX67:FPX68"/>
    <mergeCell ref="FPY67:FPY68"/>
    <mergeCell ref="FPZ67:FPZ68"/>
    <mergeCell ref="FQA67:FQA68"/>
    <mergeCell ref="FPR67:FPR68"/>
    <mergeCell ref="FPS67:FPS68"/>
    <mergeCell ref="FPT67:FPT68"/>
    <mergeCell ref="FPU67:FPU68"/>
    <mergeCell ref="FPV67:FPV68"/>
    <mergeCell ref="FPM67:FPM68"/>
    <mergeCell ref="FPN67:FPN68"/>
    <mergeCell ref="FPO67:FPO68"/>
    <mergeCell ref="FPP67:FPP68"/>
    <mergeCell ref="FPQ67:FPQ68"/>
    <mergeCell ref="FPH67:FPH68"/>
    <mergeCell ref="FPI67:FPI68"/>
    <mergeCell ref="FPJ67:FPJ68"/>
    <mergeCell ref="FPK67:FPK68"/>
    <mergeCell ref="FPL67:FPL68"/>
    <mergeCell ref="FPC67:FPC68"/>
    <mergeCell ref="FPD67:FPD68"/>
    <mergeCell ref="FPE67:FPE68"/>
    <mergeCell ref="FPF67:FPF68"/>
    <mergeCell ref="FPG67:FPG68"/>
    <mergeCell ref="FOX67:FOX68"/>
    <mergeCell ref="FOY67:FOY68"/>
    <mergeCell ref="FOZ67:FOZ68"/>
    <mergeCell ref="FPA67:FPA68"/>
    <mergeCell ref="FPB67:FPB68"/>
    <mergeCell ref="FOS67:FOS68"/>
    <mergeCell ref="FOT67:FOT68"/>
    <mergeCell ref="FOU67:FOU68"/>
    <mergeCell ref="FOV67:FOV68"/>
    <mergeCell ref="FOW67:FOW68"/>
    <mergeCell ref="FON67:FON68"/>
    <mergeCell ref="FOO67:FOO68"/>
    <mergeCell ref="FOP67:FOP68"/>
    <mergeCell ref="FOQ67:FOQ68"/>
    <mergeCell ref="FOR67:FOR68"/>
    <mergeCell ref="FOI67:FOI68"/>
    <mergeCell ref="FOJ67:FOJ68"/>
    <mergeCell ref="FOK67:FOK68"/>
    <mergeCell ref="FOL67:FOL68"/>
    <mergeCell ref="FOM67:FOM68"/>
    <mergeCell ref="FOD67:FOD68"/>
    <mergeCell ref="FOE67:FOE68"/>
    <mergeCell ref="FOF67:FOF68"/>
    <mergeCell ref="FOG67:FOG68"/>
    <mergeCell ref="FOH67:FOH68"/>
    <mergeCell ref="FNY67:FNY68"/>
    <mergeCell ref="FNZ67:FNZ68"/>
    <mergeCell ref="FOA67:FOA68"/>
    <mergeCell ref="FOB67:FOB68"/>
    <mergeCell ref="FOC67:FOC68"/>
    <mergeCell ref="FNT67:FNT68"/>
    <mergeCell ref="FNU67:FNU68"/>
    <mergeCell ref="FNV67:FNV68"/>
    <mergeCell ref="FNW67:FNW68"/>
    <mergeCell ref="FNX67:FNX68"/>
    <mergeCell ref="FNO67:FNO68"/>
    <mergeCell ref="FNP67:FNP68"/>
    <mergeCell ref="FNQ67:FNQ68"/>
    <mergeCell ref="FNR67:FNR68"/>
    <mergeCell ref="FNS67:FNS68"/>
    <mergeCell ref="FNJ67:FNJ68"/>
    <mergeCell ref="FNK67:FNK68"/>
    <mergeCell ref="FNL67:FNL68"/>
    <mergeCell ref="FNM67:FNM68"/>
    <mergeCell ref="FNN67:FNN68"/>
    <mergeCell ref="FNE67:FNE68"/>
    <mergeCell ref="FNF67:FNF68"/>
    <mergeCell ref="FNG67:FNG68"/>
    <mergeCell ref="FNH67:FNH68"/>
    <mergeCell ref="FNI67:FNI68"/>
    <mergeCell ref="FMZ67:FMZ68"/>
    <mergeCell ref="FNA67:FNA68"/>
    <mergeCell ref="FNB67:FNB68"/>
    <mergeCell ref="FNC67:FNC68"/>
    <mergeCell ref="FND67:FND68"/>
    <mergeCell ref="FMU67:FMU68"/>
    <mergeCell ref="FMV67:FMV68"/>
    <mergeCell ref="FMW67:FMW68"/>
    <mergeCell ref="FMX67:FMX68"/>
    <mergeCell ref="FMY67:FMY68"/>
    <mergeCell ref="FMP67:FMP68"/>
    <mergeCell ref="FMQ67:FMQ68"/>
    <mergeCell ref="FMR67:FMR68"/>
    <mergeCell ref="FMS67:FMS68"/>
    <mergeCell ref="FMT67:FMT68"/>
    <mergeCell ref="FMK67:FMK68"/>
    <mergeCell ref="FML67:FML68"/>
    <mergeCell ref="FMM67:FMM68"/>
    <mergeCell ref="FMN67:FMN68"/>
    <mergeCell ref="FMO67:FMO68"/>
    <mergeCell ref="FMF67:FMF68"/>
    <mergeCell ref="FMG67:FMG68"/>
    <mergeCell ref="FMH67:FMH68"/>
    <mergeCell ref="FMI67:FMI68"/>
    <mergeCell ref="FMJ67:FMJ68"/>
    <mergeCell ref="FMA67:FMA68"/>
    <mergeCell ref="FMB67:FMB68"/>
    <mergeCell ref="FMC67:FMC68"/>
    <mergeCell ref="FMD67:FMD68"/>
    <mergeCell ref="FME67:FME68"/>
    <mergeCell ref="FLV67:FLV68"/>
    <mergeCell ref="FLW67:FLW68"/>
    <mergeCell ref="FLX67:FLX68"/>
    <mergeCell ref="FLY67:FLY68"/>
    <mergeCell ref="FLZ67:FLZ68"/>
    <mergeCell ref="FLQ67:FLQ68"/>
    <mergeCell ref="FLR67:FLR68"/>
    <mergeCell ref="FLS67:FLS68"/>
    <mergeCell ref="FLT67:FLT68"/>
    <mergeCell ref="FLU67:FLU68"/>
    <mergeCell ref="FLL67:FLL68"/>
    <mergeCell ref="FLM67:FLM68"/>
    <mergeCell ref="FLN67:FLN68"/>
    <mergeCell ref="FLO67:FLO68"/>
    <mergeCell ref="FLP67:FLP68"/>
    <mergeCell ref="FLG67:FLG68"/>
    <mergeCell ref="FLH67:FLH68"/>
    <mergeCell ref="FLI67:FLI68"/>
    <mergeCell ref="FLJ67:FLJ68"/>
    <mergeCell ref="FLK67:FLK68"/>
    <mergeCell ref="FLB67:FLB68"/>
    <mergeCell ref="FLC67:FLC68"/>
    <mergeCell ref="FLD67:FLD68"/>
    <mergeCell ref="FLE67:FLE68"/>
    <mergeCell ref="FLF67:FLF68"/>
    <mergeCell ref="FKW67:FKW68"/>
    <mergeCell ref="FKX67:FKX68"/>
    <mergeCell ref="FKY67:FKY68"/>
    <mergeCell ref="FKZ67:FKZ68"/>
    <mergeCell ref="FLA67:FLA68"/>
    <mergeCell ref="FKR67:FKR68"/>
    <mergeCell ref="FKS67:FKS68"/>
    <mergeCell ref="FKT67:FKT68"/>
    <mergeCell ref="FKU67:FKU68"/>
    <mergeCell ref="FKV67:FKV68"/>
    <mergeCell ref="FKM67:FKM68"/>
    <mergeCell ref="FKN67:FKN68"/>
    <mergeCell ref="FKO67:FKO68"/>
    <mergeCell ref="FKP67:FKP68"/>
    <mergeCell ref="FKQ67:FKQ68"/>
    <mergeCell ref="FKH67:FKH68"/>
    <mergeCell ref="FKI67:FKI68"/>
    <mergeCell ref="FKJ67:FKJ68"/>
    <mergeCell ref="FKK67:FKK68"/>
    <mergeCell ref="FKL67:FKL68"/>
    <mergeCell ref="FKC67:FKC68"/>
    <mergeCell ref="FKD67:FKD68"/>
    <mergeCell ref="FKE67:FKE68"/>
    <mergeCell ref="FKF67:FKF68"/>
    <mergeCell ref="FKG67:FKG68"/>
    <mergeCell ref="FJX67:FJX68"/>
    <mergeCell ref="FJY67:FJY68"/>
    <mergeCell ref="FJZ67:FJZ68"/>
    <mergeCell ref="FKA67:FKA68"/>
    <mergeCell ref="FKB67:FKB68"/>
    <mergeCell ref="FJS67:FJS68"/>
    <mergeCell ref="FJT67:FJT68"/>
    <mergeCell ref="FJU67:FJU68"/>
    <mergeCell ref="FJV67:FJV68"/>
    <mergeCell ref="FJW67:FJW68"/>
    <mergeCell ref="FJN67:FJN68"/>
    <mergeCell ref="FJO67:FJO68"/>
    <mergeCell ref="FJP67:FJP68"/>
    <mergeCell ref="FJQ67:FJQ68"/>
    <mergeCell ref="FJR67:FJR68"/>
    <mergeCell ref="FJI67:FJI68"/>
    <mergeCell ref="FJJ67:FJJ68"/>
    <mergeCell ref="FJK67:FJK68"/>
    <mergeCell ref="FJL67:FJL68"/>
    <mergeCell ref="FJM67:FJM68"/>
    <mergeCell ref="FJD67:FJD68"/>
    <mergeCell ref="FJE67:FJE68"/>
    <mergeCell ref="FJF67:FJF68"/>
    <mergeCell ref="FJG67:FJG68"/>
    <mergeCell ref="FJH67:FJH68"/>
    <mergeCell ref="FIY67:FIY68"/>
    <mergeCell ref="FIZ67:FIZ68"/>
    <mergeCell ref="FJA67:FJA68"/>
    <mergeCell ref="FJB67:FJB68"/>
    <mergeCell ref="FJC67:FJC68"/>
    <mergeCell ref="FIT67:FIT68"/>
    <mergeCell ref="FIU67:FIU68"/>
    <mergeCell ref="FIV67:FIV68"/>
    <mergeCell ref="FIW67:FIW68"/>
    <mergeCell ref="FIX67:FIX68"/>
    <mergeCell ref="FIO67:FIO68"/>
    <mergeCell ref="FIP67:FIP68"/>
    <mergeCell ref="FIQ67:FIQ68"/>
    <mergeCell ref="FIR67:FIR68"/>
    <mergeCell ref="FIS67:FIS68"/>
    <mergeCell ref="FIJ67:FIJ68"/>
    <mergeCell ref="FIK67:FIK68"/>
    <mergeCell ref="FIL67:FIL68"/>
    <mergeCell ref="FIM67:FIM68"/>
    <mergeCell ref="FIN67:FIN68"/>
    <mergeCell ref="FIE67:FIE68"/>
    <mergeCell ref="FIF67:FIF68"/>
    <mergeCell ref="FIG67:FIG68"/>
    <mergeCell ref="FIH67:FIH68"/>
    <mergeCell ref="FII67:FII68"/>
    <mergeCell ref="FHZ67:FHZ68"/>
    <mergeCell ref="FIA67:FIA68"/>
    <mergeCell ref="FIB67:FIB68"/>
    <mergeCell ref="FIC67:FIC68"/>
    <mergeCell ref="FID67:FID68"/>
    <mergeCell ref="FHU67:FHU68"/>
    <mergeCell ref="FHV67:FHV68"/>
    <mergeCell ref="FHW67:FHW68"/>
    <mergeCell ref="FHX67:FHX68"/>
    <mergeCell ref="FHY67:FHY68"/>
    <mergeCell ref="FHP67:FHP68"/>
    <mergeCell ref="FHQ67:FHQ68"/>
    <mergeCell ref="FHR67:FHR68"/>
    <mergeCell ref="FHS67:FHS68"/>
    <mergeCell ref="FHT67:FHT68"/>
    <mergeCell ref="FHK67:FHK68"/>
    <mergeCell ref="FHL67:FHL68"/>
    <mergeCell ref="FHM67:FHM68"/>
    <mergeCell ref="FHN67:FHN68"/>
    <mergeCell ref="FHO67:FHO68"/>
    <mergeCell ref="FHF67:FHF68"/>
    <mergeCell ref="FHG67:FHG68"/>
    <mergeCell ref="FHH67:FHH68"/>
    <mergeCell ref="FHI67:FHI68"/>
    <mergeCell ref="FHJ67:FHJ68"/>
    <mergeCell ref="FHA67:FHA68"/>
    <mergeCell ref="FHB67:FHB68"/>
    <mergeCell ref="FHC67:FHC68"/>
    <mergeCell ref="FHD67:FHD68"/>
    <mergeCell ref="FHE67:FHE68"/>
    <mergeCell ref="FGV67:FGV68"/>
    <mergeCell ref="FGW67:FGW68"/>
    <mergeCell ref="FGX67:FGX68"/>
    <mergeCell ref="FGY67:FGY68"/>
    <mergeCell ref="FGZ67:FGZ68"/>
    <mergeCell ref="FGQ67:FGQ68"/>
    <mergeCell ref="FGR67:FGR68"/>
    <mergeCell ref="FGS67:FGS68"/>
    <mergeCell ref="FGT67:FGT68"/>
    <mergeCell ref="FGU67:FGU68"/>
    <mergeCell ref="FGL67:FGL68"/>
    <mergeCell ref="FGM67:FGM68"/>
    <mergeCell ref="FGN67:FGN68"/>
    <mergeCell ref="FGO67:FGO68"/>
    <mergeCell ref="FGP67:FGP68"/>
    <mergeCell ref="FGG67:FGG68"/>
    <mergeCell ref="FGH67:FGH68"/>
    <mergeCell ref="FGI67:FGI68"/>
    <mergeCell ref="FGJ67:FGJ68"/>
    <mergeCell ref="FGK67:FGK68"/>
    <mergeCell ref="FGB67:FGB68"/>
    <mergeCell ref="FGC67:FGC68"/>
    <mergeCell ref="FGD67:FGD68"/>
    <mergeCell ref="FGE67:FGE68"/>
    <mergeCell ref="FGF67:FGF68"/>
    <mergeCell ref="FFW67:FFW68"/>
    <mergeCell ref="FFX67:FFX68"/>
    <mergeCell ref="FFY67:FFY68"/>
    <mergeCell ref="FFZ67:FFZ68"/>
    <mergeCell ref="FGA67:FGA68"/>
    <mergeCell ref="FFR67:FFR68"/>
    <mergeCell ref="FFS67:FFS68"/>
    <mergeCell ref="FFT67:FFT68"/>
    <mergeCell ref="FFU67:FFU68"/>
    <mergeCell ref="FFV67:FFV68"/>
    <mergeCell ref="FFM67:FFM68"/>
    <mergeCell ref="FFN67:FFN68"/>
    <mergeCell ref="FFO67:FFO68"/>
    <mergeCell ref="FFP67:FFP68"/>
    <mergeCell ref="FFQ67:FFQ68"/>
    <mergeCell ref="FFH67:FFH68"/>
    <mergeCell ref="FFI67:FFI68"/>
    <mergeCell ref="FFJ67:FFJ68"/>
    <mergeCell ref="FFK67:FFK68"/>
    <mergeCell ref="FFL67:FFL68"/>
    <mergeCell ref="FFC67:FFC68"/>
    <mergeCell ref="FFD67:FFD68"/>
    <mergeCell ref="FFE67:FFE68"/>
    <mergeCell ref="FFF67:FFF68"/>
    <mergeCell ref="FFG67:FFG68"/>
    <mergeCell ref="FEX67:FEX68"/>
    <mergeCell ref="FEY67:FEY68"/>
    <mergeCell ref="FEZ67:FEZ68"/>
    <mergeCell ref="FFA67:FFA68"/>
    <mergeCell ref="FFB67:FFB68"/>
    <mergeCell ref="FES67:FES68"/>
    <mergeCell ref="FET67:FET68"/>
    <mergeCell ref="FEU67:FEU68"/>
    <mergeCell ref="FEV67:FEV68"/>
    <mergeCell ref="FEW67:FEW68"/>
    <mergeCell ref="FEN67:FEN68"/>
    <mergeCell ref="FEO67:FEO68"/>
    <mergeCell ref="FEP67:FEP68"/>
    <mergeCell ref="FEQ67:FEQ68"/>
    <mergeCell ref="FER67:FER68"/>
    <mergeCell ref="FEI67:FEI68"/>
    <mergeCell ref="FEJ67:FEJ68"/>
    <mergeCell ref="FEK67:FEK68"/>
    <mergeCell ref="FEL67:FEL68"/>
    <mergeCell ref="FEM67:FEM68"/>
    <mergeCell ref="FED67:FED68"/>
    <mergeCell ref="FEE67:FEE68"/>
    <mergeCell ref="FEF67:FEF68"/>
    <mergeCell ref="FEG67:FEG68"/>
    <mergeCell ref="FEH67:FEH68"/>
    <mergeCell ref="FDY67:FDY68"/>
    <mergeCell ref="FDZ67:FDZ68"/>
    <mergeCell ref="FEA67:FEA68"/>
    <mergeCell ref="FEB67:FEB68"/>
    <mergeCell ref="FEC67:FEC68"/>
    <mergeCell ref="FDT67:FDT68"/>
    <mergeCell ref="FDU67:FDU68"/>
    <mergeCell ref="FDV67:FDV68"/>
    <mergeCell ref="FDW67:FDW68"/>
    <mergeCell ref="FDX67:FDX68"/>
    <mergeCell ref="FDO67:FDO68"/>
    <mergeCell ref="FDP67:FDP68"/>
    <mergeCell ref="FDQ67:FDQ68"/>
    <mergeCell ref="FDR67:FDR68"/>
    <mergeCell ref="FDS67:FDS68"/>
    <mergeCell ref="FDJ67:FDJ68"/>
    <mergeCell ref="FDK67:FDK68"/>
    <mergeCell ref="FDL67:FDL68"/>
    <mergeCell ref="FDM67:FDM68"/>
    <mergeCell ref="FDN67:FDN68"/>
    <mergeCell ref="FDE67:FDE68"/>
    <mergeCell ref="FDF67:FDF68"/>
    <mergeCell ref="FDG67:FDG68"/>
    <mergeCell ref="FDH67:FDH68"/>
    <mergeCell ref="FDI67:FDI68"/>
    <mergeCell ref="FCZ67:FCZ68"/>
    <mergeCell ref="FDA67:FDA68"/>
    <mergeCell ref="FDB67:FDB68"/>
    <mergeCell ref="FDC67:FDC68"/>
    <mergeCell ref="FDD67:FDD68"/>
    <mergeCell ref="FCU67:FCU68"/>
    <mergeCell ref="FCV67:FCV68"/>
    <mergeCell ref="FCW67:FCW68"/>
    <mergeCell ref="FCX67:FCX68"/>
    <mergeCell ref="FCY67:FCY68"/>
    <mergeCell ref="FCP67:FCP68"/>
    <mergeCell ref="FCQ67:FCQ68"/>
    <mergeCell ref="FCR67:FCR68"/>
    <mergeCell ref="FCS67:FCS68"/>
    <mergeCell ref="FCT67:FCT68"/>
    <mergeCell ref="FCK67:FCK68"/>
    <mergeCell ref="FCL67:FCL68"/>
    <mergeCell ref="FCM67:FCM68"/>
    <mergeCell ref="FCN67:FCN68"/>
    <mergeCell ref="FCO67:FCO68"/>
    <mergeCell ref="FCF67:FCF68"/>
    <mergeCell ref="FCG67:FCG68"/>
    <mergeCell ref="FCH67:FCH68"/>
    <mergeCell ref="FCI67:FCI68"/>
    <mergeCell ref="FCJ67:FCJ68"/>
    <mergeCell ref="FCA67:FCA68"/>
    <mergeCell ref="FCB67:FCB68"/>
    <mergeCell ref="FCC67:FCC68"/>
    <mergeCell ref="FCD67:FCD68"/>
    <mergeCell ref="FCE67:FCE68"/>
    <mergeCell ref="FBV67:FBV68"/>
    <mergeCell ref="FBW67:FBW68"/>
    <mergeCell ref="FBX67:FBX68"/>
    <mergeCell ref="FBY67:FBY68"/>
    <mergeCell ref="FBZ67:FBZ68"/>
    <mergeCell ref="FBQ67:FBQ68"/>
    <mergeCell ref="FBR67:FBR68"/>
    <mergeCell ref="FBS67:FBS68"/>
    <mergeCell ref="FBT67:FBT68"/>
    <mergeCell ref="FBU67:FBU68"/>
    <mergeCell ref="FBL67:FBL68"/>
    <mergeCell ref="FBM67:FBM68"/>
    <mergeCell ref="FBN67:FBN68"/>
    <mergeCell ref="FBO67:FBO68"/>
    <mergeCell ref="FBP67:FBP68"/>
    <mergeCell ref="FBG67:FBG68"/>
    <mergeCell ref="FBH67:FBH68"/>
    <mergeCell ref="FBI67:FBI68"/>
    <mergeCell ref="FBJ67:FBJ68"/>
    <mergeCell ref="FBK67:FBK68"/>
    <mergeCell ref="FBB67:FBB68"/>
    <mergeCell ref="FBC67:FBC68"/>
    <mergeCell ref="FBD67:FBD68"/>
    <mergeCell ref="FBE67:FBE68"/>
    <mergeCell ref="FBF67:FBF68"/>
    <mergeCell ref="FAW67:FAW68"/>
    <mergeCell ref="FAX67:FAX68"/>
    <mergeCell ref="FAY67:FAY68"/>
    <mergeCell ref="FAZ67:FAZ68"/>
    <mergeCell ref="FBA67:FBA68"/>
    <mergeCell ref="FAR67:FAR68"/>
    <mergeCell ref="FAS67:FAS68"/>
    <mergeCell ref="FAT67:FAT68"/>
    <mergeCell ref="FAU67:FAU68"/>
    <mergeCell ref="FAV67:FAV68"/>
    <mergeCell ref="FAM67:FAM68"/>
    <mergeCell ref="FAN67:FAN68"/>
    <mergeCell ref="FAO67:FAO68"/>
    <mergeCell ref="FAP67:FAP68"/>
    <mergeCell ref="FAQ67:FAQ68"/>
    <mergeCell ref="FAH67:FAH68"/>
    <mergeCell ref="FAI67:FAI68"/>
    <mergeCell ref="FAJ67:FAJ68"/>
    <mergeCell ref="FAK67:FAK68"/>
    <mergeCell ref="FAL67:FAL68"/>
    <mergeCell ref="FAC67:FAC68"/>
    <mergeCell ref="FAD67:FAD68"/>
    <mergeCell ref="FAE67:FAE68"/>
    <mergeCell ref="FAF67:FAF68"/>
    <mergeCell ref="FAG67:FAG68"/>
    <mergeCell ref="EZX67:EZX68"/>
    <mergeCell ref="EZY67:EZY68"/>
    <mergeCell ref="EZZ67:EZZ68"/>
    <mergeCell ref="FAA67:FAA68"/>
    <mergeCell ref="FAB67:FAB68"/>
    <mergeCell ref="EZS67:EZS68"/>
    <mergeCell ref="EZT67:EZT68"/>
    <mergeCell ref="EZU67:EZU68"/>
    <mergeCell ref="EZV67:EZV68"/>
    <mergeCell ref="EZW67:EZW68"/>
    <mergeCell ref="EZN67:EZN68"/>
    <mergeCell ref="EZO67:EZO68"/>
    <mergeCell ref="EZP67:EZP68"/>
    <mergeCell ref="EZQ67:EZQ68"/>
    <mergeCell ref="EZR67:EZR68"/>
    <mergeCell ref="EZI67:EZI68"/>
    <mergeCell ref="EZJ67:EZJ68"/>
    <mergeCell ref="EZK67:EZK68"/>
    <mergeCell ref="EZL67:EZL68"/>
    <mergeCell ref="EZM67:EZM68"/>
    <mergeCell ref="EZD67:EZD68"/>
    <mergeCell ref="EZE67:EZE68"/>
    <mergeCell ref="EZF67:EZF68"/>
    <mergeCell ref="EZG67:EZG68"/>
    <mergeCell ref="EZH67:EZH68"/>
    <mergeCell ref="EYY67:EYY68"/>
    <mergeCell ref="EYZ67:EYZ68"/>
    <mergeCell ref="EZA67:EZA68"/>
    <mergeCell ref="EZB67:EZB68"/>
    <mergeCell ref="EZC67:EZC68"/>
    <mergeCell ref="EYT67:EYT68"/>
    <mergeCell ref="EYU67:EYU68"/>
    <mergeCell ref="EYV67:EYV68"/>
    <mergeCell ref="EYW67:EYW68"/>
    <mergeCell ref="EYX67:EYX68"/>
    <mergeCell ref="EYO67:EYO68"/>
    <mergeCell ref="EYP67:EYP68"/>
    <mergeCell ref="EYQ67:EYQ68"/>
    <mergeCell ref="EYR67:EYR68"/>
    <mergeCell ref="EYS67:EYS68"/>
    <mergeCell ref="EYJ67:EYJ68"/>
    <mergeCell ref="EYK67:EYK68"/>
    <mergeCell ref="EYL67:EYL68"/>
    <mergeCell ref="EYM67:EYM68"/>
    <mergeCell ref="EYN67:EYN68"/>
    <mergeCell ref="EYE67:EYE68"/>
    <mergeCell ref="EYF67:EYF68"/>
    <mergeCell ref="EYG67:EYG68"/>
    <mergeCell ref="EYH67:EYH68"/>
    <mergeCell ref="EYI67:EYI68"/>
    <mergeCell ref="EXZ67:EXZ68"/>
    <mergeCell ref="EYA67:EYA68"/>
    <mergeCell ref="EYB67:EYB68"/>
    <mergeCell ref="EYC67:EYC68"/>
    <mergeCell ref="EYD67:EYD68"/>
    <mergeCell ref="EXU67:EXU68"/>
    <mergeCell ref="EXV67:EXV68"/>
    <mergeCell ref="EXW67:EXW68"/>
    <mergeCell ref="EXX67:EXX68"/>
    <mergeCell ref="EXY67:EXY68"/>
    <mergeCell ref="EXP67:EXP68"/>
    <mergeCell ref="EXQ67:EXQ68"/>
    <mergeCell ref="EXR67:EXR68"/>
    <mergeCell ref="EXS67:EXS68"/>
    <mergeCell ref="EXT67:EXT68"/>
    <mergeCell ref="EXK67:EXK68"/>
    <mergeCell ref="EXL67:EXL68"/>
    <mergeCell ref="EXM67:EXM68"/>
    <mergeCell ref="EXN67:EXN68"/>
    <mergeCell ref="EXO67:EXO68"/>
    <mergeCell ref="EXF67:EXF68"/>
    <mergeCell ref="EXG67:EXG68"/>
    <mergeCell ref="EXH67:EXH68"/>
    <mergeCell ref="EXI67:EXI68"/>
    <mergeCell ref="EXJ67:EXJ68"/>
    <mergeCell ref="EXA67:EXA68"/>
    <mergeCell ref="EXB67:EXB68"/>
    <mergeCell ref="EXC67:EXC68"/>
    <mergeCell ref="EXD67:EXD68"/>
    <mergeCell ref="EXE67:EXE68"/>
    <mergeCell ref="EWV67:EWV68"/>
    <mergeCell ref="EWW67:EWW68"/>
    <mergeCell ref="EWX67:EWX68"/>
    <mergeCell ref="EWY67:EWY68"/>
    <mergeCell ref="EWZ67:EWZ68"/>
    <mergeCell ref="EWQ67:EWQ68"/>
    <mergeCell ref="EWR67:EWR68"/>
    <mergeCell ref="EWS67:EWS68"/>
    <mergeCell ref="EWT67:EWT68"/>
    <mergeCell ref="EWU67:EWU68"/>
    <mergeCell ref="EWL67:EWL68"/>
    <mergeCell ref="EWM67:EWM68"/>
    <mergeCell ref="EWN67:EWN68"/>
    <mergeCell ref="EWO67:EWO68"/>
    <mergeCell ref="EWP67:EWP68"/>
    <mergeCell ref="EWG67:EWG68"/>
    <mergeCell ref="EWH67:EWH68"/>
    <mergeCell ref="EWI67:EWI68"/>
    <mergeCell ref="EWJ67:EWJ68"/>
    <mergeCell ref="EWK67:EWK68"/>
    <mergeCell ref="EWB67:EWB68"/>
    <mergeCell ref="EWC67:EWC68"/>
    <mergeCell ref="EWD67:EWD68"/>
    <mergeCell ref="EWE67:EWE68"/>
    <mergeCell ref="EWF67:EWF68"/>
    <mergeCell ref="EVW67:EVW68"/>
    <mergeCell ref="EVX67:EVX68"/>
    <mergeCell ref="EVY67:EVY68"/>
    <mergeCell ref="EVZ67:EVZ68"/>
    <mergeCell ref="EWA67:EWA68"/>
    <mergeCell ref="EVR67:EVR68"/>
    <mergeCell ref="EVS67:EVS68"/>
    <mergeCell ref="EVT67:EVT68"/>
    <mergeCell ref="EVU67:EVU68"/>
    <mergeCell ref="EVV67:EVV68"/>
    <mergeCell ref="EVM67:EVM68"/>
    <mergeCell ref="EVN67:EVN68"/>
    <mergeCell ref="EVO67:EVO68"/>
    <mergeCell ref="EVP67:EVP68"/>
    <mergeCell ref="EVQ67:EVQ68"/>
    <mergeCell ref="EVH67:EVH68"/>
    <mergeCell ref="EVI67:EVI68"/>
    <mergeCell ref="EVJ67:EVJ68"/>
    <mergeCell ref="EVK67:EVK68"/>
    <mergeCell ref="EVL67:EVL68"/>
    <mergeCell ref="EVC67:EVC68"/>
    <mergeCell ref="EVD67:EVD68"/>
    <mergeCell ref="EVE67:EVE68"/>
    <mergeCell ref="EVF67:EVF68"/>
    <mergeCell ref="EVG67:EVG68"/>
    <mergeCell ref="EUX67:EUX68"/>
    <mergeCell ref="EUY67:EUY68"/>
    <mergeCell ref="EUZ67:EUZ68"/>
    <mergeCell ref="EVA67:EVA68"/>
    <mergeCell ref="EVB67:EVB68"/>
    <mergeCell ref="EUS67:EUS68"/>
    <mergeCell ref="EUT67:EUT68"/>
    <mergeCell ref="EUU67:EUU68"/>
    <mergeCell ref="EUV67:EUV68"/>
    <mergeCell ref="EUW67:EUW68"/>
    <mergeCell ref="EUN67:EUN68"/>
    <mergeCell ref="EUO67:EUO68"/>
    <mergeCell ref="EUP67:EUP68"/>
    <mergeCell ref="EUQ67:EUQ68"/>
    <mergeCell ref="EUR67:EUR68"/>
    <mergeCell ref="EUI67:EUI68"/>
    <mergeCell ref="EUJ67:EUJ68"/>
    <mergeCell ref="EUK67:EUK68"/>
    <mergeCell ref="EUL67:EUL68"/>
    <mergeCell ref="EUM67:EUM68"/>
    <mergeCell ref="EUD67:EUD68"/>
    <mergeCell ref="EUE67:EUE68"/>
    <mergeCell ref="EUF67:EUF68"/>
    <mergeCell ref="EUG67:EUG68"/>
    <mergeCell ref="EUH67:EUH68"/>
    <mergeCell ref="ETY67:ETY68"/>
    <mergeCell ref="ETZ67:ETZ68"/>
    <mergeCell ref="EUA67:EUA68"/>
    <mergeCell ref="EUB67:EUB68"/>
    <mergeCell ref="EUC67:EUC68"/>
    <mergeCell ref="ETT67:ETT68"/>
    <mergeCell ref="ETU67:ETU68"/>
    <mergeCell ref="ETV67:ETV68"/>
    <mergeCell ref="ETW67:ETW68"/>
    <mergeCell ref="ETX67:ETX68"/>
    <mergeCell ref="ETO67:ETO68"/>
    <mergeCell ref="ETP67:ETP68"/>
    <mergeCell ref="ETQ67:ETQ68"/>
    <mergeCell ref="ETR67:ETR68"/>
    <mergeCell ref="ETS67:ETS68"/>
    <mergeCell ref="ETJ67:ETJ68"/>
    <mergeCell ref="ETK67:ETK68"/>
    <mergeCell ref="ETL67:ETL68"/>
    <mergeCell ref="ETM67:ETM68"/>
    <mergeCell ref="ETN67:ETN68"/>
    <mergeCell ref="ETE67:ETE68"/>
    <mergeCell ref="ETF67:ETF68"/>
    <mergeCell ref="ETG67:ETG68"/>
    <mergeCell ref="ETH67:ETH68"/>
    <mergeCell ref="ETI67:ETI68"/>
    <mergeCell ref="ESZ67:ESZ68"/>
    <mergeCell ref="ETA67:ETA68"/>
    <mergeCell ref="ETB67:ETB68"/>
    <mergeCell ref="ETC67:ETC68"/>
    <mergeCell ref="ETD67:ETD68"/>
    <mergeCell ref="ESU67:ESU68"/>
    <mergeCell ref="ESV67:ESV68"/>
    <mergeCell ref="ESW67:ESW68"/>
    <mergeCell ref="ESX67:ESX68"/>
    <mergeCell ref="ESY67:ESY68"/>
    <mergeCell ref="ESP67:ESP68"/>
    <mergeCell ref="ESQ67:ESQ68"/>
    <mergeCell ref="ESR67:ESR68"/>
    <mergeCell ref="ESS67:ESS68"/>
    <mergeCell ref="EST67:EST68"/>
    <mergeCell ref="ESK67:ESK68"/>
    <mergeCell ref="ESL67:ESL68"/>
    <mergeCell ref="ESM67:ESM68"/>
    <mergeCell ref="ESN67:ESN68"/>
    <mergeCell ref="ESO67:ESO68"/>
    <mergeCell ref="ESF67:ESF68"/>
    <mergeCell ref="ESG67:ESG68"/>
    <mergeCell ref="ESH67:ESH68"/>
    <mergeCell ref="ESI67:ESI68"/>
    <mergeCell ref="ESJ67:ESJ68"/>
    <mergeCell ref="ESA67:ESA68"/>
    <mergeCell ref="ESB67:ESB68"/>
    <mergeCell ref="ESC67:ESC68"/>
    <mergeCell ref="ESD67:ESD68"/>
    <mergeCell ref="ESE67:ESE68"/>
    <mergeCell ref="ERV67:ERV68"/>
    <mergeCell ref="ERW67:ERW68"/>
    <mergeCell ref="ERX67:ERX68"/>
    <mergeCell ref="ERY67:ERY68"/>
    <mergeCell ref="ERZ67:ERZ68"/>
    <mergeCell ref="ERQ67:ERQ68"/>
    <mergeCell ref="ERR67:ERR68"/>
    <mergeCell ref="ERS67:ERS68"/>
    <mergeCell ref="ERT67:ERT68"/>
    <mergeCell ref="ERU67:ERU68"/>
    <mergeCell ref="ERL67:ERL68"/>
    <mergeCell ref="ERM67:ERM68"/>
    <mergeCell ref="ERN67:ERN68"/>
    <mergeCell ref="ERO67:ERO68"/>
    <mergeCell ref="ERP67:ERP68"/>
    <mergeCell ref="ERG67:ERG68"/>
    <mergeCell ref="ERH67:ERH68"/>
    <mergeCell ref="ERI67:ERI68"/>
    <mergeCell ref="ERJ67:ERJ68"/>
    <mergeCell ref="ERK67:ERK68"/>
    <mergeCell ref="ERB67:ERB68"/>
    <mergeCell ref="ERC67:ERC68"/>
    <mergeCell ref="ERD67:ERD68"/>
    <mergeCell ref="ERE67:ERE68"/>
    <mergeCell ref="ERF67:ERF68"/>
    <mergeCell ref="EQW67:EQW68"/>
    <mergeCell ref="EQX67:EQX68"/>
    <mergeCell ref="EQY67:EQY68"/>
    <mergeCell ref="EQZ67:EQZ68"/>
    <mergeCell ref="ERA67:ERA68"/>
    <mergeCell ref="EQR67:EQR68"/>
    <mergeCell ref="EQS67:EQS68"/>
    <mergeCell ref="EQT67:EQT68"/>
    <mergeCell ref="EQU67:EQU68"/>
    <mergeCell ref="EQV67:EQV68"/>
    <mergeCell ref="EQM67:EQM68"/>
    <mergeCell ref="EQN67:EQN68"/>
    <mergeCell ref="EQO67:EQO68"/>
    <mergeCell ref="EQP67:EQP68"/>
    <mergeCell ref="EQQ67:EQQ68"/>
    <mergeCell ref="EQH67:EQH68"/>
    <mergeCell ref="EQI67:EQI68"/>
    <mergeCell ref="EQJ67:EQJ68"/>
    <mergeCell ref="EQK67:EQK68"/>
    <mergeCell ref="EQL67:EQL68"/>
    <mergeCell ref="EQC67:EQC68"/>
    <mergeCell ref="EQD67:EQD68"/>
    <mergeCell ref="EQE67:EQE68"/>
    <mergeCell ref="EQF67:EQF68"/>
    <mergeCell ref="EQG67:EQG68"/>
    <mergeCell ref="EPX67:EPX68"/>
    <mergeCell ref="EPY67:EPY68"/>
    <mergeCell ref="EPZ67:EPZ68"/>
    <mergeCell ref="EQA67:EQA68"/>
    <mergeCell ref="EQB67:EQB68"/>
    <mergeCell ref="EPS67:EPS68"/>
    <mergeCell ref="EPT67:EPT68"/>
    <mergeCell ref="EPU67:EPU68"/>
    <mergeCell ref="EPV67:EPV68"/>
    <mergeCell ref="EPW67:EPW68"/>
    <mergeCell ref="EPN67:EPN68"/>
    <mergeCell ref="EPO67:EPO68"/>
    <mergeCell ref="EPP67:EPP68"/>
    <mergeCell ref="EPQ67:EPQ68"/>
    <mergeCell ref="EPR67:EPR68"/>
    <mergeCell ref="EPI67:EPI68"/>
    <mergeCell ref="EPJ67:EPJ68"/>
    <mergeCell ref="EPK67:EPK68"/>
    <mergeCell ref="EPL67:EPL68"/>
    <mergeCell ref="EPM67:EPM68"/>
    <mergeCell ref="EPD67:EPD68"/>
    <mergeCell ref="EPE67:EPE68"/>
    <mergeCell ref="EPF67:EPF68"/>
    <mergeCell ref="EPG67:EPG68"/>
    <mergeCell ref="EPH67:EPH68"/>
    <mergeCell ref="EOY67:EOY68"/>
    <mergeCell ref="EOZ67:EOZ68"/>
    <mergeCell ref="EPA67:EPA68"/>
    <mergeCell ref="EPB67:EPB68"/>
    <mergeCell ref="EPC67:EPC68"/>
    <mergeCell ref="EOT67:EOT68"/>
    <mergeCell ref="EOU67:EOU68"/>
    <mergeCell ref="EOV67:EOV68"/>
    <mergeCell ref="EOW67:EOW68"/>
    <mergeCell ref="EOX67:EOX68"/>
    <mergeCell ref="EOO67:EOO68"/>
    <mergeCell ref="EOP67:EOP68"/>
    <mergeCell ref="EOQ67:EOQ68"/>
    <mergeCell ref="EOR67:EOR68"/>
    <mergeCell ref="EOS67:EOS68"/>
    <mergeCell ref="EOJ67:EOJ68"/>
    <mergeCell ref="EOK67:EOK68"/>
    <mergeCell ref="EOL67:EOL68"/>
    <mergeCell ref="EOM67:EOM68"/>
    <mergeCell ref="EON67:EON68"/>
    <mergeCell ref="EOE67:EOE68"/>
    <mergeCell ref="EOF67:EOF68"/>
    <mergeCell ref="EOG67:EOG68"/>
    <mergeCell ref="EOH67:EOH68"/>
    <mergeCell ref="EOI67:EOI68"/>
    <mergeCell ref="ENZ67:ENZ68"/>
    <mergeCell ref="EOA67:EOA68"/>
    <mergeCell ref="EOB67:EOB68"/>
    <mergeCell ref="EOC67:EOC68"/>
    <mergeCell ref="EOD67:EOD68"/>
    <mergeCell ref="ENU67:ENU68"/>
    <mergeCell ref="ENV67:ENV68"/>
    <mergeCell ref="ENW67:ENW68"/>
    <mergeCell ref="ENX67:ENX68"/>
    <mergeCell ref="ENY67:ENY68"/>
    <mergeCell ref="ENP67:ENP68"/>
    <mergeCell ref="ENQ67:ENQ68"/>
    <mergeCell ref="ENR67:ENR68"/>
    <mergeCell ref="ENS67:ENS68"/>
    <mergeCell ref="ENT67:ENT68"/>
    <mergeCell ref="ENK67:ENK68"/>
    <mergeCell ref="ENL67:ENL68"/>
    <mergeCell ref="ENM67:ENM68"/>
    <mergeCell ref="ENN67:ENN68"/>
    <mergeCell ref="ENO67:ENO68"/>
    <mergeCell ref="ENF67:ENF68"/>
    <mergeCell ref="ENG67:ENG68"/>
    <mergeCell ref="ENH67:ENH68"/>
    <mergeCell ref="ENI67:ENI68"/>
    <mergeCell ref="ENJ67:ENJ68"/>
    <mergeCell ref="ENA67:ENA68"/>
    <mergeCell ref="ENB67:ENB68"/>
    <mergeCell ref="ENC67:ENC68"/>
    <mergeCell ref="END67:END68"/>
    <mergeCell ref="ENE67:ENE68"/>
    <mergeCell ref="EMV67:EMV68"/>
    <mergeCell ref="EMW67:EMW68"/>
    <mergeCell ref="EMX67:EMX68"/>
    <mergeCell ref="EMY67:EMY68"/>
    <mergeCell ref="EMZ67:EMZ68"/>
    <mergeCell ref="EMQ67:EMQ68"/>
    <mergeCell ref="EMR67:EMR68"/>
    <mergeCell ref="EMS67:EMS68"/>
    <mergeCell ref="EMT67:EMT68"/>
    <mergeCell ref="EMU67:EMU68"/>
    <mergeCell ref="EML67:EML68"/>
    <mergeCell ref="EMM67:EMM68"/>
    <mergeCell ref="EMN67:EMN68"/>
    <mergeCell ref="EMO67:EMO68"/>
    <mergeCell ref="EMP67:EMP68"/>
    <mergeCell ref="EMG67:EMG68"/>
    <mergeCell ref="EMH67:EMH68"/>
    <mergeCell ref="EMI67:EMI68"/>
    <mergeCell ref="EMJ67:EMJ68"/>
    <mergeCell ref="EMK67:EMK68"/>
    <mergeCell ref="EMB67:EMB68"/>
    <mergeCell ref="EMC67:EMC68"/>
    <mergeCell ref="EMD67:EMD68"/>
    <mergeCell ref="EME67:EME68"/>
    <mergeCell ref="EMF67:EMF68"/>
    <mergeCell ref="ELW67:ELW68"/>
    <mergeCell ref="ELX67:ELX68"/>
    <mergeCell ref="ELY67:ELY68"/>
    <mergeCell ref="ELZ67:ELZ68"/>
    <mergeCell ref="EMA67:EMA68"/>
    <mergeCell ref="ELR67:ELR68"/>
    <mergeCell ref="ELS67:ELS68"/>
    <mergeCell ref="ELT67:ELT68"/>
    <mergeCell ref="ELU67:ELU68"/>
    <mergeCell ref="ELV67:ELV68"/>
    <mergeCell ref="ELM67:ELM68"/>
    <mergeCell ref="ELN67:ELN68"/>
    <mergeCell ref="ELO67:ELO68"/>
    <mergeCell ref="ELP67:ELP68"/>
    <mergeCell ref="ELQ67:ELQ68"/>
    <mergeCell ref="ELH67:ELH68"/>
    <mergeCell ref="ELI67:ELI68"/>
    <mergeCell ref="ELJ67:ELJ68"/>
    <mergeCell ref="ELK67:ELK68"/>
    <mergeCell ref="ELL67:ELL68"/>
    <mergeCell ref="ELC67:ELC68"/>
    <mergeCell ref="ELD67:ELD68"/>
    <mergeCell ref="ELE67:ELE68"/>
    <mergeCell ref="ELF67:ELF68"/>
    <mergeCell ref="ELG67:ELG68"/>
    <mergeCell ref="EKX67:EKX68"/>
    <mergeCell ref="EKY67:EKY68"/>
    <mergeCell ref="EKZ67:EKZ68"/>
    <mergeCell ref="ELA67:ELA68"/>
    <mergeCell ref="ELB67:ELB68"/>
    <mergeCell ref="EKS67:EKS68"/>
    <mergeCell ref="EKT67:EKT68"/>
    <mergeCell ref="EKU67:EKU68"/>
    <mergeCell ref="EKV67:EKV68"/>
    <mergeCell ref="EKW67:EKW68"/>
    <mergeCell ref="EKN67:EKN68"/>
    <mergeCell ref="EKO67:EKO68"/>
    <mergeCell ref="EKP67:EKP68"/>
    <mergeCell ref="EKQ67:EKQ68"/>
    <mergeCell ref="EKR67:EKR68"/>
    <mergeCell ref="EKI67:EKI68"/>
    <mergeCell ref="EKJ67:EKJ68"/>
    <mergeCell ref="EKK67:EKK68"/>
    <mergeCell ref="EKL67:EKL68"/>
    <mergeCell ref="EKM67:EKM68"/>
    <mergeCell ref="EKD67:EKD68"/>
    <mergeCell ref="EKE67:EKE68"/>
    <mergeCell ref="EKF67:EKF68"/>
    <mergeCell ref="EKG67:EKG68"/>
    <mergeCell ref="EKH67:EKH68"/>
    <mergeCell ref="EJY67:EJY68"/>
    <mergeCell ref="EJZ67:EJZ68"/>
    <mergeCell ref="EKA67:EKA68"/>
    <mergeCell ref="EKB67:EKB68"/>
    <mergeCell ref="EKC67:EKC68"/>
    <mergeCell ref="EJT67:EJT68"/>
    <mergeCell ref="EJU67:EJU68"/>
    <mergeCell ref="EJV67:EJV68"/>
    <mergeCell ref="EJW67:EJW68"/>
    <mergeCell ref="EJX67:EJX68"/>
    <mergeCell ref="EJO67:EJO68"/>
    <mergeCell ref="EJP67:EJP68"/>
    <mergeCell ref="EJQ67:EJQ68"/>
    <mergeCell ref="EJR67:EJR68"/>
    <mergeCell ref="EJS67:EJS68"/>
    <mergeCell ref="EJJ67:EJJ68"/>
    <mergeCell ref="EJK67:EJK68"/>
    <mergeCell ref="EJL67:EJL68"/>
    <mergeCell ref="EJM67:EJM68"/>
    <mergeCell ref="EJN67:EJN68"/>
    <mergeCell ref="EJE67:EJE68"/>
    <mergeCell ref="EJF67:EJF68"/>
    <mergeCell ref="EJG67:EJG68"/>
    <mergeCell ref="EJH67:EJH68"/>
    <mergeCell ref="EJI67:EJI68"/>
    <mergeCell ref="EIZ67:EIZ68"/>
    <mergeCell ref="EJA67:EJA68"/>
    <mergeCell ref="EJB67:EJB68"/>
    <mergeCell ref="EJC67:EJC68"/>
    <mergeCell ref="EJD67:EJD68"/>
    <mergeCell ref="EIU67:EIU68"/>
    <mergeCell ref="EIV67:EIV68"/>
    <mergeCell ref="EIW67:EIW68"/>
    <mergeCell ref="EIX67:EIX68"/>
    <mergeCell ref="EIY67:EIY68"/>
    <mergeCell ref="EIP67:EIP68"/>
    <mergeCell ref="EIQ67:EIQ68"/>
    <mergeCell ref="EIR67:EIR68"/>
    <mergeCell ref="EIS67:EIS68"/>
    <mergeCell ref="EIT67:EIT68"/>
    <mergeCell ref="EIK67:EIK68"/>
    <mergeCell ref="EIL67:EIL68"/>
    <mergeCell ref="EIM67:EIM68"/>
    <mergeCell ref="EIN67:EIN68"/>
    <mergeCell ref="EIO67:EIO68"/>
    <mergeCell ref="EIF67:EIF68"/>
    <mergeCell ref="EIG67:EIG68"/>
    <mergeCell ref="EIH67:EIH68"/>
    <mergeCell ref="EII67:EII68"/>
    <mergeCell ref="EIJ67:EIJ68"/>
    <mergeCell ref="EIA67:EIA68"/>
    <mergeCell ref="EIB67:EIB68"/>
    <mergeCell ref="EIC67:EIC68"/>
    <mergeCell ref="EID67:EID68"/>
    <mergeCell ref="EIE67:EIE68"/>
    <mergeCell ref="EHV67:EHV68"/>
    <mergeCell ref="EHW67:EHW68"/>
    <mergeCell ref="EHX67:EHX68"/>
    <mergeCell ref="EHY67:EHY68"/>
    <mergeCell ref="EHZ67:EHZ68"/>
    <mergeCell ref="EHQ67:EHQ68"/>
    <mergeCell ref="EHR67:EHR68"/>
    <mergeCell ref="EHS67:EHS68"/>
    <mergeCell ref="EHT67:EHT68"/>
    <mergeCell ref="EHU67:EHU68"/>
    <mergeCell ref="EHL67:EHL68"/>
    <mergeCell ref="EHM67:EHM68"/>
    <mergeCell ref="EHN67:EHN68"/>
    <mergeCell ref="EHO67:EHO68"/>
    <mergeCell ref="EHP67:EHP68"/>
    <mergeCell ref="EHG67:EHG68"/>
    <mergeCell ref="EHH67:EHH68"/>
    <mergeCell ref="EHI67:EHI68"/>
    <mergeCell ref="EHJ67:EHJ68"/>
    <mergeCell ref="EHK67:EHK68"/>
    <mergeCell ref="EHB67:EHB68"/>
    <mergeCell ref="EHC67:EHC68"/>
    <mergeCell ref="EHD67:EHD68"/>
    <mergeCell ref="EHE67:EHE68"/>
    <mergeCell ref="EHF67:EHF68"/>
    <mergeCell ref="EGW67:EGW68"/>
    <mergeCell ref="EGX67:EGX68"/>
    <mergeCell ref="EGY67:EGY68"/>
    <mergeCell ref="EGZ67:EGZ68"/>
    <mergeCell ref="EHA67:EHA68"/>
    <mergeCell ref="EGR67:EGR68"/>
    <mergeCell ref="EGS67:EGS68"/>
    <mergeCell ref="EGT67:EGT68"/>
    <mergeCell ref="EGU67:EGU68"/>
    <mergeCell ref="EGV67:EGV68"/>
    <mergeCell ref="EGM67:EGM68"/>
    <mergeCell ref="EGN67:EGN68"/>
    <mergeCell ref="EGO67:EGO68"/>
    <mergeCell ref="EGP67:EGP68"/>
    <mergeCell ref="EGQ67:EGQ68"/>
    <mergeCell ref="EGH67:EGH68"/>
    <mergeCell ref="EGI67:EGI68"/>
    <mergeCell ref="EGJ67:EGJ68"/>
    <mergeCell ref="EGK67:EGK68"/>
    <mergeCell ref="EGL67:EGL68"/>
    <mergeCell ref="EGC67:EGC68"/>
    <mergeCell ref="EGD67:EGD68"/>
    <mergeCell ref="EGE67:EGE68"/>
    <mergeCell ref="EGF67:EGF68"/>
    <mergeCell ref="EGG67:EGG68"/>
    <mergeCell ref="EFX67:EFX68"/>
    <mergeCell ref="EFY67:EFY68"/>
    <mergeCell ref="EFZ67:EFZ68"/>
    <mergeCell ref="EGA67:EGA68"/>
    <mergeCell ref="EGB67:EGB68"/>
    <mergeCell ref="EFS67:EFS68"/>
    <mergeCell ref="EFT67:EFT68"/>
    <mergeCell ref="EFU67:EFU68"/>
    <mergeCell ref="EFV67:EFV68"/>
    <mergeCell ref="EFW67:EFW68"/>
    <mergeCell ref="EFN67:EFN68"/>
    <mergeCell ref="EFO67:EFO68"/>
    <mergeCell ref="EFP67:EFP68"/>
    <mergeCell ref="EFQ67:EFQ68"/>
    <mergeCell ref="EFR67:EFR68"/>
    <mergeCell ref="EFI67:EFI68"/>
    <mergeCell ref="EFJ67:EFJ68"/>
    <mergeCell ref="EFK67:EFK68"/>
    <mergeCell ref="EFL67:EFL68"/>
    <mergeCell ref="EFM67:EFM68"/>
    <mergeCell ref="EFD67:EFD68"/>
    <mergeCell ref="EFE67:EFE68"/>
    <mergeCell ref="EFF67:EFF68"/>
    <mergeCell ref="EFG67:EFG68"/>
    <mergeCell ref="EFH67:EFH68"/>
    <mergeCell ref="EEY67:EEY68"/>
    <mergeCell ref="EEZ67:EEZ68"/>
    <mergeCell ref="EFA67:EFA68"/>
    <mergeCell ref="EFB67:EFB68"/>
    <mergeCell ref="EFC67:EFC68"/>
    <mergeCell ref="EET67:EET68"/>
    <mergeCell ref="EEU67:EEU68"/>
    <mergeCell ref="EEV67:EEV68"/>
    <mergeCell ref="EEW67:EEW68"/>
    <mergeCell ref="EEX67:EEX68"/>
    <mergeCell ref="EEO67:EEO68"/>
    <mergeCell ref="EEP67:EEP68"/>
    <mergeCell ref="EEQ67:EEQ68"/>
    <mergeCell ref="EER67:EER68"/>
    <mergeCell ref="EES67:EES68"/>
    <mergeCell ref="EEJ67:EEJ68"/>
    <mergeCell ref="EEK67:EEK68"/>
    <mergeCell ref="EEL67:EEL68"/>
    <mergeCell ref="EEM67:EEM68"/>
    <mergeCell ref="EEN67:EEN68"/>
    <mergeCell ref="EEE67:EEE68"/>
    <mergeCell ref="EEF67:EEF68"/>
    <mergeCell ref="EEG67:EEG68"/>
    <mergeCell ref="EEH67:EEH68"/>
    <mergeCell ref="EEI67:EEI68"/>
    <mergeCell ref="EDZ67:EDZ68"/>
    <mergeCell ref="EEA67:EEA68"/>
    <mergeCell ref="EEB67:EEB68"/>
    <mergeCell ref="EEC67:EEC68"/>
    <mergeCell ref="EED67:EED68"/>
    <mergeCell ref="EDU67:EDU68"/>
    <mergeCell ref="EDV67:EDV68"/>
    <mergeCell ref="EDW67:EDW68"/>
    <mergeCell ref="EDX67:EDX68"/>
    <mergeCell ref="EDY67:EDY68"/>
    <mergeCell ref="EDP67:EDP68"/>
    <mergeCell ref="EDQ67:EDQ68"/>
    <mergeCell ref="EDR67:EDR68"/>
    <mergeCell ref="EDS67:EDS68"/>
    <mergeCell ref="EDT67:EDT68"/>
    <mergeCell ref="EDK67:EDK68"/>
    <mergeCell ref="EDL67:EDL68"/>
    <mergeCell ref="EDM67:EDM68"/>
    <mergeCell ref="EDN67:EDN68"/>
    <mergeCell ref="EDO67:EDO68"/>
    <mergeCell ref="EDF67:EDF68"/>
    <mergeCell ref="EDG67:EDG68"/>
    <mergeCell ref="EDH67:EDH68"/>
    <mergeCell ref="EDI67:EDI68"/>
    <mergeCell ref="EDJ67:EDJ68"/>
    <mergeCell ref="EDA67:EDA68"/>
    <mergeCell ref="EDB67:EDB68"/>
    <mergeCell ref="EDC67:EDC68"/>
    <mergeCell ref="EDD67:EDD68"/>
    <mergeCell ref="EDE67:EDE68"/>
    <mergeCell ref="ECV67:ECV68"/>
    <mergeCell ref="ECW67:ECW68"/>
    <mergeCell ref="ECX67:ECX68"/>
    <mergeCell ref="ECY67:ECY68"/>
    <mergeCell ref="ECZ67:ECZ68"/>
    <mergeCell ref="ECQ67:ECQ68"/>
    <mergeCell ref="ECR67:ECR68"/>
    <mergeCell ref="ECS67:ECS68"/>
    <mergeCell ref="ECT67:ECT68"/>
    <mergeCell ref="ECU67:ECU68"/>
    <mergeCell ref="ECL67:ECL68"/>
    <mergeCell ref="ECM67:ECM68"/>
    <mergeCell ref="ECN67:ECN68"/>
    <mergeCell ref="ECO67:ECO68"/>
    <mergeCell ref="ECP67:ECP68"/>
    <mergeCell ref="ECG67:ECG68"/>
    <mergeCell ref="ECH67:ECH68"/>
    <mergeCell ref="ECI67:ECI68"/>
    <mergeCell ref="ECJ67:ECJ68"/>
    <mergeCell ref="ECK67:ECK68"/>
    <mergeCell ref="ECB67:ECB68"/>
    <mergeCell ref="ECC67:ECC68"/>
    <mergeCell ref="ECD67:ECD68"/>
    <mergeCell ref="ECE67:ECE68"/>
    <mergeCell ref="ECF67:ECF68"/>
    <mergeCell ref="EBW67:EBW68"/>
    <mergeCell ref="EBX67:EBX68"/>
    <mergeCell ref="EBY67:EBY68"/>
    <mergeCell ref="EBZ67:EBZ68"/>
    <mergeCell ref="ECA67:ECA68"/>
    <mergeCell ref="EBR67:EBR68"/>
    <mergeCell ref="EBS67:EBS68"/>
    <mergeCell ref="EBT67:EBT68"/>
    <mergeCell ref="EBU67:EBU68"/>
    <mergeCell ref="EBV67:EBV68"/>
    <mergeCell ref="EBM67:EBM68"/>
    <mergeCell ref="EBN67:EBN68"/>
    <mergeCell ref="EBO67:EBO68"/>
    <mergeCell ref="EBP67:EBP68"/>
    <mergeCell ref="EBQ67:EBQ68"/>
    <mergeCell ref="EBH67:EBH68"/>
    <mergeCell ref="EBI67:EBI68"/>
    <mergeCell ref="EBJ67:EBJ68"/>
    <mergeCell ref="EBK67:EBK68"/>
    <mergeCell ref="EBL67:EBL68"/>
    <mergeCell ref="EBC67:EBC68"/>
    <mergeCell ref="EBD67:EBD68"/>
    <mergeCell ref="EBE67:EBE68"/>
    <mergeCell ref="EBF67:EBF68"/>
    <mergeCell ref="EBG67:EBG68"/>
    <mergeCell ref="EAX67:EAX68"/>
    <mergeCell ref="EAY67:EAY68"/>
    <mergeCell ref="EAZ67:EAZ68"/>
    <mergeCell ref="EBA67:EBA68"/>
    <mergeCell ref="EBB67:EBB68"/>
    <mergeCell ref="EAS67:EAS68"/>
    <mergeCell ref="EAT67:EAT68"/>
    <mergeCell ref="EAU67:EAU68"/>
    <mergeCell ref="EAV67:EAV68"/>
    <mergeCell ref="EAW67:EAW68"/>
    <mergeCell ref="EAN67:EAN68"/>
    <mergeCell ref="EAO67:EAO68"/>
    <mergeCell ref="EAP67:EAP68"/>
    <mergeCell ref="EAQ67:EAQ68"/>
    <mergeCell ref="EAR67:EAR68"/>
    <mergeCell ref="EAI67:EAI68"/>
    <mergeCell ref="EAJ67:EAJ68"/>
    <mergeCell ref="EAK67:EAK68"/>
    <mergeCell ref="EAL67:EAL68"/>
    <mergeCell ref="EAM67:EAM68"/>
    <mergeCell ref="EAD67:EAD68"/>
    <mergeCell ref="EAE67:EAE68"/>
    <mergeCell ref="EAF67:EAF68"/>
    <mergeCell ref="EAG67:EAG68"/>
    <mergeCell ref="EAH67:EAH68"/>
    <mergeCell ref="DZY67:DZY68"/>
    <mergeCell ref="DZZ67:DZZ68"/>
    <mergeCell ref="EAA67:EAA68"/>
    <mergeCell ref="EAB67:EAB68"/>
    <mergeCell ref="EAC67:EAC68"/>
    <mergeCell ref="DZT67:DZT68"/>
    <mergeCell ref="DZU67:DZU68"/>
    <mergeCell ref="DZV67:DZV68"/>
    <mergeCell ref="DZW67:DZW68"/>
    <mergeCell ref="DZX67:DZX68"/>
    <mergeCell ref="DZO67:DZO68"/>
    <mergeCell ref="DZP67:DZP68"/>
    <mergeCell ref="DZQ67:DZQ68"/>
    <mergeCell ref="DZR67:DZR68"/>
    <mergeCell ref="DZS67:DZS68"/>
    <mergeCell ref="DZJ67:DZJ68"/>
    <mergeCell ref="DZK67:DZK68"/>
    <mergeCell ref="DZL67:DZL68"/>
    <mergeCell ref="DZM67:DZM68"/>
    <mergeCell ref="DZN67:DZN68"/>
    <mergeCell ref="DZE67:DZE68"/>
    <mergeCell ref="DZF67:DZF68"/>
    <mergeCell ref="DZG67:DZG68"/>
    <mergeCell ref="DZH67:DZH68"/>
    <mergeCell ref="DZI67:DZI68"/>
    <mergeCell ref="DYZ67:DYZ68"/>
    <mergeCell ref="DZA67:DZA68"/>
    <mergeCell ref="DZB67:DZB68"/>
    <mergeCell ref="DZC67:DZC68"/>
    <mergeCell ref="DZD67:DZD68"/>
    <mergeCell ref="DYU67:DYU68"/>
    <mergeCell ref="DYV67:DYV68"/>
    <mergeCell ref="DYW67:DYW68"/>
    <mergeCell ref="DYX67:DYX68"/>
    <mergeCell ref="DYY67:DYY68"/>
    <mergeCell ref="DYP67:DYP68"/>
    <mergeCell ref="DYQ67:DYQ68"/>
    <mergeCell ref="DYR67:DYR68"/>
    <mergeCell ref="DYS67:DYS68"/>
    <mergeCell ref="DYT67:DYT68"/>
    <mergeCell ref="DYK67:DYK68"/>
    <mergeCell ref="DYL67:DYL68"/>
    <mergeCell ref="DYM67:DYM68"/>
    <mergeCell ref="DYN67:DYN68"/>
    <mergeCell ref="DYO67:DYO68"/>
    <mergeCell ref="DYF67:DYF68"/>
    <mergeCell ref="DYG67:DYG68"/>
    <mergeCell ref="DYH67:DYH68"/>
    <mergeCell ref="DYI67:DYI68"/>
    <mergeCell ref="DYJ67:DYJ68"/>
    <mergeCell ref="DYA67:DYA68"/>
    <mergeCell ref="DYB67:DYB68"/>
    <mergeCell ref="DYC67:DYC68"/>
    <mergeCell ref="DYD67:DYD68"/>
    <mergeCell ref="DYE67:DYE68"/>
    <mergeCell ref="DXV67:DXV68"/>
    <mergeCell ref="DXW67:DXW68"/>
    <mergeCell ref="DXX67:DXX68"/>
    <mergeCell ref="DXY67:DXY68"/>
    <mergeCell ref="DXZ67:DXZ68"/>
    <mergeCell ref="DXQ67:DXQ68"/>
    <mergeCell ref="DXR67:DXR68"/>
    <mergeCell ref="DXS67:DXS68"/>
    <mergeCell ref="DXT67:DXT68"/>
    <mergeCell ref="DXU67:DXU68"/>
    <mergeCell ref="DXL67:DXL68"/>
    <mergeCell ref="DXM67:DXM68"/>
    <mergeCell ref="DXN67:DXN68"/>
    <mergeCell ref="DXO67:DXO68"/>
    <mergeCell ref="DXP67:DXP68"/>
    <mergeCell ref="DXG67:DXG68"/>
    <mergeCell ref="DXH67:DXH68"/>
    <mergeCell ref="DXI67:DXI68"/>
    <mergeCell ref="DXJ67:DXJ68"/>
    <mergeCell ref="DXK67:DXK68"/>
    <mergeCell ref="DXB67:DXB68"/>
    <mergeCell ref="DXC67:DXC68"/>
    <mergeCell ref="DXD67:DXD68"/>
    <mergeCell ref="DXE67:DXE68"/>
    <mergeCell ref="DXF67:DXF68"/>
    <mergeCell ref="DWW67:DWW68"/>
    <mergeCell ref="DWX67:DWX68"/>
    <mergeCell ref="DWY67:DWY68"/>
    <mergeCell ref="DWZ67:DWZ68"/>
    <mergeCell ref="DXA67:DXA68"/>
    <mergeCell ref="DWR67:DWR68"/>
    <mergeCell ref="DWS67:DWS68"/>
    <mergeCell ref="DWT67:DWT68"/>
    <mergeCell ref="DWU67:DWU68"/>
    <mergeCell ref="DWV67:DWV68"/>
    <mergeCell ref="DWM67:DWM68"/>
    <mergeCell ref="DWN67:DWN68"/>
    <mergeCell ref="DWO67:DWO68"/>
    <mergeCell ref="DWP67:DWP68"/>
    <mergeCell ref="DWQ67:DWQ68"/>
    <mergeCell ref="DWH67:DWH68"/>
    <mergeCell ref="DWI67:DWI68"/>
    <mergeCell ref="DWJ67:DWJ68"/>
    <mergeCell ref="DWK67:DWK68"/>
    <mergeCell ref="DWL67:DWL68"/>
    <mergeCell ref="DWC67:DWC68"/>
    <mergeCell ref="DWD67:DWD68"/>
    <mergeCell ref="DWE67:DWE68"/>
    <mergeCell ref="DWF67:DWF68"/>
    <mergeCell ref="DWG67:DWG68"/>
    <mergeCell ref="DVX67:DVX68"/>
    <mergeCell ref="DVY67:DVY68"/>
    <mergeCell ref="DVZ67:DVZ68"/>
    <mergeCell ref="DWA67:DWA68"/>
    <mergeCell ref="DWB67:DWB68"/>
    <mergeCell ref="DVS67:DVS68"/>
    <mergeCell ref="DVT67:DVT68"/>
    <mergeCell ref="DVU67:DVU68"/>
    <mergeCell ref="DVV67:DVV68"/>
    <mergeCell ref="DVW67:DVW68"/>
    <mergeCell ref="DVN67:DVN68"/>
    <mergeCell ref="DVO67:DVO68"/>
    <mergeCell ref="DVP67:DVP68"/>
    <mergeCell ref="DVQ67:DVQ68"/>
    <mergeCell ref="DVR67:DVR68"/>
    <mergeCell ref="DVI67:DVI68"/>
    <mergeCell ref="DVJ67:DVJ68"/>
    <mergeCell ref="DVK67:DVK68"/>
    <mergeCell ref="DVL67:DVL68"/>
    <mergeCell ref="DVM67:DVM68"/>
    <mergeCell ref="DVD67:DVD68"/>
    <mergeCell ref="DVE67:DVE68"/>
    <mergeCell ref="DVF67:DVF68"/>
    <mergeCell ref="DVG67:DVG68"/>
    <mergeCell ref="DVH67:DVH68"/>
    <mergeCell ref="DUY67:DUY68"/>
    <mergeCell ref="DUZ67:DUZ68"/>
    <mergeCell ref="DVA67:DVA68"/>
    <mergeCell ref="DVB67:DVB68"/>
    <mergeCell ref="DVC67:DVC68"/>
    <mergeCell ref="DUT67:DUT68"/>
    <mergeCell ref="DUU67:DUU68"/>
    <mergeCell ref="DUV67:DUV68"/>
    <mergeCell ref="DUW67:DUW68"/>
    <mergeCell ref="DUX67:DUX68"/>
    <mergeCell ref="DUO67:DUO68"/>
    <mergeCell ref="DUP67:DUP68"/>
    <mergeCell ref="DUQ67:DUQ68"/>
    <mergeCell ref="DUR67:DUR68"/>
    <mergeCell ref="DUS67:DUS68"/>
    <mergeCell ref="DUJ67:DUJ68"/>
    <mergeCell ref="DUK67:DUK68"/>
    <mergeCell ref="DUL67:DUL68"/>
    <mergeCell ref="DUM67:DUM68"/>
    <mergeCell ref="DUN67:DUN68"/>
    <mergeCell ref="DUE67:DUE68"/>
    <mergeCell ref="DUF67:DUF68"/>
    <mergeCell ref="DUG67:DUG68"/>
    <mergeCell ref="DUH67:DUH68"/>
    <mergeCell ref="DUI67:DUI68"/>
    <mergeCell ref="DTZ67:DTZ68"/>
    <mergeCell ref="DUA67:DUA68"/>
    <mergeCell ref="DUB67:DUB68"/>
    <mergeCell ref="DUC67:DUC68"/>
    <mergeCell ref="DUD67:DUD68"/>
    <mergeCell ref="DTU67:DTU68"/>
    <mergeCell ref="DTV67:DTV68"/>
    <mergeCell ref="DTW67:DTW68"/>
    <mergeCell ref="DTX67:DTX68"/>
    <mergeCell ref="DTY67:DTY68"/>
    <mergeCell ref="DTP67:DTP68"/>
    <mergeCell ref="DTQ67:DTQ68"/>
    <mergeCell ref="DTR67:DTR68"/>
    <mergeCell ref="DTS67:DTS68"/>
    <mergeCell ref="DTT67:DTT68"/>
    <mergeCell ref="DTK67:DTK68"/>
    <mergeCell ref="DTL67:DTL68"/>
    <mergeCell ref="DTM67:DTM68"/>
    <mergeCell ref="DTN67:DTN68"/>
    <mergeCell ref="DTO67:DTO68"/>
    <mergeCell ref="DTF67:DTF68"/>
    <mergeCell ref="DTG67:DTG68"/>
    <mergeCell ref="DTH67:DTH68"/>
    <mergeCell ref="DTI67:DTI68"/>
    <mergeCell ref="DTJ67:DTJ68"/>
    <mergeCell ref="DTA67:DTA68"/>
    <mergeCell ref="DTB67:DTB68"/>
    <mergeCell ref="DTC67:DTC68"/>
    <mergeCell ref="DTD67:DTD68"/>
    <mergeCell ref="DTE67:DTE68"/>
    <mergeCell ref="DSV67:DSV68"/>
    <mergeCell ref="DSW67:DSW68"/>
    <mergeCell ref="DSX67:DSX68"/>
    <mergeCell ref="DSY67:DSY68"/>
    <mergeCell ref="DSZ67:DSZ68"/>
    <mergeCell ref="DSQ67:DSQ68"/>
    <mergeCell ref="DSR67:DSR68"/>
    <mergeCell ref="DSS67:DSS68"/>
    <mergeCell ref="DST67:DST68"/>
    <mergeCell ref="DSU67:DSU68"/>
    <mergeCell ref="DSL67:DSL68"/>
    <mergeCell ref="DSM67:DSM68"/>
    <mergeCell ref="DSN67:DSN68"/>
    <mergeCell ref="DSO67:DSO68"/>
    <mergeCell ref="DSP67:DSP68"/>
    <mergeCell ref="DSG67:DSG68"/>
    <mergeCell ref="DSH67:DSH68"/>
    <mergeCell ref="DSI67:DSI68"/>
    <mergeCell ref="DSJ67:DSJ68"/>
    <mergeCell ref="DSK67:DSK68"/>
    <mergeCell ref="DSB67:DSB68"/>
    <mergeCell ref="DSC67:DSC68"/>
    <mergeCell ref="DSD67:DSD68"/>
    <mergeCell ref="DSE67:DSE68"/>
    <mergeCell ref="DSF67:DSF68"/>
    <mergeCell ref="DRW67:DRW68"/>
    <mergeCell ref="DRX67:DRX68"/>
    <mergeCell ref="DRY67:DRY68"/>
    <mergeCell ref="DRZ67:DRZ68"/>
    <mergeCell ref="DSA67:DSA68"/>
    <mergeCell ref="DRR67:DRR68"/>
    <mergeCell ref="DRS67:DRS68"/>
    <mergeCell ref="DRT67:DRT68"/>
    <mergeCell ref="DRU67:DRU68"/>
    <mergeCell ref="DRV67:DRV68"/>
    <mergeCell ref="DRM67:DRM68"/>
    <mergeCell ref="DRN67:DRN68"/>
    <mergeCell ref="DRO67:DRO68"/>
    <mergeCell ref="DRP67:DRP68"/>
    <mergeCell ref="DRQ67:DRQ68"/>
    <mergeCell ref="DRH67:DRH68"/>
    <mergeCell ref="DRI67:DRI68"/>
    <mergeCell ref="DRJ67:DRJ68"/>
    <mergeCell ref="DRK67:DRK68"/>
    <mergeCell ref="DRL67:DRL68"/>
    <mergeCell ref="DRC67:DRC68"/>
    <mergeCell ref="DRD67:DRD68"/>
    <mergeCell ref="DRE67:DRE68"/>
    <mergeCell ref="DRF67:DRF68"/>
    <mergeCell ref="DRG67:DRG68"/>
    <mergeCell ref="DQX67:DQX68"/>
    <mergeCell ref="DQY67:DQY68"/>
    <mergeCell ref="DQZ67:DQZ68"/>
    <mergeCell ref="DRA67:DRA68"/>
    <mergeCell ref="DRB67:DRB68"/>
    <mergeCell ref="DQS67:DQS68"/>
    <mergeCell ref="DQT67:DQT68"/>
    <mergeCell ref="DQU67:DQU68"/>
    <mergeCell ref="DQV67:DQV68"/>
    <mergeCell ref="DQW67:DQW68"/>
    <mergeCell ref="DQN67:DQN68"/>
    <mergeCell ref="DQO67:DQO68"/>
    <mergeCell ref="DQP67:DQP68"/>
    <mergeCell ref="DQQ67:DQQ68"/>
    <mergeCell ref="DQR67:DQR68"/>
    <mergeCell ref="DQI67:DQI68"/>
    <mergeCell ref="DQJ67:DQJ68"/>
    <mergeCell ref="DQK67:DQK68"/>
    <mergeCell ref="DQL67:DQL68"/>
    <mergeCell ref="DQM67:DQM68"/>
    <mergeCell ref="DQD67:DQD68"/>
    <mergeCell ref="DQE67:DQE68"/>
    <mergeCell ref="DQF67:DQF68"/>
    <mergeCell ref="DQG67:DQG68"/>
    <mergeCell ref="DQH67:DQH68"/>
    <mergeCell ref="DPY67:DPY68"/>
    <mergeCell ref="DPZ67:DPZ68"/>
    <mergeCell ref="DQA67:DQA68"/>
    <mergeCell ref="DQB67:DQB68"/>
    <mergeCell ref="DQC67:DQC68"/>
    <mergeCell ref="DPT67:DPT68"/>
    <mergeCell ref="DPU67:DPU68"/>
    <mergeCell ref="DPV67:DPV68"/>
    <mergeCell ref="DPW67:DPW68"/>
    <mergeCell ref="DPX67:DPX68"/>
    <mergeCell ref="DPO67:DPO68"/>
    <mergeCell ref="DPP67:DPP68"/>
    <mergeCell ref="DPQ67:DPQ68"/>
    <mergeCell ref="DPR67:DPR68"/>
    <mergeCell ref="DPS67:DPS68"/>
    <mergeCell ref="DPJ67:DPJ68"/>
    <mergeCell ref="DPK67:DPK68"/>
    <mergeCell ref="DPL67:DPL68"/>
    <mergeCell ref="DPM67:DPM68"/>
    <mergeCell ref="DPN67:DPN68"/>
    <mergeCell ref="DPE67:DPE68"/>
    <mergeCell ref="DPF67:DPF68"/>
    <mergeCell ref="DPG67:DPG68"/>
    <mergeCell ref="DPH67:DPH68"/>
    <mergeCell ref="DPI67:DPI68"/>
    <mergeCell ref="DOZ67:DOZ68"/>
    <mergeCell ref="DPA67:DPA68"/>
    <mergeCell ref="DPB67:DPB68"/>
    <mergeCell ref="DPC67:DPC68"/>
    <mergeCell ref="DPD67:DPD68"/>
    <mergeCell ref="DOU67:DOU68"/>
    <mergeCell ref="DOV67:DOV68"/>
    <mergeCell ref="DOW67:DOW68"/>
    <mergeCell ref="DOX67:DOX68"/>
    <mergeCell ref="DOY67:DOY68"/>
    <mergeCell ref="DOP67:DOP68"/>
    <mergeCell ref="DOQ67:DOQ68"/>
    <mergeCell ref="DOR67:DOR68"/>
    <mergeCell ref="DOS67:DOS68"/>
    <mergeCell ref="DOT67:DOT68"/>
    <mergeCell ref="DOK67:DOK68"/>
    <mergeCell ref="DOL67:DOL68"/>
    <mergeCell ref="DOM67:DOM68"/>
    <mergeCell ref="DON67:DON68"/>
    <mergeCell ref="DOO67:DOO68"/>
    <mergeCell ref="DOF67:DOF68"/>
    <mergeCell ref="DOG67:DOG68"/>
    <mergeCell ref="DOH67:DOH68"/>
    <mergeCell ref="DOI67:DOI68"/>
    <mergeCell ref="DOJ67:DOJ68"/>
    <mergeCell ref="DOA67:DOA68"/>
    <mergeCell ref="DOB67:DOB68"/>
    <mergeCell ref="DOC67:DOC68"/>
    <mergeCell ref="DOD67:DOD68"/>
    <mergeCell ref="DOE67:DOE68"/>
    <mergeCell ref="DNV67:DNV68"/>
    <mergeCell ref="DNW67:DNW68"/>
    <mergeCell ref="DNX67:DNX68"/>
    <mergeCell ref="DNY67:DNY68"/>
    <mergeCell ref="DNZ67:DNZ68"/>
    <mergeCell ref="DNQ67:DNQ68"/>
    <mergeCell ref="DNR67:DNR68"/>
    <mergeCell ref="DNS67:DNS68"/>
    <mergeCell ref="DNT67:DNT68"/>
    <mergeCell ref="DNU67:DNU68"/>
    <mergeCell ref="DNL67:DNL68"/>
    <mergeCell ref="DNM67:DNM68"/>
    <mergeCell ref="DNN67:DNN68"/>
    <mergeCell ref="DNO67:DNO68"/>
    <mergeCell ref="DNP67:DNP68"/>
    <mergeCell ref="DNG67:DNG68"/>
    <mergeCell ref="DNH67:DNH68"/>
    <mergeCell ref="DNI67:DNI68"/>
    <mergeCell ref="DNJ67:DNJ68"/>
    <mergeCell ref="DNK67:DNK68"/>
    <mergeCell ref="DNB67:DNB68"/>
    <mergeCell ref="DNC67:DNC68"/>
    <mergeCell ref="DND67:DND68"/>
    <mergeCell ref="DNE67:DNE68"/>
    <mergeCell ref="DNF67:DNF68"/>
    <mergeCell ref="DMW67:DMW68"/>
    <mergeCell ref="DMX67:DMX68"/>
    <mergeCell ref="DMY67:DMY68"/>
    <mergeCell ref="DMZ67:DMZ68"/>
    <mergeCell ref="DNA67:DNA68"/>
    <mergeCell ref="DMR67:DMR68"/>
    <mergeCell ref="DMS67:DMS68"/>
    <mergeCell ref="DMT67:DMT68"/>
    <mergeCell ref="DMU67:DMU68"/>
    <mergeCell ref="DMV67:DMV68"/>
    <mergeCell ref="DMM67:DMM68"/>
    <mergeCell ref="DMN67:DMN68"/>
    <mergeCell ref="DMO67:DMO68"/>
    <mergeCell ref="DMP67:DMP68"/>
    <mergeCell ref="DMQ67:DMQ68"/>
    <mergeCell ref="DMH67:DMH68"/>
    <mergeCell ref="DMI67:DMI68"/>
    <mergeCell ref="DMJ67:DMJ68"/>
    <mergeCell ref="DMK67:DMK68"/>
    <mergeCell ref="DML67:DML68"/>
    <mergeCell ref="DMC67:DMC68"/>
    <mergeCell ref="DMD67:DMD68"/>
    <mergeCell ref="DME67:DME68"/>
    <mergeCell ref="DMF67:DMF68"/>
    <mergeCell ref="DMG67:DMG68"/>
    <mergeCell ref="DLX67:DLX68"/>
    <mergeCell ref="DLY67:DLY68"/>
    <mergeCell ref="DLZ67:DLZ68"/>
    <mergeCell ref="DMA67:DMA68"/>
    <mergeCell ref="DMB67:DMB68"/>
    <mergeCell ref="DLS67:DLS68"/>
    <mergeCell ref="DLT67:DLT68"/>
    <mergeCell ref="DLU67:DLU68"/>
    <mergeCell ref="DLV67:DLV68"/>
    <mergeCell ref="DLW67:DLW68"/>
    <mergeCell ref="DLN67:DLN68"/>
    <mergeCell ref="DLO67:DLO68"/>
    <mergeCell ref="DLP67:DLP68"/>
    <mergeCell ref="DLQ67:DLQ68"/>
    <mergeCell ref="DLR67:DLR68"/>
    <mergeCell ref="DLI67:DLI68"/>
    <mergeCell ref="DLJ67:DLJ68"/>
    <mergeCell ref="DLK67:DLK68"/>
    <mergeCell ref="DLL67:DLL68"/>
    <mergeCell ref="DLM67:DLM68"/>
    <mergeCell ref="DLD67:DLD68"/>
    <mergeCell ref="DLE67:DLE68"/>
    <mergeCell ref="DLF67:DLF68"/>
    <mergeCell ref="DLG67:DLG68"/>
    <mergeCell ref="DLH67:DLH68"/>
    <mergeCell ref="DKY67:DKY68"/>
    <mergeCell ref="DKZ67:DKZ68"/>
    <mergeCell ref="DLA67:DLA68"/>
    <mergeCell ref="DLB67:DLB68"/>
    <mergeCell ref="DLC67:DLC68"/>
    <mergeCell ref="DKT67:DKT68"/>
    <mergeCell ref="DKU67:DKU68"/>
    <mergeCell ref="DKV67:DKV68"/>
    <mergeCell ref="DKW67:DKW68"/>
    <mergeCell ref="DKX67:DKX68"/>
    <mergeCell ref="DKO67:DKO68"/>
    <mergeCell ref="DKP67:DKP68"/>
    <mergeCell ref="DKQ67:DKQ68"/>
    <mergeCell ref="DKR67:DKR68"/>
    <mergeCell ref="DKS67:DKS68"/>
    <mergeCell ref="DKJ67:DKJ68"/>
    <mergeCell ref="DKK67:DKK68"/>
    <mergeCell ref="DKL67:DKL68"/>
    <mergeCell ref="DKM67:DKM68"/>
    <mergeCell ref="DKN67:DKN68"/>
    <mergeCell ref="DKE67:DKE68"/>
    <mergeCell ref="DKF67:DKF68"/>
    <mergeCell ref="DKG67:DKG68"/>
    <mergeCell ref="DKH67:DKH68"/>
    <mergeCell ref="DKI67:DKI68"/>
    <mergeCell ref="DJZ67:DJZ68"/>
    <mergeCell ref="DKA67:DKA68"/>
    <mergeCell ref="DKB67:DKB68"/>
    <mergeCell ref="DKC67:DKC68"/>
    <mergeCell ref="DKD67:DKD68"/>
    <mergeCell ref="DJU67:DJU68"/>
    <mergeCell ref="DJV67:DJV68"/>
    <mergeCell ref="DJW67:DJW68"/>
    <mergeCell ref="DJX67:DJX68"/>
    <mergeCell ref="DJY67:DJY68"/>
    <mergeCell ref="DJP67:DJP68"/>
    <mergeCell ref="DJQ67:DJQ68"/>
    <mergeCell ref="DJR67:DJR68"/>
    <mergeCell ref="DJS67:DJS68"/>
    <mergeCell ref="DJT67:DJT68"/>
    <mergeCell ref="DJK67:DJK68"/>
    <mergeCell ref="DJL67:DJL68"/>
    <mergeCell ref="DJM67:DJM68"/>
    <mergeCell ref="DJN67:DJN68"/>
    <mergeCell ref="DJO67:DJO68"/>
    <mergeCell ref="DJF67:DJF68"/>
    <mergeCell ref="DJG67:DJG68"/>
    <mergeCell ref="DJH67:DJH68"/>
    <mergeCell ref="DJI67:DJI68"/>
    <mergeCell ref="DJJ67:DJJ68"/>
    <mergeCell ref="DJA67:DJA68"/>
    <mergeCell ref="DJB67:DJB68"/>
    <mergeCell ref="DJC67:DJC68"/>
    <mergeCell ref="DJD67:DJD68"/>
    <mergeCell ref="DJE67:DJE68"/>
    <mergeCell ref="DIV67:DIV68"/>
    <mergeCell ref="DIW67:DIW68"/>
    <mergeCell ref="DIX67:DIX68"/>
    <mergeCell ref="DIY67:DIY68"/>
    <mergeCell ref="DIZ67:DIZ68"/>
    <mergeCell ref="DIQ67:DIQ68"/>
    <mergeCell ref="DIR67:DIR68"/>
    <mergeCell ref="DIS67:DIS68"/>
    <mergeCell ref="DIT67:DIT68"/>
    <mergeCell ref="DIU67:DIU68"/>
    <mergeCell ref="DIL67:DIL68"/>
    <mergeCell ref="DIM67:DIM68"/>
    <mergeCell ref="DIN67:DIN68"/>
    <mergeCell ref="DIO67:DIO68"/>
    <mergeCell ref="DIP67:DIP68"/>
    <mergeCell ref="DIG67:DIG68"/>
    <mergeCell ref="DIH67:DIH68"/>
    <mergeCell ref="DII67:DII68"/>
    <mergeCell ref="DIJ67:DIJ68"/>
    <mergeCell ref="DIK67:DIK68"/>
    <mergeCell ref="DIB67:DIB68"/>
    <mergeCell ref="DIC67:DIC68"/>
    <mergeCell ref="DID67:DID68"/>
    <mergeCell ref="DIE67:DIE68"/>
    <mergeCell ref="DIF67:DIF68"/>
    <mergeCell ref="DHW67:DHW68"/>
    <mergeCell ref="DHX67:DHX68"/>
    <mergeCell ref="DHY67:DHY68"/>
    <mergeCell ref="DHZ67:DHZ68"/>
    <mergeCell ref="DIA67:DIA68"/>
    <mergeCell ref="DHR67:DHR68"/>
    <mergeCell ref="DHS67:DHS68"/>
    <mergeCell ref="DHT67:DHT68"/>
    <mergeCell ref="DHU67:DHU68"/>
    <mergeCell ref="DHV67:DHV68"/>
    <mergeCell ref="DHM67:DHM68"/>
    <mergeCell ref="DHN67:DHN68"/>
    <mergeCell ref="DHO67:DHO68"/>
    <mergeCell ref="DHP67:DHP68"/>
    <mergeCell ref="DHQ67:DHQ68"/>
    <mergeCell ref="DHH67:DHH68"/>
    <mergeCell ref="DHI67:DHI68"/>
    <mergeCell ref="DHJ67:DHJ68"/>
    <mergeCell ref="DHK67:DHK68"/>
    <mergeCell ref="DHL67:DHL68"/>
    <mergeCell ref="DHC67:DHC68"/>
    <mergeCell ref="DHD67:DHD68"/>
    <mergeCell ref="DHE67:DHE68"/>
    <mergeCell ref="DHF67:DHF68"/>
    <mergeCell ref="DHG67:DHG68"/>
    <mergeCell ref="DGX67:DGX68"/>
    <mergeCell ref="DGY67:DGY68"/>
    <mergeCell ref="DGZ67:DGZ68"/>
    <mergeCell ref="DHA67:DHA68"/>
    <mergeCell ref="DHB67:DHB68"/>
    <mergeCell ref="DGS67:DGS68"/>
    <mergeCell ref="DGT67:DGT68"/>
    <mergeCell ref="DGU67:DGU68"/>
    <mergeCell ref="DGV67:DGV68"/>
    <mergeCell ref="DGW67:DGW68"/>
    <mergeCell ref="DGN67:DGN68"/>
    <mergeCell ref="DGO67:DGO68"/>
    <mergeCell ref="DGP67:DGP68"/>
    <mergeCell ref="DGQ67:DGQ68"/>
    <mergeCell ref="DGR67:DGR68"/>
    <mergeCell ref="DGI67:DGI68"/>
    <mergeCell ref="DGJ67:DGJ68"/>
    <mergeCell ref="DGK67:DGK68"/>
    <mergeCell ref="DGL67:DGL68"/>
    <mergeCell ref="DGM67:DGM68"/>
    <mergeCell ref="DGD67:DGD68"/>
    <mergeCell ref="DGE67:DGE68"/>
    <mergeCell ref="DGF67:DGF68"/>
    <mergeCell ref="DGG67:DGG68"/>
    <mergeCell ref="DGH67:DGH68"/>
    <mergeCell ref="DFY67:DFY68"/>
    <mergeCell ref="DFZ67:DFZ68"/>
    <mergeCell ref="DGA67:DGA68"/>
    <mergeCell ref="DGB67:DGB68"/>
    <mergeCell ref="DGC67:DGC68"/>
    <mergeCell ref="DFT67:DFT68"/>
    <mergeCell ref="DFU67:DFU68"/>
    <mergeCell ref="DFV67:DFV68"/>
    <mergeCell ref="DFW67:DFW68"/>
    <mergeCell ref="DFX67:DFX68"/>
    <mergeCell ref="DFO67:DFO68"/>
    <mergeCell ref="DFP67:DFP68"/>
    <mergeCell ref="DFQ67:DFQ68"/>
    <mergeCell ref="DFR67:DFR68"/>
    <mergeCell ref="DFS67:DFS68"/>
    <mergeCell ref="DFJ67:DFJ68"/>
    <mergeCell ref="DFK67:DFK68"/>
    <mergeCell ref="DFL67:DFL68"/>
    <mergeCell ref="DFM67:DFM68"/>
    <mergeCell ref="DFN67:DFN68"/>
    <mergeCell ref="DFE67:DFE68"/>
    <mergeCell ref="DFF67:DFF68"/>
    <mergeCell ref="DFG67:DFG68"/>
    <mergeCell ref="DFH67:DFH68"/>
    <mergeCell ref="DFI67:DFI68"/>
    <mergeCell ref="DEZ67:DEZ68"/>
    <mergeCell ref="DFA67:DFA68"/>
    <mergeCell ref="DFB67:DFB68"/>
    <mergeCell ref="DFC67:DFC68"/>
    <mergeCell ref="DFD67:DFD68"/>
    <mergeCell ref="DEU67:DEU68"/>
    <mergeCell ref="DEV67:DEV68"/>
    <mergeCell ref="DEW67:DEW68"/>
    <mergeCell ref="DEX67:DEX68"/>
    <mergeCell ref="DEY67:DEY68"/>
    <mergeCell ref="DEP67:DEP68"/>
    <mergeCell ref="DEQ67:DEQ68"/>
    <mergeCell ref="DER67:DER68"/>
    <mergeCell ref="DES67:DES68"/>
    <mergeCell ref="DET67:DET68"/>
    <mergeCell ref="DEK67:DEK68"/>
    <mergeCell ref="DEL67:DEL68"/>
    <mergeCell ref="DEM67:DEM68"/>
    <mergeCell ref="DEN67:DEN68"/>
    <mergeCell ref="DEO67:DEO68"/>
    <mergeCell ref="DEF67:DEF68"/>
    <mergeCell ref="DEG67:DEG68"/>
    <mergeCell ref="DEH67:DEH68"/>
    <mergeCell ref="DEI67:DEI68"/>
    <mergeCell ref="DEJ67:DEJ68"/>
    <mergeCell ref="DEA67:DEA68"/>
    <mergeCell ref="DEB67:DEB68"/>
    <mergeCell ref="DEC67:DEC68"/>
    <mergeCell ref="DED67:DED68"/>
    <mergeCell ref="DEE67:DEE68"/>
    <mergeCell ref="DDV67:DDV68"/>
    <mergeCell ref="DDW67:DDW68"/>
    <mergeCell ref="DDX67:DDX68"/>
    <mergeCell ref="DDY67:DDY68"/>
    <mergeCell ref="DDZ67:DDZ68"/>
    <mergeCell ref="DDQ67:DDQ68"/>
    <mergeCell ref="DDR67:DDR68"/>
    <mergeCell ref="DDS67:DDS68"/>
    <mergeCell ref="DDT67:DDT68"/>
    <mergeCell ref="DDU67:DDU68"/>
    <mergeCell ref="DDL67:DDL68"/>
    <mergeCell ref="DDM67:DDM68"/>
    <mergeCell ref="DDN67:DDN68"/>
    <mergeCell ref="DDO67:DDO68"/>
    <mergeCell ref="DDP67:DDP68"/>
    <mergeCell ref="DDG67:DDG68"/>
    <mergeCell ref="DDH67:DDH68"/>
    <mergeCell ref="DDI67:DDI68"/>
    <mergeCell ref="DDJ67:DDJ68"/>
    <mergeCell ref="DDK67:DDK68"/>
    <mergeCell ref="DDB67:DDB68"/>
    <mergeCell ref="DDC67:DDC68"/>
    <mergeCell ref="DDD67:DDD68"/>
    <mergeCell ref="DDE67:DDE68"/>
    <mergeCell ref="DDF67:DDF68"/>
    <mergeCell ref="DCW67:DCW68"/>
    <mergeCell ref="DCX67:DCX68"/>
    <mergeCell ref="DCY67:DCY68"/>
    <mergeCell ref="DCZ67:DCZ68"/>
    <mergeCell ref="DDA67:DDA68"/>
    <mergeCell ref="DCR67:DCR68"/>
    <mergeCell ref="DCS67:DCS68"/>
    <mergeCell ref="DCT67:DCT68"/>
    <mergeCell ref="DCU67:DCU68"/>
    <mergeCell ref="DCV67:DCV68"/>
    <mergeCell ref="DCM67:DCM68"/>
    <mergeCell ref="DCN67:DCN68"/>
    <mergeCell ref="DCO67:DCO68"/>
    <mergeCell ref="DCP67:DCP68"/>
    <mergeCell ref="DCQ67:DCQ68"/>
    <mergeCell ref="DCH67:DCH68"/>
    <mergeCell ref="DCI67:DCI68"/>
    <mergeCell ref="DCJ67:DCJ68"/>
    <mergeCell ref="DCK67:DCK68"/>
    <mergeCell ref="DCL67:DCL68"/>
    <mergeCell ref="DCC67:DCC68"/>
    <mergeCell ref="DCD67:DCD68"/>
    <mergeCell ref="DCE67:DCE68"/>
    <mergeCell ref="DCF67:DCF68"/>
    <mergeCell ref="DCG67:DCG68"/>
    <mergeCell ref="DBX67:DBX68"/>
    <mergeCell ref="DBY67:DBY68"/>
    <mergeCell ref="DBZ67:DBZ68"/>
    <mergeCell ref="DCA67:DCA68"/>
    <mergeCell ref="DCB67:DCB68"/>
    <mergeCell ref="DBS67:DBS68"/>
    <mergeCell ref="DBT67:DBT68"/>
    <mergeCell ref="DBU67:DBU68"/>
    <mergeCell ref="DBV67:DBV68"/>
    <mergeCell ref="DBW67:DBW68"/>
    <mergeCell ref="DBN67:DBN68"/>
    <mergeCell ref="DBO67:DBO68"/>
    <mergeCell ref="DBP67:DBP68"/>
    <mergeCell ref="DBQ67:DBQ68"/>
    <mergeCell ref="DBR67:DBR68"/>
    <mergeCell ref="DBI67:DBI68"/>
    <mergeCell ref="DBJ67:DBJ68"/>
    <mergeCell ref="DBK67:DBK68"/>
    <mergeCell ref="DBL67:DBL68"/>
    <mergeCell ref="DBM67:DBM68"/>
    <mergeCell ref="DBD67:DBD68"/>
    <mergeCell ref="DBE67:DBE68"/>
    <mergeCell ref="DBF67:DBF68"/>
    <mergeCell ref="DBG67:DBG68"/>
    <mergeCell ref="DBH67:DBH68"/>
    <mergeCell ref="DAY67:DAY68"/>
    <mergeCell ref="DAZ67:DAZ68"/>
    <mergeCell ref="DBA67:DBA68"/>
    <mergeCell ref="DBB67:DBB68"/>
    <mergeCell ref="DBC67:DBC68"/>
    <mergeCell ref="DAT67:DAT68"/>
    <mergeCell ref="DAU67:DAU68"/>
    <mergeCell ref="DAV67:DAV68"/>
    <mergeCell ref="DAW67:DAW68"/>
    <mergeCell ref="DAX67:DAX68"/>
    <mergeCell ref="DAO67:DAO68"/>
    <mergeCell ref="DAP67:DAP68"/>
    <mergeCell ref="DAQ67:DAQ68"/>
    <mergeCell ref="DAR67:DAR68"/>
    <mergeCell ref="DAS67:DAS68"/>
    <mergeCell ref="DAJ67:DAJ68"/>
    <mergeCell ref="DAK67:DAK68"/>
    <mergeCell ref="DAL67:DAL68"/>
    <mergeCell ref="DAM67:DAM68"/>
    <mergeCell ref="DAN67:DAN68"/>
    <mergeCell ref="DAE67:DAE68"/>
    <mergeCell ref="DAF67:DAF68"/>
    <mergeCell ref="DAG67:DAG68"/>
    <mergeCell ref="DAH67:DAH68"/>
    <mergeCell ref="DAI67:DAI68"/>
    <mergeCell ref="CZZ67:CZZ68"/>
    <mergeCell ref="DAA67:DAA68"/>
    <mergeCell ref="DAB67:DAB68"/>
    <mergeCell ref="DAC67:DAC68"/>
    <mergeCell ref="DAD67:DAD68"/>
    <mergeCell ref="CZU67:CZU68"/>
    <mergeCell ref="CZV67:CZV68"/>
    <mergeCell ref="CZW67:CZW68"/>
    <mergeCell ref="CZX67:CZX68"/>
    <mergeCell ref="CZY67:CZY68"/>
    <mergeCell ref="CZP67:CZP68"/>
    <mergeCell ref="CZQ67:CZQ68"/>
    <mergeCell ref="CZR67:CZR68"/>
    <mergeCell ref="CZS67:CZS68"/>
    <mergeCell ref="CZT67:CZT68"/>
    <mergeCell ref="CZK67:CZK68"/>
    <mergeCell ref="CZL67:CZL68"/>
    <mergeCell ref="CZM67:CZM68"/>
    <mergeCell ref="CZN67:CZN68"/>
    <mergeCell ref="CZO67:CZO68"/>
    <mergeCell ref="CZF67:CZF68"/>
    <mergeCell ref="CZG67:CZG68"/>
    <mergeCell ref="CZH67:CZH68"/>
    <mergeCell ref="CZI67:CZI68"/>
    <mergeCell ref="CZJ67:CZJ68"/>
    <mergeCell ref="CZA67:CZA68"/>
    <mergeCell ref="CZB67:CZB68"/>
    <mergeCell ref="CZC67:CZC68"/>
    <mergeCell ref="CZD67:CZD68"/>
    <mergeCell ref="CZE67:CZE68"/>
    <mergeCell ref="CYV67:CYV68"/>
    <mergeCell ref="CYW67:CYW68"/>
    <mergeCell ref="CYX67:CYX68"/>
    <mergeCell ref="CYY67:CYY68"/>
    <mergeCell ref="CYZ67:CYZ68"/>
    <mergeCell ref="CYQ67:CYQ68"/>
    <mergeCell ref="CYR67:CYR68"/>
    <mergeCell ref="CYS67:CYS68"/>
    <mergeCell ref="CYT67:CYT68"/>
    <mergeCell ref="CYU67:CYU68"/>
    <mergeCell ref="CYL67:CYL68"/>
    <mergeCell ref="CYM67:CYM68"/>
    <mergeCell ref="CYN67:CYN68"/>
    <mergeCell ref="CYO67:CYO68"/>
    <mergeCell ref="CYP67:CYP68"/>
    <mergeCell ref="CYG67:CYG68"/>
    <mergeCell ref="CYH67:CYH68"/>
    <mergeCell ref="CYI67:CYI68"/>
    <mergeCell ref="CYJ67:CYJ68"/>
    <mergeCell ref="CYK67:CYK68"/>
    <mergeCell ref="CYB67:CYB68"/>
    <mergeCell ref="CYC67:CYC68"/>
    <mergeCell ref="CYD67:CYD68"/>
    <mergeCell ref="CYE67:CYE68"/>
    <mergeCell ref="CYF67:CYF68"/>
    <mergeCell ref="CXW67:CXW68"/>
    <mergeCell ref="CXX67:CXX68"/>
    <mergeCell ref="CXY67:CXY68"/>
    <mergeCell ref="CXZ67:CXZ68"/>
    <mergeCell ref="CYA67:CYA68"/>
    <mergeCell ref="CXR67:CXR68"/>
    <mergeCell ref="CXS67:CXS68"/>
    <mergeCell ref="CXT67:CXT68"/>
    <mergeCell ref="CXU67:CXU68"/>
    <mergeCell ref="CXV67:CXV68"/>
    <mergeCell ref="CXM67:CXM68"/>
    <mergeCell ref="CXN67:CXN68"/>
    <mergeCell ref="CXO67:CXO68"/>
    <mergeCell ref="CXP67:CXP68"/>
    <mergeCell ref="CXQ67:CXQ68"/>
    <mergeCell ref="CXH67:CXH68"/>
    <mergeCell ref="CXI67:CXI68"/>
    <mergeCell ref="CXJ67:CXJ68"/>
    <mergeCell ref="CXK67:CXK68"/>
    <mergeCell ref="CXL67:CXL68"/>
    <mergeCell ref="CXC67:CXC68"/>
    <mergeCell ref="CXD67:CXD68"/>
    <mergeCell ref="CXE67:CXE68"/>
    <mergeCell ref="CXF67:CXF68"/>
    <mergeCell ref="CXG67:CXG68"/>
    <mergeCell ref="CWX67:CWX68"/>
    <mergeCell ref="CWY67:CWY68"/>
    <mergeCell ref="CWZ67:CWZ68"/>
    <mergeCell ref="CXA67:CXA68"/>
    <mergeCell ref="CXB67:CXB68"/>
    <mergeCell ref="CWS67:CWS68"/>
    <mergeCell ref="CWT67:CWT68"/>
    <mergeCell ref="CWU67:CWU68"/>
    <mergeCell ref="CWV67:CWV68"/>
    <mergeCell ref="CWW67:CWW68"/>
    <mergeCell ref="CWN67:CWN68"/>
    <mergeCell ref="CWO67:CWO68"/>
    <mergeCell ref="CWP67:CWP68"/>
    <mergeCell ref="CWQ67:CWQ68"/>
    <mergeCell ref="CWR67:CWR68"/>
    <mergeCell ref="CWI67:CWI68"/>
    <mergeCell ref="CWJ67:CWJ68"/>
    <mergeCell ref="CWK67:CWK68"/>
    <mergeCell ref="CWL67:CWL68"/>
    <mergeCell ref="CWM67:CWM68"/>
    <mergeCell ref="CWD67:CWD68"/>
    <mergeCell ref="CWE67:CWE68"/>
    <mergeCell ref="CWF67:CWF68"/>
    <mergeCell ref="CWG67:CWG68"/>
    <mergeCell ref="CWH67:CWH68"/>
    <mergeCell ref="CVY67:CVY68"/>
    <mergeCell ref="CVZ67:CVZ68"/>
    <mergeCell ref="CWA67:CWA68"/>
    <mergeCell ref="CWB67:CWB68"/>
    <mergeCell ref="CWC67:CWC68"/>
    <mergeCell ref="CVT67:CVT68"/>
    <mergeCell ref="CVU67:CVU68"/>
    <mergeCell ref="CVV67:CVV68"/>
    <mergeCell ref="CVW67:CVW68"/>
    <mergeCell ref="CVX67:CVX68"/>
    <mergeCell ref="CVO67:CVO68"/>
    <mergeCell ref="CVP67:CVP68"/>
    <mergeCell ref="CVQ67:CVQ68"/>
    <mergeCell ref="CVR67:CVR68"/>
    <mergeCell ref="CVS67:CVS68"/>
    <mergeCell ref="CVJ67:CVJ68"/>
    <mergeCell ref="CVK67:CVK68"/>
    <mergeCell ref="CVL67:CVL68"/>
    <mergeCell ref="CVM67:CVM68"/>
    <mergeCell ref="CVN67:CVN68"/>
    <mergeCell ref="CVE67:CVE68"/>
    <mergeCell ref="CVF67:CVF68"/>
    <mergeCell ref="CVG67:CVG68"/>
    <mergeCell ref="CVH67:CVH68"/>
    <mergeCell ref="CVI67:CVI68"/>
    <mergeCell ref="CUZ67:CUZ68"/>
    <mergeCell ref="CVA67:CVA68"/>
    <mergeCell ref="CVB67:CVB68"/>
    <mergeCell ref="CVC67:CVC68"/>
    <mergeCell ref="CVD67:CVD68"/>
    <mergeCell ref="CUU67:CUU68"/>
    <mergeCell ref="CUV67:CUV68"/>
    <mergeCell ref="CUW67:CUW68"/>
    <mergeCell ref="CUX67:CUX68"/>
    <mergeCell ref="CUY67:CUY68"/>
    <mergeCell ref="CUP67:CUP68"/>
    <mergeCell ref="CUQ67:CUQ68"/>
    <mergeCell ref="CUR67:CUR68"/>
    <mergeCell ref="CUS67:CUS68"/>
    <mergeCell ref="CUT67:CUT68"/>
    <mergeCell ref="CUK67:CUK68"/>
    <mergeCell ref="CUL67:CUL68"/>
    <mergeCell ref="CUM67:CUM68"/>
    <mergeCell ref="CUN67:CUN68"/>
    <mergeCell ref="CUO67:CUO68"/>
    <mergeCell ref="CUF67:CUF68"/>
    <mergeCell ref="CUG67:CUG68"/>
    <mergeCell ref="CUH67:CUH68"/>
    <mergeCell ref="CUI67:CUI68"/>
    <mergeCell ref="CUJ67:CUJ68"/>
    <mergeCell ref="CUA67:CUA68"/>
    <mergeCell ref="CUB67:CUB68"/>
    <mergeCell ref="CUC67:CUC68"/>
    <mergeCell ref="CUD67:CUD68"/>
    <mergeCell ref="CUE67:CUE68"/>
    <mergeCell ref="CTV67:CTV68"/>
    <mergeCell ref="CTW67:CTW68"/>
    <mergeCell ref="CTX67:CTX68"/>
    <mergeCell ref="CTY67:CTY68"/>
    <mergeCell ref="CTZ67:CTZ68"/>
    <mergeCell ref="CTQ67:CTQ68"/>
    <mergeCell ref="CTR67:CTR68"/>
    <mergeCell ref="CTS67:CTS68"/>
    <mergeCell ref="CTT67:CTT68"/>
    <mergeCell ref="CTU67:CTU68"/>
    <mergeCell ref="CTL67:CTL68"/>
    <mergeCell ref="CTM67:CTM68"/>
    <mergeCell ref="CTN67:CTN68"/>
    <mergeCell ref="CTO67:CTO68"/>
    <mergeCell ref="CTP67:CTP68"/>
    <mergeCell ref="CTG67:CTG68"/>
    <mergeCell ref="CTH67:CTH68"/>
    <mergeCell ref="CTI67:CTI68"/>
    <mergeCell ref="CTJ67:CTJ68"/>
    <mergeCell ref="CTK67:CTK68"/>
    <mergeCell ref="CTB67:CTB68"/>
    <mergeCell ref="CTC67:CTC68"/>
    <mergeCell ref="CTD67:CTD68"/>
    <mergeCell ref="CTE67:CTE68"/>
    <mergeCell ref="CTF67:CTF68"/>
    <mergeCell ref="CSW67:CSW68"/>
    <mergeCell ref="CSX67:CSX68"/>
    <mergeCell ref="CSY67:CSY68"/>
    <mergeCell ref="CSZ67:CSZ68"/>
    <mergeCell ref="CTA67:CTA68"/>
    <mergeCell ref="CSR67:CSR68"/>
    <mergeCell ref="CSS67:CSS68"/>
    <mergeCell ref="CST67:CST68"/>
    <mergeCell ref="CSU67:CSU68"/>
    <mergeCell ref="CSV67:CSV68"/>
    <mergeCell ref="CSM67:CSM68"/>
    <mergeCell ref="CSN67:CSN68"/>
    <mergeCell ref="CSO67:CSO68"/>
    <mergeCell ref="CSP67:CSP68"/>
    <mergeCell ref="CSQ67:CSQ68"/>
    <mergeCell ref="CSH67:CSH68"/>
    <mergeCell ref="CSI67:CSI68"/>
    <mergeCell ref="CSJ67:CSJ68"/>
    <mergeCell ref="CSK67:CSK68"/>
    <mergeCell ref="CSL67:CSL68"/>
    <mergeCell ref="CSC67:CSC68"/>
    <mergeCell ref="CSD67:CSD68"/>
    <mergeCell ref="CSE67:CSE68"/>
    <mergeCell ref="CSF67:CSF68"/>
    <mergeCell ref="CSG67:CSG68"/>
    <mergeCell ref="CRX67:CRX68"/>
    <mergeCell ref="CRY67:CRY68"/>
    <mergeCell ref="CRZ67:CRZ68"/>
    <mergeCell ref="CSA67:CSA68"/>
    <mergeCell ref="CSB67:CSB68"/>
    <mergeCell ref="CRS67:CRS68"/>
    <mergeCell ref="CRT67:CRT68"/>
    <mergeCell ref="CRU67:CRU68"/>
    <mergeCell ref="CRV67:CRV68"/>
    <mergeCell ref="CRW67:CRW68"/>
    <mergeCell ref="CRN67:CRN68"/>
    <mergeCell ref="CRO67:CRO68"/>
    <mergeCell ref="CRP67:CRP68"/>
    <mergeCell ref="CRQ67:CRQ68"/>
    <mergeCell ref="CRR67:CRR68"/>
    <mergeCell ref="CRI67:CRI68"/>
    <mergeCell ref="CRJ67:CRJ68"/>
    <mergeCell ref="CRK67:CRK68"/>
    <mergeCell ref="CRL67:CRL68"/>
    <mergeCell ref="CRM67:CRM68"/>
    <mergeCell ref="CRD67:CRD68"/>
    <mergeCell ref="CRE67:CRE68"/>
    <mergeCell ref="CRF67:CRF68"/>
    <mergeCell ref="CRG67:CRG68"/>
    <mergeCell ref="CRH67:CRH68"/>
    <mergeCell ref="CQY67:CQY68"/>
    <mergeCell ref="CQZ67:CQZ68"/>
    <mergeCell ref="CRA67:CRA68"/>
    <mergeCell ref="CRB67:CRB68"/>
    <mergeCell ref="CRC67:CRC68"/>
    <mergeCell ref="CQT67:CQT68"/>
    <mergeCell ref="CQU67:CQU68"/>
    <mergeCell ref="CQV67:CQV68"/>
    <mergeCell ref="CQW67:CQW68"/>
    <mergeCell ref="CQX67:CQX68"/>
    <mergeCell ref="CQO67:CQO68"/>
    <mergeCell ref="CQP67:CQP68"/>
    <mergeCell ref="CQQ67:CQQ68"/>
    <mergeCell ref="CQR67:CQR68"/>
    <mergeCell ref="CQS67:CQS68"/>
    <mergeCell ref="CQJ67:CQJ68"/>
    <mergeCell ref="CQK67:CQK68"/>
    <mergeCell ref="CQL67:CQL68"/>
    <mergeCell ref="CQM67:CQM68"/>
    <mergeCell ref="CQN67:CQN68"/>
    <mergeCell ref="CQE67:CQE68"/>
    <mergeCell ref="CQF67:CQF68"/>
    <mergeCell ref="CQG67:CQG68"/>
    <mergeCell ref="CQH67:CQH68"/>
    <mergeCell ref="CQI67:CQI68"/>
    <mergeCell ref="CPZ67:CPZ68"/>
    <mergeCell ref="CQA67:CQA68"/>
    <mergeCell ref="CQB67:CQB68"/>
    <mergeCell ref="CQC67:CQC68"/>
    <mergeCell ref="CQD67:CQD68"/>
    <mergeCell ref="CPU67:CPU68"/>
    <mergeCell ref="CPV67:CPV68"/>
    <mergeCell ref="CPW67:CPW68"/>
    <mergeCell ref="CPX67:CPX68"/>
    <mergeCell ref="CPY67:CPY68"/>
    <mergeCell ref="CPP67:CPP68"/>
    <mergeCell ref="CPQ67:CPQ68"/>
    <mergeCell ref="CPR67:CPR68"/>
    <mergeCell ref="CPS67:CPS68"/>
    <mergeCell ref="CPT67:CPT68"/>
    <mergeCell ref="CPK67:CPK68"/>
    <mergeCell ref="CPL67:CPL68"/>
    <mergeCell ref="CPM67:CPM68"/>
    <mergeCell ref="CPN67:CPN68"/>
    <mergeCell ref="CPO67:CPO68"/>
    <mergeCell ref="CPF67:CPF68"/>
    <mergeCell ref="CPG67:CPG68"/>
    <mergeCell ref="CPH67:CPH68"/>
    <mergeCell ref="CPI67:CPI68"/>
    <mergeCell ref="CPJ67:CPJ68"/>
    <mergeCell ref="CPA67:CPA68"/>
    <mergeCell ref="CPB67:CPB68"/>
    <mergeCell ref="CPC67:CPC68"/>
    <mergeCell ref="CPD67:CPD68"/>
    <mergeCell ref="CPE67:CPE68"/>
    <mergeCell ref="COV67:COV68"/>
    <mergeCell ref="COW67:COW68"/>
    <mergeCell ref="COX67:COX68"/>
    <mergeCell ref="COY67:COY68"/>
    <mergeCell ref="COZ67:COZ68"/>
    <mergeCell ref="COQ67:COQ68"/>
    <mergeCell ref="COR67:COR68"/>
    <mergeCell ref="COS67:COS68"/>
    <mergeCell ref="COT67:COT68"/>
    <mergeCell ref="COU67:COU68"/>
    <mergeCell ref="COL67:COL68"/>
    <mergeCell ref="COM67:COM68"/>
    <mergeCell ref="CON67:CON68"/>
    <mergeCell ref="COO67:COO68"/>
    <mergeCell ref="COP67:COP68"/>
    <mergeCell ref="COG67:COG68"/>
    <mergeCell ref="COH67:COH68"/>
    <mergeCell ref="COI67:COI68"/>
    <mergeCell ref="COJ67:COJ68"/>
    <mergeCell ref="COK67:COK68"/>
    <mergeCell ref="COB67:COB68"/>
    <mergeCell ref="COC67:COC68"/>
    <mergeCell ref="COD67:COD68"/>
    <mergeCell ref="COE67:COE68"/>
    <mergeCell ref="COF67:COF68"/>
    <mergeCell ref="CNW67:CNW68"/>
    <mergeCell ref="CNX67:CNX68"/>
    <mergeCell ref="CNY67:CNY68"/>
    <mergeCell ref="CNZ67:CNZ68"/>
    <mergeCell ref="COA67:COA68"/>
    <mergeCell ref="CNR67:CNR68"/>
    <mergeCell ref="CNS67:CNS68"/>
    <mergeCell ref="CNT67:CNT68"/>
    <mergeCell ref="CNU67:CNU68"/>
    <mergeCell ref="CNV67:CNV68"/>
    <mergeCell ref="CNM67:CNM68"/>
    <mergeCell ref="CNN67:CNN68"/>
    <mergeCell ref="CNO67:CNO68"/>
    <mergeCell ref="CNP67:CNP68"/>
    <mergeCell ref="CNQ67:CNQ68"/>
    <mergeCell ref="CNH67:CNH68"/>
    <mergeCell ref="CNI67:CNI68"/>
    <mergeCell ref="CNJ67:CNJ68"/>
    <mergeCell ref="CNK67:CNK68"/>
    <mergeCell ref="CNL67:CNL68"/>
    <mergeCell ref="CNC67:CNC68"/>
    <mergeCell ref="CND67:CND68"/>
    <mergeCell ref="CNE67:CNE68"/>
    <mergeCell ref="CNF67:CNF68"/>
    <mergeCell ref="CNG67:CNG68"/>
    <mergeCell ref="CMX67:CMX68"/>
    <mergeCell ref="CMY67:CMY68"/>
    <mergeCell ref="CMZ67:CMZ68"/>
    <mergeCell ref="CNA67:CNA68"/>
    <mergeCell ref="CNB67:CNB68"/>
    <mergeCell ref="CMS67:CMS68"/>
    <mergeCell ref="CMT67:CMT68"/>
    <mergeCell ref="CMU67:CMU68"/>
    <mergeCell ref="CMV67:CMV68"/>
    <mergeCell ref="CMW67:CMW68"/>
    <mergeCell ref="CMN67:CMN68"/>
    <mergeCell ref="CMO67:CMO68"/>
    <mergeCell ref="CMP67:CMP68"/>
    <mergeCell ref="CMQ67:CMQ68"/>
    <mergeCell ref="CMR67:CMR68"/>
    <mergeCell ref="CMI67:CMI68"/>
    <mergeCell ref="CMJ67:CMJ68"/>
    <mergeCell ref="CMK67:CMK68"/>
    <mergeCell ref="CML67:CML68"/>
    <mergeCell ref="CMM67:CMM68"/>
    <mergeCell ref="CMD67:CMD68"/>
    <mergeCell ref="CME67:CME68"/>
    <mergeCell ref="CMF67:CMF68"/>
    <mergeCell ref="CMG67:CMG68"/>
    <mergeCell ref="CMH67:CMH68"/>
    <mergeCell ref="CLY67:CLY68"/>
    <mergeCell ref="CLZ67:CLZ68"/>
    <mergeCell ref="CMA67:CMA68"/>
    <mergeCell ref="CMB67:CMB68"/>
    <mergeCell ref="CMC67:CMC68"/>
    <mergeCell ref="CLT67:CLT68"/>
    <mergeCell ref="CLU67:CLU68"/>
    <mergeCell ref="CLV67:CLV68"/>
    <mergeCell ref="CLW67:CLW68"/>
    <mergeCell ref="CLX67:CLX68"/>
    <mergeCell ref="CLO67:CLO68"/>
    <mergeCell ref="CLP67:CLP68"/>
    <mergeCell ref="CLQ67:CLQ68"/>
    <mergeCell ref="CLR67:CLR68"/>
    <mergeCell ref="CLS67:CLS68"/>
    <mergeCell ref="CLJ67:CLJ68"/>
    <mergeCell ref="CLK67:CLK68"/>
    <mergeCell ref="CLL67:CLL68"/>
    <mergeCell ref="CLM67:CLM68"/>
    <mergeCell ref="CLN67:CLN68"/>
    <mergeCell ref="CLE67:CLE68"/>
    <mergeCell ref="CLF67:CLF68"/>
    <mergeCell ref="CLG67:CLG68"/>
    <mergeCell ref="CLH67:CLH68"/>
    <mergeCell ref="CLI67:CLI68"/>
    <mergeCell ref="CKZ67:CKZ68"/>
    <mergeCell ref="CLA67:CLA68"/>
    <mergeCell ref="CLB67:CLB68"/>
    <mergeCell ref="CLC67:CLC68"/>
    <mergeCell ref="CLD67:CLD68"/>
    <mergeCell ref="CKU67:CKU68"/>
    <mergeCell ref="CKV67:CKV68"/>
    <mergeCell ref="CKW67:CKW68"/>
    <mergeCell ref="CKX67:CKX68"/>
    <mergeCell ref="CKY67:CKY68"/>
    <mergeCell ref="CKP67:CKP68"/>
    <mergeCell ref="CKQ67:CKQ68"/>
    <mergeCell ref="CKR67:CKR68"/>
    <mergeCell ref="CKS67:CKS68"/>
    <mergeCell ref="CKT67:CKT68"/>
    <mergeCell ref="CKK67:CKK68"/>
    <mergeCell ref="CKL67:CKL68"/>
    <mergeCell ref="CKM67:CKM68"/>
    <mergeCell ref="CKN67:CKN68"/>
    <mergeCell ref="CKO67:CKO68"/>
    <mergeCell ref="CKF67:CKF68"/>
    <mergeCell ref="CKG67:CKG68"/>
    <mergeCell ref="CKH67:CKH68"/>
    <mergeCell ref="CKI67:CKI68"/>
    <mergeCell ref="CKJ67:CKJ68"/>
    <mergeCell ref="CKA67:CKA68"/>
    <mergeCell ref="CKB67:CKB68"/>
    <mergeCell ref="CKC67:CKC68"/>
    <mergeCell ref="CKD67:CKD68"/>
    <mergeCell ref="CKE67:CKE68"/>
    <mergeCell ref="CJV67:CJV68"/>
    <mergeCell ref="CJW67:CJW68"/>
    <mergeCell ref="CJX67:CJX68"/>
    <mergeCell ref="CJY67:CJY68"/>
    <mergeCell ref="CJZ67:CJZ68"/>
    <mergeCell ref="CJQ67:CJQ68"/>
    <mergeCell ref="CJR67:CJR68"/>
    <mergeCell ref="CJS67:CJS68"/>
    <mergeCell ref="CJT67:CJT68"/>
    <mergeCell ref="CJU67:CJU68"/>
    <mergeCell ref="CJL67:CJL68"/>
    <mergeCell ref="CJM67:CJM68"/>
    <mergeCell ref="CJN67:CJN68"/>
    <mergeCell ref="CJO67:CJO68"/>
    <mergeCell ref="CJP67:CJP68"/>
    <mergeCell ref="CJG67:CJG68"/>
    <mergeCell ref="CJH67:CJH68"/>
    <mergeCell ref="CJI67:CJI68"/>
    <mergeCell ref="CJJ67:CJJ68"/>
    <mergeCell ref="CJK67:CJK68"/>
    <mergeCell ref="CJB67:CJB68"/>
    <mergeCell ref="CJC67:CJC68"/>
    <mergeCell ref="CJD67:CJD68"/>
    <mergeCell ref="CJE67:CJE68"/>
    <mergeCell ref="CJF67:CJF68"/>
    <mergeCell ref="CIW67:CIW68"/>
    <mergeCell ref="CIX67:CIX68"/>
    <mergeCell ref="CIY67:CIY68"/>
    <mergeCell ref="CIZ67:CIZ68"/>
    <mergeCell ref="CJA67:CJA68"/>
    <mergeCell ref="CIR67:CIR68"/>
    <mergeCell ref="CIS67:CIS68"/>
    <mergeCell ref="CIT67:CIT68"/>
    <mergeCell ref="CIU67:CIU68"/>
    <mergeCell ref="CIV67:CIV68"/>
    <mergeCell ref="CIM67:CIM68"/>
    <mergeCell ref="CIN67:CIN68"/>
    <mergeCell ref="CIO67:CIO68"/>
    <mergeCell ref="CIP67:CIP68"/>
    <mergeCell ref="CIQ67:CIQ68"/>
    <mergeCell ref="CIH67:CIH68"/>
    <mergeCell ref="CII67:CII68"/>
    <mergeCell ref="CIJ67:CIJ68"/>
    <mergeCell ref="CIK67:CIK68"/>
    <mergeCell ref="CIL67:CIL68"/>
    <mergeCell ref="CIC67:CIC68"/>
    <mergeCell ref="CID67:CID68"/>
    <mergeCell ref="CIE67:CIE68"/>
    <mergeCell ref="CIF67:CIF68"/>
    <mergeCell ref="CIG67:CIG68"/>
    <mergeCell ref="CHX67:CHX68"/>
    <mergeCell ref="CHY67:CHY68"/>
    <mergeCell ref="CHZ67:CHZ68"/>
    <mergeCell ref="CIA67:CIA68"/>
    <mergeCell ref="CIB67:CIB68"/>
    <mergeCell ref="CHS67:CHS68"/>
    <mergeCell ref="CHT67:CHT68"/>
    <mergeCell ref="CHU67:CHU68"/>
    <mergeCell ref="CHV67:CHV68"/>
    <mergeCell ref="CHW67:CHW68"/>
    <mergeCell ref="CHN67:CHN68"/>
    <mergeCell ref="CHO67:CHO68"/>
    <mergeCell ref="CHP67:CHP68"/>
    <mergeCell ref="CHQ67:CHQ68"/>
    <mergeCell ref="CHR67:CHR68"/>
    <mergeCell ref="CHI67:CHI68"/>
    <mergeCell ref="CHJ67:CHJ68"/>
    <mergeCell ref="CHK67:CHK68"/>
    <mergeCell ref="CHL67:CHL68"/>
    <mergeCell ref="CHM67:CHM68"/>
    <mergeCell ref="CHD67:CHD68"/>
    <mergeCell ref="CHE67:CHE68"/>
    <mergeCell ref="CHF67:CHF68"/>
    <mergeCell ref="CHG67:CHG68"/>
    <mergeCell ref="CHH67:CHH68"/>
    <mergeCell ref="CGY67:CGY68"/>
    <mergeCell ref="CGZ67:CGZ68"/>
    <mergeCell ref="CHA67:CHA68"/>
    <mergeCell ref="CHB67:CHB68"/>
    <mergeCell ref="CHC67:CHC68"/>
    <mergeCell ref="CGT67:CGT68"/>
    <mergeCell ref="CGU67:CGU68"/>
    <mergeCell ref="CGV67:CGV68"/>
    <mergeCell ref="CGW67:CGW68"/>
    <mergeCell ref="CGX67:CGX68"/>
    <mergeCell ref="CGO67:CGO68"/>
    <mergeCell ref="CGP67:CGP68"/>
    <mergeCell ref="CGQ67:CGQ68"/>
    <mergeCell ref="CGR67:CGR68"/>
    <mergeCell ref="CGS67:CGS68"/>
    <mergeCell ref="CGJ67:CGJ68"/>
    <mergeCell ref="CGK67:CGK68"/>
    <mergeCell ref="CGL67:CGL68"/>
    <mergeCell ref="CGM67:CGM68"/>
    <mergeCell ref="CGN67:CGN68"/>
    <mergeCell ref="CGE67:CGE68"/>
    <mergeCell ref="CGF67:CGF68"/>
    <mergeCell ref="CGG67:CGG68"/>
    <mergeCell ref="CGH67:CGH68"/>
    <mergeCell ref="CGI67:CGI68"/>
    <mergeCell ref="CFZ67:CFZ68"/>
    <mergeCell ref="CGA67:CGA68"/>
    <mergeCell ref="CGB67:CGB68"/>
    <mergeCell ref="CGC67:CGC68"/>
    <mergeCell ref="CGD67:CGD68"/>
    <mergeCell ref="CFU67:CFU68"/>
    <mergeCell ref="CFV67:CFV68"/>
    <mergeCell ref="CFW67:CFW68"/>
    <mergeCell ref="CFX67:CFX68"/>
    <mergeCell ref="CFY67:CFY68"/>
    <mergeCell ref="CFP67:CFP68"/>
    <mergeCell ref="CFQ67:CFQ68"/>
    <mergeCell ref="CFR67:CFR68"/>
    <mergeCell ref="CFS67:CFS68"/>
    <mergeCell ref="CFT67:CFT68"/>
    <mergeCell ref="CFK67:CFK68"/>
    <mergeCell ref="CFL67:CFL68"/>
    <mergeCell ref="CFM67:CFM68"/>
    <mergeCell ref="CFN67:CFN68"/>
    <mergeCell ref="CFO67:CFO68"/>
    <mergeCell ref="CFF67:CFF68"/>
    <mergeCell ref="CFG67:CFG68"/>
    <mergeCell ref="CFH67:CFH68"/>
    <mergeCell ref="CFI67:CFI68"/>
    <mergeCell ref="CFJ67:CFJ68"/>
    <mergeCell ref="CFA67:CFA68"/>
    <mergeCell ref="CFB67:CFB68"/>
    <mergeCell ref="CFC67:CFC68"/>
    <mergeCell ref="CFD67:CFD68"/>
    <mergeCell ref="CFE67:CFE68"/>
    <mergeCell ref="CEV67:CEV68"/>
    <mergeCell ref="CEW67:CEW68"/>
    <mergeCell ref="CEX67:CEX68"/>
    <mergeCell ref="CEY67:CEY68"/>
    <mergeCell ref="CEZ67:CEZ68"/>
    <mergeCell ref="CEQ67:CEQ68"/>
    <mergeCell ref="CER67:CER68"/>
    <mergeCell ref="CES67:CES68"/>
    <mergeCell ref="CET67:CET68"/>
    <mergeCell ref="CEU67:CEU68"/>
    <mergeCell ref="CEL67:CEL68"/>
    <mergeCell ref="CEM67:CEM68"/>
    <mergeCell ref="CEN67:CEN68"/>
    <mergeCell ref="CEO67:CEO68"/>
    <mergeCell ref="CEP67:CEP68"/>
    <mergeCell ref="CEG67:CEG68"/>
    <mergeCell ref="CEH67:CEH68"/>
    <mergeCell ref="CEI67:CEI68"/>
    <mergeCell ref="CEJ67:CEJ68"/>
    <mergeCell ref="CEK67:CEK68"/>
    <mergeCell ref="CEB67:CEB68"/>
    <mergeCell ref="CEC67:CEC68"/>
    <mergeCell ref="CED67:CED68"/>
    <mergeCell ref="CEE67:CEE68"/>
    <mergeCell ref="CEF67:CEF68"/>
    <mergeCell ref="CDW67:CDW68"/>
    <mergeCell ref="CDX67:CDX68"/>
    <mergeCell ref="CDY67:CDY68"/>
    <mergeCell ref="CDZ67:CDZ68"/>
    <mergeCell ref="CEA67:CEA68"/>
    <mergeCell ref="CDR67:CDR68"/>
    <mergeCell ref="CDS67:CDS68"/>
    <mergeCell ref="CDT67:CDT68"/>
    <mergeCell ref="CDU67:CDU68"/>
    <mergeCell ref="CDV67:CDV68"/>
    <mergeCell ref="CDM67:CDM68"/>
    <mergeCell ref="CDN67:CDN68"/>
    <mergeCell ref="CDO67:CDO68"/>
    <mergeCell ref="CDP67:CDP68"/>
    <mergeCell ref="CDQ67:CDQ68"/>
    <mergeCell ref="CDH67:CDH68"/>
    <mergeCell ref="CDI67:CDI68"/>
    <mergeCell ref="CDJ67:CDJ68"/>
    <mergeCell ref="CDK67:CDK68"/>
    <mergeCell ref="CDL67:CDL68"/>
    <mergeCell ref="CDC67:CDC68"/>
    <mergeCell ref="CDD67:CDD68"/>
    <mergeCell ref="CDE67:CDE68"/>
    <mergeCell ref="CDF67:CDF68"/>
    <mergeCell ref="CDG67:CDG68"/>
    <mergeCell ref="CCX67:CCX68"/>
    <mergeCell ref="CCY67:CCY68"/>
    <mergeCell ref="CCZ67:CCZ68"/>
    <mergeCell ref="CDA67:CDA68"/>
    <mergeCell ref="CDB67:CDB68"/>
    <mergeCell ref="CCS67:CCS68"/>
    <mergeCell ref="CCT67:CCT68"/>
    <mergeCell ref="CCU67:CCU68"/>
    <mergeCell ref="CCV67:CCV68"/>
    <mergeCell ref="CCW67:CCW68"/>
    <mergeCell ref="CCN67:CCN68"/>
    <mergeCell ref="CCO67:CCO68"/>
    <mergeCell ref="CCP67:CCP68"/>
    <mergeCell ref="CCQ67:CCQ68"/>
    <mergeCell ref="CCR67:CCR68"/>
    <mergeCell ref="CCI67:CCI68"/>
    <mergeCell ref="CCJ67:CCJ68"/>
    <mergeCell ref="CCK67:CCK68"/>
    <mergeCell ref="CCL67:CCL68"/>
    <mergeCell ref="CCM67:CCM68"/>
    <mergeCell ref="CCD67:CCD68"/>
    <mergeCell ref="CCE67:CCE68"/>
    <mergeCell ref="CCF67:CCF68"/>
    <mergeCell ref="CCG67:CCG68"/>
    <mergeCell ref="CCH67:CCH68"/>
    <mergeCell ref="CBY67:CBY68"/>
    <mergeCell ref="CBZ67:CBZ68"/>
    <mergeCell ref="CCA67:CCA68"/>
    <mergeCell ref="CCB67:CCB68"/>
    <mergeCell ref="CCC67:CCC68"/>
    <mergeCell ref="CBT67:CBT68"/>
    <mergeCell ref="CBU67:CBU68"/>
    <mergeCell ref="CBV67:CBV68"/>
    <mergeCell ref="CBW67:CBW68"/>
    <mergeCell ref="CBX67:CBX68"/>
    <mergeCell ref="CBO67:CBO68"/>
    <mergeCell ref="CBP67:CBP68"/>
    <mergeCell ref="CBQ67:CBQ68"/>
    <mergeCell ref="CBR67:CBR68"/>
    <mergeCell ref="CBS67:CBS68"/>
    <mergeCell ref="CBJ67:CBJ68"/>
    <mergeCell ref="CBK67:CBK68"/>
    <mergeCell ref="CBL67:CBL68"/>
    <mergeCell ref="CBM67:CBM68"/>
    <mergeCell ref="CBN67:CBN68"/>
    <mergeCell ref="CBE67:CBE68"/>
    <mergeCell ref="CBF67:CBF68"/>
    <mergeCell ref="CBG67:CBG68"/>
    <mergeCell ref="CBH67:CBH68"/>
    <mergeCell ref="CBI67:CBI68"/>
    <mergeCell ref="CAZ67:CAZ68"/>
    <mergeCell ref="CBA67:CBA68"/>
    <mergeCell ref="CBB67:CBB68"/>
    <mergeCell ref="CBC67:CBC68"/>
    <mergeCell ref="CBD67:CBD68"/>
    <mergeCell ref="CAU67:CAU68"/>
    <mergeCell ref="CAV67:CAV68"/>
    <mergeCell ref="CAW67:CAW68"/>
    <mergeCell ref="CAX67:CAX68"/>
    <mergeCell ref="CAY67:CAY68"/>
    <mergeCell ref="CAP67:CAP68"/>
    <mergeCell ref="CAQ67:CAQ68"/>
    <mergeCell ref="CAR67:CAR68"/>
    <mergeCell ref="CAS67:CAS68"/>
    <mergeCell ref="CAT67:CAT68"/>
    <mergeCell ref="CAK67:CAK68"/>
    <mergeCell ref="CAL67:CAL68"/>
    <mergeCell ref="CAM67:CAM68"/>
    <mergeCell ref="CAN67:CAN68"/>
    <mergeCell ref="CAO67:CAO68"/>
    <mergeCell ref="CAF67:CAF68"/>
    <mergeCell ref="CAG67:CAG68"/>
    <mergeCell ref="CAH67:CAH68"/>
    <mergeCell ref="CAI67:CAI68"/>
    <mergeCell ref="CAJ67:CAJ68"/>
    <mergeCell ref="CAA67:CAA68"/>
    <mergeCell ref="CAB67:CAB68"/>
    <mergeCell ref="CAC67:CAC68"/>
    <mergeCell ref="CAD67:CAD68"/>
    <mergeCell ref="CAE67:CAE68"/>
    <mergeCell ref="BZV67:BZV68"/>
    <mergeCell ref="BZW67:BZW68"/>
    <mergeCell ref="BZX67:BZX68"/>
    <mergeCell ref="BZY67:BZY68"/>
    <mergeCell ref="BZZ67:BZZ68"/>
    <mergeCell ref="BZQ67:BZQ68"/>
    <mergeCell ref="BZR67:BZR68"/>
    <mergeCell ref="BZS67:BZS68"/>
    <mergeCell ref="BZT67:BZT68"/>
    <mergeCell ref="BZU67:BZU68"/>
    <mergeCell ref="BZL67:BZL68"/>
    <mergeCell ref="BZM67:BZM68"/>
    <mergeCell ref="BZN67:BZN68"/>
    <mergeCell ref="BZO67:BZO68"/>
    <mergeCell ref="BZP67:BZP68"/>
    <mergeCell ref="BZG67:BZG68"/>
    <mergeCell ref="BZH67:BZH68"/>
    <mergeCell ref="BZI67:BZI68"/>
    <mergeCell ref="BZJ67:BZJ68"/>
    <mergeCell ref="BZK67:BZK68"/>
    <mergeCell ref="BZB67:BZB68"/>
    <mergeCell ref="BZC67:BZC68"/>
    <mergeCell ref="BZD67:BZD68"/>
    <mergeCell ref="BZE67:BZE68"/>
    <mergeCell ref="BZF67:BZF68"/>
    <mergeCell ref="BYW67:BYW68"/>
    <mergeCell ref="BYX67:BYX68"/>
    <mergeCell ref="BYY67:BYY68"/>
    <mergeCell ref="BYZ67:BYZ68"/>
    <mergeCell ref="BZA67:BZA68"/>
    <mergeCell ref="BYR67:BYR68"/>
    <mergeCell ref="BYS67:BYS68"/>
    <mergeCell ref="BYT67:BYT68"/>
    <mergeCell ref="BYU67:BYU68"/>
    <mergeCell ref="BYV67:BYV68"/>
    <mergeCell ref="BYM67:BYM68"/>
    <mergeCell ref="BYN67:BYN68"/>
    <mergeCell ref="BYO67:BYO68"/>
    <mergeCell ref="BYP67:BYP68"/>
    <mergeCell ref="BYQ67:BYQ68"/>
    <mergeCell ref="BYH67:BYH68"/>
    <mergeCell ref="BYI67:BYI68"/>
    <mergeCell ref="BYJ67:BYJ68"/>
    <mergeCell ref="BYK67:BYK68"/>
    <mergeCell ref="BYL67:BYL68"/>
    <mergeCell ref="BYC67:BYC68"/>
    <mergeCell ref="BYD67:BYD68"/>
    <mergeCell ref="BYE67:BYE68"/>
    <mergeCell ref="BYF67:BYF68"/>
    <mergeCell ref="BYG67:BYG68"/>
    <mergeCell ref="BXX67:BXX68"/>
    <mergeCell ref="BXY67:BXY68"/>
    <mergeCell ref="BXZ67:BXZ68"/>
    <mergeCell ref="BYA67:BYA68"/>
    <mergeCell ref="BYB67:BYB68"/>
    <mergeCell ref="BXS67:BXS68"/>
    <mergeCell ref="BXT67:BXT68"/>
    <mergeCell ref="BXU67:BXU68"/>
    <mergeCell ref="BXV67:BXV68"/>
    <mergeCell ref="BXW67:BXW68"/>
    <mergeCell ref="BXN67:BXN68"/>
    <mergeCell ref="BXO67:BXO68"/>
    <mergeCell ref="BXP67:BXP68"/>
    <mergeCell ref="BXQ67:BXQ68"/>
    <mergeCell ref="BXR67:BXR68"/>
    <mergeCell ref="BXI67:BXI68"/>
    <mergeCell ref="BXJ67:BXJ68"/>
    <mergeCell ref="BXK67:BXK68"/>
    <mergeCell ref="BXL67:BXL68"/>
    <mergeCell ref="BXM67:BXM68"/>
    <mergeCell ref="BXD67:BXD68"/>
    <mergeCell ref="BXE67:BXE68"/>
    <mergeCell ref="BXF67:BXF68"/>
    <mergeCell ref="BXG67:BXG68"/>
    <mergeCell ref="BXH67:BXH68"/>
    <mergeCell ref="BWY67:BWY68"/>
    <mergeCell ref="BWZ67:BWZ68"/>
    <mergeCell ref="BXA67:BXA68"/>
    <mergeCell ref="BXB67:BXB68"/>
    <mergeCell ref="BXC67:BXC68"/>
    <mergeCell ref="BWT67:BWT68"/>
    <mergeCell ref="BWU67:BWU68"/>
    <mergeCell ref="BWV67:BWV68"/>
    <mergeCell ref="BWW67:BWW68"/>
    <mergeCell ref="BWX67:BWX68"/>
    <mergeCell ref="BWO67:BWO68"/>
    <mergeCell ref="BWP67:BWP68"/>
    <mergeCell ref="BWQ67:BWQ68"/>
    <mergeCell ref="BWR67:BWR68"/>
    <mergeCell ref="BWS67:BWS68"/>
    <mergeCell ref="BWJ67:BWJ68"/>
    <mergeCell ref="BWK67:BWK68"/>
    <mergeCell ref="BWL67:BWL68"/>
    <mergeCell ref="BWM67:BWM68"/>
    <mergeCell ref="BWN67:BWN68"/>
    <mergeCell ref="BWE67:BWE68"/>
    <mergeCell ref="BWF67:BWF68"/>
    <mergeCell ref="BWG67:BWG68"/>
    <mergeCell ref="BWH67:BWH68"/>
    <mergeCell ref="BWI67:BWI68"/>
    <mergeCell ref="BVZ67:BVZ68"/>
    <mergeCell ref="BWA67:BWA68"/>
    <mergeCell ref="BWB67:BWB68"/>
    <mergeCell ref="BWC67:BWC68"/>
    <mergeCell ref="BWD67:BWD68"/>
    <mergeCell ref="BVU67:BVU68"/>
    <mergeCell ref="BVV67:BVV68"/>
    <mergeCell ref="BVW67:BVW68"/>
    <mergeCell ref="BVX67:BVX68"/>
    <mergeCell ref="BVY67:BVY68"/>
    <mergeCell ref="BVP67:BVP68"/>
    <mergeCell ref="BVQ67:BVQ68"/>
    <mergeCell ref="BVR67:BVR68"/>
    <mergeCell ref="BVS67:BVS68"/>
    <mergeCell ref="BVT67:BVT68"/>
    <mergeCell ref="BVK67:BVK68"/>
    <mergeCell ref="BVL67:BVL68"/>
    <mergeCell ref="BVM67:BVM68"/>
    <mergeCell ref="BVN67:BVN68"/>
    <mergeCell ref="BVO67:BVO68"/>
    <mergeCell ref="BVF67:BVF68"/>
    <mergeCell ref="BVG67:BVG68"/>
    <mergeCell ref="BVH67:BVH68"/>
    <mergeCell ref="BVI67:BVI68"/>
    <mergeCell ref="BVJ67:BVJ68"/>
    <mergeCell ref="BVA67:BVA68"/>
    <mergeCell ref="BVB67:BVB68"/>
    <mergeCell ref="BVC67:BVC68"/>
    <mergeCell ref="BVD67:BVD68"/>
    <mergeCell ref="BVE67:BVE68"/>
    <mergeCell ref="BUV67:BUV68"/>
    <mergeCell ref="BUW67:BUW68"/>
    <mergeCell ref="BUX67:BUX68"/>
    <mergeCell ref="BUY67:BUY68"/>
    <mergeCell ref="BUZ67:BUZ68"/>
    <mergeCell ref="BUQ67:BUQ68"/>
    <mergeCell ref="BUR67:BUR68"/>
    <mergeCell ref="BUS67:BUS68"/>
    <mergeCell ref="BUT67:BUT68"/>
    <mergeCell ref="BUU67:BUU68"/>
    <mergeCell ref="BUL67:BUL68"/>
    <mergeCell ref="BUM67:BUM68"/>
    <mergeCell ref="BUN67:BUN68"/>
    <mergeCell ref="BUO67:BUO68"/>
    <mergeCell ref="BUP67:BUP68"/>
    <mergeCell ref="BUG67:BUG68"/>
    <mergeCell ref="BUH67:BUH68"/>
    <mergeCell ref="BUI67:BUI68"/>
    <mergeCell ref="BUJ67:BUJ68"/>
    <mergeCell ref="BUK67:BUK68"/>
    <mergeCell ref="BUB67:BUB68"/>
    <mergeCell ref="BUC67:BUC68"/>
    <mergeCell ref="BUD67:BUD68"/>
    <mergeCell ref="BUE67:BUE68"/>
    <mergeCell ref="BUF67:BUF68"/>
    <mergeCell ref="BTW67:BTW68"/>
    <mergeCell ref="BTX67:BTX68"/>
    <mergeCell ref="BTY67:BTY68"/>
    <mergeCell ref="BTZ67:BTZ68"/>
    <mergeCell ref="BUA67:BUA68"/>
    <mergeCell ref="BTR67:BTR68"/>
    <mergeCell ref="BTS67:BTS68"/>
    <mergeCell ref="BTT67:BTT68"/>
    <mergeCell ref="BTU67:BTU68"/>
    <mergeCell ref="BTV67:BTV68"/>
    <mergeCell ref="BTM67:BTM68"/>
    <mergeCell ref="BTN67:BTN68"/>
    <mergeCell ref="BTO67:BTO68"/>
    <mergeCell ref="BTP67:BTP68"/>
    <mergeCell ref="BTQ67:BTQ68"/>
    <mergeCell ref="BTH67:BTH68"/>
    <mergeCell ref="BTI67:BTI68"/>
    <mergeCell ref="BTJ67:BTJ68"/>
    <mergeCell ref="BTK67:BTK68"/>
    <mergeCell ref="BTL67:BTL68"/>
    <mergeCell ref="BTC67:BTC68"/>
    <mergeCell ref="BTD67:BTD68"/>
    <mergeCell ref="BTE67:BTE68"/>
    <mergeCell ref="BTF67:BTF68"/>
    <mergeCell ref="BTG67:BTG68"/>
    <mergeCell ref="BSX67:BSX68"/>
    <mergeCell ref="BSY67:BSY68"/>
    <mergeCell ref="BSZ67:BSZ68"/>
    <mergeCell ref="BTA67:BTA68"/>
    <mergeCell ref="BTB67:BTB68"/>
    <mergeCell ref="BSS67:BSS68"/>
    <mergeCell ref="BST67:BST68"/>
    <mergeCell ref="BSU67:BSU68"/>
    <mergeCell ref="BSV67:BSV68"/>
    <mergeCell ref="BSW67:BSW68"/>
    <mergeCell ref="BSN67:BSN68"/>
    <mergeCell ref="BSO67:BSO68"/>
    <mergeCell ref="BSP67:BSP68"/>
    <mergeCell ref="BSQ67:BSQ68"/>
    <mergeCell ref="BSR67:BSR68"/>
    <mergeCell ref="BSI67:BSI68"/>
    <mergeCell ref="BSJ67:BSJ68"/>
    <mergeCell ref="BSK67:BSK68"/>
    <mergeCell ref="BSL67:BSL68"/>
    <mergeCell ref="BSM67:BSM68"/>
    <mergeCell ref="BSD67:BSD68"/>
    <mergeCell ref="BSE67:BSE68"/>
    <mergeCell ref="BSF67:BSF68"/>
    <mergeCell ref="BSG67:BSG68"/>
    <mergeCell ref="BSH67:BSH68"/>
    <mergeCell ref="BRY67:BRY68"/>
    <mergeCell ref="BRZ67:BRZ68"/>
    <mergeCell ref="BSA67:BSA68"/>
    <mergeCell ref="BSB67:BSB68"/>
    <mergeCell ref="BSC67:BSC68"/>
    <mergeCell ref="BRT67:BRT68"/>
    <mergeCell ref="BRU67:BRU68"/>
    <mergeCell ref="BRV67:BRV68"/>
    <mergeCell ref="BRW67:BRW68"/>
    <mergeCell ref="BRX67:BRX68"/>
    <mergeCell ref="BRO67:BRO68"/>
    <mergeCell ref="BRP67:BRP68"/>
    <mergeCell ref="BRQ67:BRQ68"/>
    <mergeCell ref="BRR67:BRR68"/>
    <mergeCell ref="BRS67:BRS68"/>
    <mergeCell ref="BRJ67:BRJ68"/>
    <mergeCell ref="BRK67:BRK68"/>
    <mergeCell ref="BRL67:BRL68"/>
    <mergeCell ref="BRM67:BRM68"/>
    <mergeCell ref="BRN67:BRN68"/>
    <mergeCell ref="BRE67:BRE68"/>
    <mergeCell ref="BRF67:BRF68"/>
    <mergeCell ref="BRG67:BRG68"/>
    <mergeCell ref="BRH67:BRH68"/>
    <mergeCell ref="BRI67:BRI68"/>
    <mergeCell ref="BQZ67:BQZ68"/>
    <mergeCell ref="BRA67:BRA68"/>
    <mergeCell ref="BRB67:BRB68"/>
    <mergeCell ref="BRC67:BRC68"/>
    <mergeCell ref="BRD67:BRD68"/>
    <mergeCell ref="BQU67:BQU68"/>
    <mergeCell ref="BQV67:BQV68"/>
    <mergeCell ref="BQW67:BQW68"/>
    <mergeCell ref="BQX67:BQX68"/>
    <mergeCell ref="BQY67:BQY68"/>
    <mergeCell ref="BQP67:BQP68"/>
    <mergeCell ref="BQQ67:BQQ68"/>
    <mergeCell ref="BQR67:BQR68"/>
    <mergeCell ref="BQS67:BQS68"/>
    <mergeCell ref="BQT67:BQT68"/>
    <mergeCell ref="BQK67:BQK68"/>
    <mergeCell ref="BQL67:BQL68"/>
    <mergeCell ref="BQM67:BQM68"/>
    <mergeCell ref="BQN67:BQN68"/>
    <mergeCell ref="BQO67:BQO68"/>
    <mergeCell ref="BQF67:BQF68"/>
    <mergeCell ref="BQG67:BQG68"/>
    <mergeCell ref="BQH67:BQH68"/>
    <mergeCell ref="BQI67:BQI68"/>
    <mergeCell ref="BQJ67:BQJ68"/>
    <mergeCell ref="BQA67:BQA68"/>
    <mergeCell ref="BQB67:BQB68"/>
    <mergeCell ref="BQC67:BQC68"/>
    <mergeCell ref="BQD67:BQD68"/>
    <mergeCell ref="BQE67:BQE68"/>
    <mergeCell ref="BPV67:BPV68"/>
    <mergeCell ref="BPW67:BPW68"/>
    <mergeCell ref="BPX67:BPX68"/>
    <mergeCell ref="BPY67:BPY68"/>
    <mergeCell ref="BPZ67:BPZ68"/>
    <mergeCell ref="BPQ67:BPQ68"/>
    <mergeCell ref="BPR67:BPR68"/>
    <mergeCell ref="BPS67:BPS68"/>
    <mergeCell ref="BPT67:BPT68"/>
    <mergeCell ref="BPU67:BPU68"/>
    <mergeCell ref="BPL67:BPL68"/>
    <mergeCell ref="BPM67:BPM68"/>
    <mergeCell ref="BPN67:BPN68"/>
    <mergeCell ref="BPO67:BPO68"/>
    <mergeCell ref="BPP67:BPP68"/>
    <mergeCell ref="BPG67:BPG68"/>
    <mergeCell ref="BPH67:BPH68"/>
    <mergeCell ref="BPI67:BPI68"/>
    <mergeCell ref="BPJ67:BPJ68"/>
    <mergeCell ref="BPK67:BPK68"/>
    <mergeCell ref="BPB67:BPB68"/>
    <mergeCell ref="BPC67:BPC68"/>
    <mergeCell ref="BPD67:BPD68"/>
    <mergeCell ref="BPE67:BPE68"/>
    <mergeCell ref="BPF67:BPF68"/>
    <mergeCell ref="BOW67:BOW68"/>
    <mergeCell ref="BOX67:BOX68"/>
    <mergeCell ref="BOY67:BOY68"/>
    <mergeCell ref="BOZ67:BOZ68"/>
    <mergeCell ref="BPA67:BPA68"/>
    <mergeCell ref="BOR67:BOR68"/>
    <mergeCell ref="BOS67:BOS68"/>
    <mergeCell ref="BOT67:BOT68"/>
    <mergeCell ref="BOU67:BOU68"/>
    <mergeCell ref="BOV67:BOV68"/>
    <mergeCell ref="BOM67:BOM68"/>
    <mergeCell ref="BON67:BON68"/>
    <mergeCell ref="BOO67:BOO68"/>
    <mergeCell ref="BOP67:BOP68"/>
    <mergeCell ref="BOQ67:BOQ68"/>
    <mergeCell ref="BOH67:BOH68"/>
    <mergeCell ref="BOI67:BOI68"/>
    <mergeCell ref="BOJ67:BOJ68"/>
    <mergeCell ref="BOK67:BOK68"/>
    <mergeCell ref="BOL67:BOL68"/>
    <mergeCell ref="BOC67:BOC68"/>
    <mergeCell ref="BOD67:BOD68"/>
    <mergeCell ref="BOE67:BOE68"/>
    <mergeCell ref="BOF67:BOF68"/>
    <mergeCell ref="BOG67:BOG68"/>
    <mergeCell ref="BNX67:BNX68"/>
    <mergeCell ref="BNY67:BNY68"/>
    <mergeCell ref="BNZ67:BNZ68"/>
    <mergeCell ref="BOA67:BOA68"/>
    <mergeCell ref="BOB67:BOB68"/>
    <mergeCell ref="BNS67:BNS68"/>
    <mergeCell ref="BNT67:BNT68"/>
    <mergeCell ref="BNU67:BNU68"/>
    <mergeCell ref="BNV67:BNV68"/>
    <mergeCell ref="BNW67:BNW68"/>
    <mergeCell ref="BNN67:BNN68"/>
    <mergeCell ref="BNO67:BNO68"/>
    <mergeCell ref="BNP67:BNP68"/>
    <mergeCell ref="BNQ67:BNQ68"/>
    <mergeCell ref="BNR67:BNR68"/>
    <mergeCell ref="BNI67:BNI68"/>
    <mergeCell ref="BNJ67:BNJ68"/>
    <mergeCell ref="BNK67:BNK68"/>
    <mergeCell ref="BNL67:BNL68"/>
    <mergeCell ref="BNM67:BNM68"/>
    <mergeCell ref="BND67:BND68"/>
    <mergeCell ref="BNE67:BNE68"/>
    <mergeCell ref="BNF67:BNF68"/>
    <mergeCell ref="BNG67:BNG68"/>
    <mergeCell ref="BNH67:BNH68"/>
    <mergeCell ref="BMY67:BMY68"/>
    <mergeCell ref="BMZ67:BMZ68"/>
    <mergeCell ref="BNA67:BNA68"/>
    <mergeCell ref="BNB67:BNB68"/>
    <mergeCell ref="BNC67:BNC68"/>
    <mergeCell ref="BMT67:BMT68"/>
    <mergeCell ref="BMU67:BMU68"/>
    <mergeCell ref="BMV67:BMV68"/>
    <mergeCell ref="BMW67:BMW68"/>
    <mergeCell ref="BMX67:BMX68"/>
    <mergeCell ref="BMO67:BMO68"/>
    <mergeCell ref="BMP67:BMP68"/>
    <mergeCell ref="BMQ67:BMQ68"/>
    <mergeCell ref="BMR67:BMR68"/>
    <mergeCell ref="BMS67:BMS68"/>
    <mergeCell ref="BMJ67:BMJ68"/>
    <mergeCell ref="BMK67:BMK68"/>
    <mergeCell ref="BML67:BML68"/>
    <mergeCell ref="BMM67:BMM68"/>
    <mergeCell ref="BMN67:BMN68"/>
    <mergeCell ref="BME67:BME68"/>
    <mergeCell ref="BMF67:BMF68"/>
    <mergeCell ref="BMG67:BMG68"/>
    <mergeCell ref="BMH67:BMH68"/>
    <mergeCell ref="BMI67:BMI68"/>
    <mergeCell ref="BLZ67:BLZ68"/>
    <mergeCell ref="BMA67:BMA68"/>
    <mergeCell ref="BMB67:BMB68"/>
    <mergeCell ref="BMC67:BMC68"/>
    <mergeCell ref="BMD67:BMD68"/>
    <mergeCell ref="BLU67:BLU68"/>
    <mergeCell ref="BLV67:BLV68"/>
    <mergeCell ref="BLW67:BLW68"/>
    <mergeCell ref="BLX67:BLX68"/>
    <mergeCell ref="BLY67:BLY68"/>
    <mergeCell ref="BLP67:BLP68"/>
    <mergeCell ref="BLQ67:BLQ68"/>
    <mergeCell ref="BLR67:BLR68"/>
    <mergeCell ref="BLS67:BLS68"/>
    <mergeCell ref="BLT67:BLT68"/>
    <mergeCell ref="BLK67:BLK68"/>
    <mergeCell ref="BLL67:BLL68"/>
    <mergeCell ref="BLM67:BLM68"/>
    <mergeCell ref="BLN67:BLN68"/>
    <mergeCell ref="BLO67:BLO68"/>
    <mergeCell ref="BLF67:BLF68"/>
    <mergeCell ref="BLG67:BLG68"/>
    <mergeCell ref="BLH67:BLH68"/>
    <mergeCell ref="BLI67:BLI68"/>
    <mergeCell ref="BLJ67:BLJ68"/>
    <mergeCell ref="BLA67:BLA68"/>
    <mergeCell ref="BLB67:BLB68"/>
    <mergeCell ref="BLC67:BLC68"/>
    <mergeCell ref="BLD67:BLD68"/>
    <mergeCell ref="BLE67:BLE68"/>
    <mergeCell ref="BKV67:BKV68"/>
    <mergeCell ref="BKW67:BKW68"/>
    <mergeCell ref="BKX67:BKX68"/>
    <mergeCell ref="BKY67:BKY68"/>
    <mergeCell ref="BKZ67:BKZ68"/>
    <mergeCell ref="BKQ67:BKQ68"/>
    <mergeCell ref="BKR67:BKR68"/>
    <mergeCell ref="BKS67:BKS68"/>
    <mergeCell ref="BKT67:BKT68"/>
    <mergeCell ref="BKU67:BKU68"/>
    <mergeCell ref="BKL67:BKL68"/>
    <mergeCell ref="BKM67:BKM68"/>
    <mergeCell ref="BKN67:BKN68"/>
    <mergeCell ref="BKO67:BKO68"/>
    <mergeCell ref="BKP67:BKP68"/>
    <mergeCell ref="BKG67:BKG68"/>
    <mergeCell ref="BKH67:BKH68"/>
    <mergeCell ref="BKI67:BKI68"/>
    <mergeCell ref="BKJ67:BKJ68"/>
    <mergeCell ref="BKK67:BKK68"/>
    <mergeCell ref="BKB67:BKB68"/>
    <mergeCell ref="BKC67:BKC68"/>
    <mergeCell ref="BKD67:BKD68"/>
    <mergeCell ref="BKE67:BKE68"/>
    <mergeCell ref="BKF67:BKF68"/>
    <mergeCell ref="BJW67:BJW68"/>
    <mergeCell ref="BJX67:BJX68"/>
    <mergeCell ref="BJY67:BJY68"/>
    <mergeCell ref="BJZ67:BJZ68"/>
    <mergeCell ref="BKA67:BKA68"/>
    <mergeCell ref="BJR67:BJR68"/>
    <mergeCell ref="BJS67:BJS68"/>
    <mergeCell ref="BJT67:BJT68"/>
    <mergeCell ref="BJU67:BJU68"/>
    <mergeCell ref="BJV67:BJV68"/>
    <mergeCell ref="BJM67:BJM68"/>
    <mergeCell ref="BJN67:BJN68"/>
    <mergeCell ref="BJO67:BJO68"/>
    <mergeCell ref="BJP67:BJP68"/>
    <mergeCell ref="BJQ67:BJQ68"/>
    <mergeCell ref="BJH67:BJH68"/>
    <mergeCell ref="BJI67:BJI68"/>
    <mergeCell ref="BJJ67:BJJ68"/>
    <mergeCell ref="BJK67:BJK68"/>
    <mergeCell ref="BJL67:BJL68"/>
    <mergeCell ref="BJC67:BJC68"/>
    <mergeCell ref="BJD67:BJD68"/>
    <mergeCell ref="BJE67:BJE68"/>
    <mergeCell ref="BJF67:BJF68"/>
    <mergeCell ref="BJG67:BJG68"/>
    <mergeCell ref="BIX67:BIX68"/>
    <mergeCell ref="BIY67:BIY68"/>
    <mergeCell ref="BIZ67:BIZ68"/>
    <mergeCell ref="BJA67:BJA68"/>
    <mergeCell ref="BJB67:BJB68"/>
    <mergeCell ref="BIS67:BIS68"/>
    <mergeCell ref="BIT67:BIT68"/>
    <mergeCell ref="BIU67:BIU68"/>
    <mergeCell ref="BIV67:BIV68"/>
    <mergeCell ref="BIW67:BIW68"/>
    <mergeCell ref="BIN67:BIN68"/>
    <mergeCell ref="BIO67:BIO68"/>
    <mergeCell ref="BIP67:BIP68"/>
    <mergeCell ref="BIQ67:BIQ68"/>
    <mergeCell ref="BIR67:BIR68"/>
    <mergeCell ref="BII67:BII68"/>
    <mergeCell ref="BIJ67:BIJ68"/>
    <mergeCell ref="BIK67:BIK68"/>
    <mergeCell ref="BIL67:BIL68"/>
    <mergeCell ref="BIM67:BIM68"/>
    <mergeCell ref="BID67:BID68"/>
    <mergeCell ref="BIE67:BIE68"/>
    <mergeCell ref="BIF67:BIF68"/>
    <mergeCell ref="BIG67:BIG68"/>
    <mergeCell ref="BIH67:BIH68"/>
    <mergeCell ref="BHY67:BHY68"/>
    <mergeCell ref="BHZ67:BHZ68"/>
    <mergeCell ref="BIA67:BIA68"/>
    <mergeCell ref="BIB67:BIB68"/>
    <mergeCell ref="BIC67:BIC68"/>
    <mergeCell ref="BHT67:BHT68"/>
    <mergeCell ref="BHU67:BHU68"/>
    <mergeCell ref="BHV67:BHV68"/>
    <mergeCell ref="BHW67:BHW68"/>
    <mergeCell ref="BHX67:BHX68"/>
    <mergeCell ref="BHO67:BHO68"/>
    <mergeCell ref="BHP67:BHP68"/>
    <mergeCell ref="BHQ67:BHQ68"/>
    <mergeCell ref="BHR67:BHR68"/>
    <mergeCell ref="BHS67:BHS68"/>
    <mergeCell ref="BHJ67:BHJ68"/>
    <mergeCell ref="BHK67:BHK68"/>
    <mergeCell ref="BHL67:BHL68"/>
    <mergeCell ref="BHM67:BHM68"/>
    <mergeCell ref="BHN67:BHN68"/>
    <mergeCell ref="BHE67:BHE68"/>
    <mergeCell ref="BHF67:BHF68"/>
    <mergeCell ref="BHG67:BHG68"/>
    <mergeCell ref="BHH67:BHH68"/>
    <mergeCell ref="BHI67:BHI68"/>
    <mergeCell ref="BGZ67:BGZ68"/>
    <mergeCell ref="BHA67:BHA68"/>
    <mergeCell ref="BHB67:BHB68"/>
    <mergeCell ref="BHC67:BHC68"/>
    <mergeCell ref="BHD67:BHD68"/>
    <mergeCell ref="BGU67:BGU68"/>
    <mergeCell ref="BGV67:BGV68"/>
    <mergeCell ref="BGW67:BGW68"/>
    <mergeCell ref="BGX67:BGX68"/>
    <mergeCell ref="BGY67:BGY68"/>
    <mergeCell ref="BGP67:BGP68"/>
    <mergeCell ref="BGQ67:BGQ68"/>
    <mergeCell ref="BGR67:BGR68"/>
    <mergeCell ref="BGS67:BGS68"/>
    <mergeCell ref="BGT67:BGT68"/>
    <mergeCell ref="BGK67:BGK68"/>
    <mergeCell ref="BGL67:BGL68"/>
    <mergeCell ref="BGM67:BGM68"/>
    <mergeCell ref="BGN67:BGN68"/>
    <mergeCell ref="BGO67:BGO68"/>
    <mergeCell ref="BGF67:BGF68"/>
    <mergeCell ref="BGG67:BGG68"/>
    <mergeCell ref="BGH67:BGH68"/>
    <mergeCell ref="BGI67:BGI68"/>
    <mergeCell ref="BGJ67:BGJ68"/>
    <mergeCell ref="BGA67:BGA68"/>
    <mergeCell ref="BGB67:BGB68"/>
    <mergeCell ref="BGC67:BGC68"/>
    <mergeCell ref="BGD67:BGD68"/>
    <mergeCell ref="BGE67:BGE68"/>
    <mergeCell ref="BFV67:BFV68"/>
    <mergeCell ref="BFW67:BFW68"/>
    <mergeCell ref="BFX67:BFX68"/>
    <mergeCell ref="BFY67:BFY68"/>
    <mergeCell ref="BFZ67:BFZ68"/>
    <mergeCell ref="BFQ67:BFQ68"/>
    <mergeCell ref="BFR67:BFR68"/>
    <mergeCell ref="BFS67:BFS68"/>
    <mergeCell ref="BFT67:BFT68"/>
    <mergeCell ref="BFU67:BFU68"/>
    <mergeCell ref="BFL67:BFL68"/>
    <mergeCell ref="BFM67:BFM68"/>
    <mergeCell ref="BFN67:BFN68"/>
    <mergeCell ref="BFO67:BFO68"/>
    <mergeCell ref="BFP67:BFP68"/>
    <mergeCell ref="BFG67:BFG68"/>
    <mergeCell ref="BFH67:BFH68"/>
    <mergeCell ref="BFI67:BFI68"/>
    <mergeCell ref="BFJ67:BFJ68"/>
    <mergeCell ref="BFK67:BFK68"/>
    <mergeCell ref="BFB67:BFB68"/>
    <mergeCell ref="BFC67:BFC68"/>
    <mergeCell ref="BFD67:BFD68"/>
    <mergeCell ref="BFE67:BFE68"/>
    <mergeCell ref="BFF67:BFF68"/>
    <mergeCell ref="BEW67:BEW68"/>
    <mergeCell ref="BEX67:BEX68"/>
    <mergeCell ref="BEY67:BEY68"/>
    <mergeCell ref="BEZ67:BEZ68"/>
    <mergeCell ref="BFA67:BFA68"/>
    <mergeCell ref="BER67:BER68"/>
    <mergeCell ref="BES67:BES68"/>
    <mergeCell ref="BET67:BET68"/>
    <mergeCell ref="BEU67:BEU68"/>
    <mergeCell ref="BEV67:BEV68"/>
    <mergeCell ref="BEM67:BEM68"/>
    <mergeCell ref="BEN67:BEN68"/>
    <mergeCell ref="BEO67:BEO68"/>
    <mergeCell ref="BEP67:BEP68"/>
    <mergeCell ref="BEQ67:BEQ68"/>
    <mergeCell ref="BEH67:BEH68"/>
    <mergeCell ref="BEI67:BEI68"/>
    <mergeCell ref="BEJ67:BEJ68"/>
    <mergeCell ref="BEK67:BEK68"/>
    <mergeCell ref="BEL67:BEL68"/>
    <mergeCell ref="BEC67:BEC68"/>
    <mergeCell ref="BED67:BED68"/>
    <mergeCell ref="BEE67:BEE68"/>
    <mergeCell ref="BEF67:BEF68"/>
    <mergeCell ref="BEG67:BEG68"/>
    <mergeCell ref="BDX67:BDX68"/>
    <mergeCell ref="BDY67:BDY68"/>
    <mergeCell ref="BDZ67:BDZ68"/>
    <mergeCell ref="BEA67:BEA68"/>
    <mergeCell ref="BEB67:BEB68"/>
    <mergeCell ref="BDS67:BDS68"/>
    <mergeCell ref="BDT67:BDT68"/>
    <mergeCell ref="BDU67:BDU68"/>
    <mergeCell ref="BDV67:BDV68"/>
    <mergeCell ref="BDW67:BDW68"/>
    <mergeCell ref="BDN67:BDN68"/>
    <mergeCell ref="BDO67:BDO68"/>
    <mergeCell ref="BDP67:BDP68"/>
    <mergeCell ref="BDQ67:BDQ68"/>
    <mergeCell ref="BDR67:BDR68"/>
    <mergeCell ref="BDI67:BDI68"/>
    <mergeCell ref="BDJ67:BDJ68"/>
    <mergeCell ref="BDK67:BDK68"/>
    <mergeCell ref="BDL67:BDL68"/>
    <mergeCell ref="BDM67:BDM68"/>
    <mergeCell ref="BDD67:BDD68"/>
    <mergeCell ref="BDE67:BDE68"/>
    <mergeCell ref="BDF67:BDF68"/>
    <mergeCell ref="BDG67:BDG68"/>
    <mergeCell ref="BDH67:BDH68"/>
    <mergeCell ref="BCY67:BCY68"/>
    <mergeCell ref="BCZ67:BCZ68"/>
    <mergeCell ref="BDA67:BDA68"/>
    <mergeCell ref="BDB67:BDB68"/>
    <mergeCell ref="BDC67:BDC68"/>
    <mergeCell ref="BCT67:BCT68"/>
    <mergeCell ref="BCU67:BCU68"/>
    <mergeCell ref="BCV67:BCV68"/>
    <mergeCell ref="BCW67:BCW68"/>
    <mergeCell ref="BCX67:BCX68"/>
    <mergeCell ref="BCO67:BCO68"/>
    <mergeCell ref="BCP67:BCP68"/>
    <mergeCell ref="BCQ67:BCQ68"/>
    <mergeCell ref="BCR67:BCR68"/>
    <mergeCell ref="BCS67:BCS68"/>
    <mergeCell ref="BCJ67:BCJ68"/>
    <mergeCell ref="BCK67:BCK68"/>
    <mergeCell ref="BCL67:BCL68"/>
    <mergeCell ref="BCM67:BCM68"/>
    <mergeCell ref="BCN67:BCN68"/>
    <mergeCell ref="BCE67:BCE68"/>
    <mergeCell ref="BCF67:BCF68"/>
    <mergeCell ref="BCG67:BCG68"/>
    <mergeCell ref="BCH67:BCH68"/>
    <mergeCell ref="BCI67:BCI68"/>
    <mergeCell ref="BBZ67:BBZ68"/>
    <mergeCell ref="BCA67:BCA68"/>
    <mergeCell ref="BCB67:BCB68"/>
    <mergeCell ref="BCC67:BCC68"/>
    <mergeCell ref="BCD67:BCD68"/>
    <mergeCell ref="BBU67:BBU68"/>
    <mergeCell ref="BBV67:BBV68"/>
    <mergeCell ref="BBW67:BBW68"/>
    <mergeCell ref="BBX67:BBX68"/>
    <mergeCell ref="BBY67:BBY68"/>
    <mergeCell ref="BBP67:BBP68"/>
    <mergeCell ref="BBQ67:BBQ68"/>
    <mergeCell ref="BBR67:BBR68"/>
    <mergeCell ref="BBS67:BBS68"/>
    <mergeCell ref="BBT67:BBT68"/>
    <mergeCell ref="BBK67:BBK68"/>
    <mergeCell ref="BBL67:BBL68"/>
    <mergeCell ref="BBM67:BBM68"/>
    <mergeCell ref="BBN67:BBN68"/>
    <mergeCell ref="BBO67:BBO68"/>
    <mergeCell ref="BBF67:BBF68"/>
    <mergeCell ref="BBG67:BBG68"/>
    <mergeCell ref="BBH67:BBH68"/>
    <mergeCell ref="BBI67:BBI68"/>
    <mergeCell ref="BBJ67:BBJ68"/>
    <mergeCell ref="BBA67:BBA68"/>
    <mergeCell ref="BBB67:BBB68"/>
    <mergeCell ref="BBC67:BBC68"/>
    <mergeCell ref="BBD67:BBD68"/>
    <mergeCell ref="BBE67:BBE68"/>
    <mergeCell ref="BAV67:BAV68"/>
    <mergeCell ref="BAW67:BAW68"/>
    <mergeCell ref="BAX67:BAX68"/>
    <mergeCell ref="BAY67:BAY68"/>
    <mergeCell ref="BAZ67:BAZ68"/>
    <mergeCell ref="BAQ67:BAQ68"/>
    <mergeCell ref="BAR67:BAR68"/>
    <mergeCell ref="BAS67:BAS68"/>
    <mergeCell ref="BAT67:BAT68"/>
    <mergeCell ref="BAU67:BAU68"/>
    <mergeCell ref="BAL67:BAL68"/>
    <mergeCell ref="BAM67:BAM68"/>
    <mergeCell ref="BAN67:BAN68"/>
    <mergeCell ref="BAO67:BAO68"/>
    <mergeCell ref="BAP67:BAP68"/>
    <mergeCell ref="BAG67:BAG68"/>
    <mergeCell ref="BAH67:BAH68"/>
    <mergeCell ref="BAI67:BAI68"/>
    <mergeCell ref="BAJ67:BAJ68"/>
    <mergeCell ref="BAK67:BAK68"/>
    <mergeCell ref="BAB67:BAB68"/>
    <mergeCell ref="BAC67:BAC68"/>
    <mergeCell ref="BAD67:BAD68"/>
    <mergeCell ref="BAE67:BAE68"/>
    <mergeCell ref="BAF67:BAF68"/>
    <mergeCell ref="AZW67:AZW68"/>
    <mergeCell ref="AZX67:AZX68"/>
    <mergeCell ref="AZY67:AZY68"/>
    <mergeCell ref="AZZ67:AZZ68"/>
    <mergeCell ref="BAA67:BAA68"/>
    <mergeCell ref="AZR67:AZR68"/>
    <mergeCell ref="AZS67:AZS68"/>
    <mergeCell ref="AZT67:AZT68"/>
    <mergeCell ref="AZU67:AZU68"/>
    <mergeCell ref="AZV67:AZV68"/>
    <mergeCell ref="AZM67:AZM68"/>
    <mergeCell ref="AZN67:AZN68"/>
    <mergeCell ref="AZO67:AZO68"/>
    <mergeCell ref="AZP67:AZP68"/>
    <mergeCell ref="AZQ67:AZQ68"/>
    <mergeCell ref="AZH67:AZH68"/>
    <mergeCell ref="AZI67:AZI68"/>
    <mergeCell ref="AZJ67:AZJ68"/>
    <mergeCell ref="AZK67:AZK68"/>
    <mergeCell ref="AZL67:AZL68"/>
    <mergeCell ref="AZC67:AZC68"/>
    <mergeCell ref="AZD67:AZD68"/>
    <mergeCell ref="AZE67:AZE68"/>
    <mergeCell ref="AZF67:AZF68"/>
    <mergeCell ref="AZG67:AZG68"/>
    <mergeCell ref="AYX67:AYX68"/>
    <mergeCell ref="AYY67:AYY68"/>
    <mergeCell ref="AYZ67:AYZ68"/>
    <mergeCell ref="AZA67:AZA68"/>
    <mergeCell ref="AZB67:AZB68"/>
    <mergeCell ref="AYS67:AYS68"/>
    <mergeCell ref="AYT67:AYT68"/>
    <mergeCell ref="AYU67:AYU68"/>
    <mergeCell ref="AYV67:AYV68"/>
    <mergeCell ref="AYW67:AYW68"/>
    <mergeCell ref="AYN67:AYN68"/>
    <mergeCell ref="AYO67:AYO68"/>
    <mergeCell ref="AYP67:AYP68"/>
    <mergeCell ref="AYQ67:AYQ68"/>
    <mergeCell ref="AYR67:AYR68"/>
    <mergeCell ref="AYI67:AYI68"/>
    <mergeCell ref="AYJ67:AYJ68"/>
    <mergeCell ref="AYK67:AYK68"/>
    <mergeCell ref="AYL67:AYL68"/>
    <mergeCell ref="AYM67:AYM68"/>
    <mergeCell ref="AYD67:AYD68"/>
    <mergeCell ref="AYE67:AYE68"/>
    <mergeCell ref="AYF67:AYF68"/>
    <mergeCell ref="AYG67:AYG68"/>
    <mergeCell ref="AYH67:AYH68"/>
    <mergeCell ref="AXY67:AXY68"/>
    <mergeCell ref="AXZ67:AXZ68"/>
    <mergeCell ref="AYA67:AYA68"/>
    <mergeCell ref="AYB67:AYB68"/>
    <mergeCell ref="AYC67:AYC68"/>
    <mergeCell ref="AXT67:AXT68"/>
    <mergeCell ref="AXU67:AXU68"/>
    <mergeCell ref="AXV67:AXV68"/>
    <mergeCell ref="AXW67:AXW68"/>
    <mergeCell ref="AXX67:AXX68"/>
    <mergeCell ref="AXO67:AXO68"/>
    <mergeCell ref="AXP67:AXP68"/>
    <mergeCell ref="AXQ67:AXQ68"/>
    <mergeCell ref="AXR67:AXR68"/>
    <mergeCell ref="AXS67:AXS68"/>
    <mergeCell ref="AXJ67:AXJ68"/>
    <mergeCell ref="AXK67:AXK68"/>
    <mergeCell ref="AXL67:AXL68"/>
    <mergeCell ref="AXM67:AXM68"/>
    <mergeCell ref="AXN67:AXN68"/>
    <mergeCell ref="AXE67:AXE68"/>
    <mergeCell ref="AXF67:AXF68"/>
    <mergeCell ref="AXG67:AXG68"/>
    <mergeCell ref="AXH67:AXH68"/>
    <mergeCell ref="AXI67:AXI68"/>
    <mergeCell ref="AWZ67:AWZ68"/>
    <mergeCell ref="AXA67:AXA68"/>
    <mergeCell ref="AXB67:AXB68"/>
    <mergeCell ref="AXC67:AXC68"/>
    <mergeCell ref="AXD67:AXD68"/>
    <mergeCell ref="AWU67:AWU68"/>
    <mergeCell ref="AWV67:AWV68"/>
    <mergeCell ref="AWW67:AWW68"/>
    <mergeCell ref="AWX67:AWX68"/>
    <mergeCell ref="AWY67:AWY68"/>
    <mergeCell ref="AWP67:AWP68"/>
    <mergeCell ref="AWQ67:AWQ68"/>
    <mergeCell ref="AWR67:AWR68"/>
    <mergeCell ref="AWS67:AWS68"/>
    <mergeCell ref="AWT67:AWT68"/>
    <mergeCell ref="AWK67:AWK68"/>
    <mergeCell ref="AWL67:AWL68"/>
    <mergeCell ref="AWM67:AWM68"/>
    <mergeCell ref="AWN67:AWN68"/>
    <mergeCell ref="AWO67:AWO68"/>
    <mergeCell ref="AWF67:AWF68"/>
    <mergeCell ref="AWG67:AWG68"/>
    <mergeCell ref="AWH67:AWH68"/>
    <mergeCell ref="AWI67:AWI68"/>
    <mergeCell ref="AWJ67:AWJ68"/>
    <mergeCell ref="AWA67:AWA68"/>
    <mergeCell ref="AWB67:AWB68"/>
    <mergeCell ref="AWC67:AWC68"/>
    <mergeCell ref="AWD67:AWD68"/>
    <mergeCell ref="AWE67:AWE68"/>
    <mergeCell ref="AVV67:AVV68"/>
    <mergeCell ref="AVW67:AVW68"/>
    <mergeCell ref="AVX67:AVX68"/>
    <mergeCell ref="AVY67:AVY68"/>
    <mergeCell ref="AVZ67:AVZ68"/>
    <mergeCell ref="AVQ67:AVQ68"/>
    <mergeCell ref="AVR67:AVR68"/>
    <mergeCell ref="AVS67:AVS68"/>
    <mergeCell ref="AVT67:AVT68"/>
    <mergeCell ref="AVU67:AVU68"/>
    <mergeCell ref="AVL67:AVL68"/>
    <mergeCell ref="AVM67:AVM68"/>
    <mergeCell ref="AVN67:AVN68"/>
    <mergeCell ref="AVO67:AVO68"/>
    <mergeCell ref="AVP67:AVP68"/>
    <mergeCell ref="AVG67:AVG68"/>
    <mergeCell ref="AVH67:AVH68"/>
    <mergeCell ref="AVI67:AVI68"/>
    <mergeCell ref="AVJ67:AVJ68"/>
    <mergeCell ref="AVK67:AVK68"/>
    <mergeCell ref="AVB67:AVB68"/>
    <mergeCell ref="AVC67:AVC68"/>
    <mergeCell ref="AVD67:AVD68"/>
    <mergeCell ref="AVE67:AVE68"/>
    <mergeCell ref="AVF67:AVF68"/>
    <mergeCell ref="AUW67:AUW68"/>
    <mergeCell ref="AUX67:AUX68"/>
    <mergeCell ref="AUY67:AUY68"/>
    <mergeCell ref="AUZ67:AUZ68"/>
    <mergeCell ref="AVA67:AVA68"/>
    <mergeCell ref="AUR67:AUR68"/>
    <mergeCell ref="AUS67:AUS68"/>
    <mergeCell ref="AUT67:AUT68"/>
    <mergeCell ref="AUU67:AUU68"/>
    <mergeCell ref="AUV67:AUV68"/>
    <mergeCell ref="AUM67:AUM68"/>
    <mergeCell ref="AUN67:AUN68"/>
    <mergeCell ref="AUO67:AUO68"/>
    <mergeCell ref="AUP67:AUP68"/>
    <mergeCell ref="AUQ67:AUQ68"/>
    <mergeCell ref="AUH67:AUH68"/>
    <mergeCell ref="AUI67:AUI68"/>
    <mergeCell ref="AUJ67:AUJ68"/>
    <mergeCell ref="AUK67:AUK68"/>
    <mergeCell ref="AUL67:AUL68"/>
    <mergeCell ref="AUC67:AUC68"/>
    <mergeCell ref="AUD67:AUD68"/>
    <mergeCell ref="AUE67:AUE68"/>
    <mergeCell ref="AUF67:AUF68"/>
    <mergeCell ref="AUG67:AUG68"/>
    <mergeCell ref="ATX67:ATX68"/>
    <mergeCell ref="ATY67:ATY68"/>
    <mergeCell ref="ATZ67:ATZ68"/>
    <mergeCell ref="AUA67:AUA68"/>
    <mergeCell ref="AUB67:AUB68"/>
    <mergeCell ref="ATS67:ATS68"/>
    <mergeCell ref="ATT67:ATT68"/>
    <mergeCell ref="ATU67:ATU68"/>
    <mergeCell ref="ATV67:ATV68"/>
    <mergeCell ref="ATW67:ATW68"/>
    <mergeCell ref="ATN67:ATN68"/>
    <mergeCell ref="ATO67:ATO68"/>
    <mergeCell ref="ATP67:ATP68"/>
    <mergeCell ref="ATQ67:ATQ68"/>
    <mergeCell ref="ATR67:ATR68"/>
    <mergeCell ref="ATI67:ATI68"/>
    <mergeCell ref="ATJ67:ATJ68"/>
    <mergeCell ref="ATK67:ATK68"/>
    <mergeCell ref="ATL67:ATL68"/>
    <mergeCell ref="ATM67:ATM68"/>
    <mergeCell ref="ATD67:ATD68"/>
    <mergeCell ref="ATE67:ATE68"/>
    <mergeCell ref="ATF67:ATF68"/>
    <mergeCell ref="ATG67:ATG68"/>
    <mergeCell ref="ATH67:ATH68"/>
    <mergeCell ref="ASY67:ASY68"/>
    <mergeCell ref="ASZ67:ASZ68"/>
    <mergeCell ref="ATA67:ATA68"/>
    <mergeCell ref="ATB67:ATB68"/>
    <mergeCell ref="ATC67:ATC68"/>
    <mergeCell ref="AST67:AST68"/>
    <mergeCell ref="ASU67:ASU68"/>
    <mergeCell ref="ASV67:ASV68"/>
    <mergeCell ref="ASW67:ASW68"/>
    <mergeCell ref="ASX67:ASX68"/>
    <mergeCell ref="ASO67:ASO68"/>
    <mergeCell ref="ASP67:ASP68"/>
    <mergeCell ref="ASQ67:ASQ68"/>
    <mergeCell ref="ASR67:ASR68"/>
    <mergeCell ref="ASS67:ASS68"/>
    <mergeCell ref="ASJ67:ASJ68"/>
    <mergeCell ref="ASK67:ASK68"/>
    <mergeCell ref="ASL67:ASL68"/>
    <mergeCell ref="ASM67:ASM68"/>
    <mergeCell ref="ASN67:ASN68"/>
    <mergeCell ref="ASE67:ASE68"/>
    <mergeCell ref="ASF67:ASF68"/>
    <mergeCell ref="ASG67:ASG68"/>
    <mergeCell ref="ASH67:ASH68"/>
    <mergeCell ref="ASI67:ASI68"/>
    <mergeCell ref="ARZ67:ARZ68"/>
    <mergeCell ref="ASA67:ASA68"/>
    <mergeCell ref="ASB67:ASB68"/>
    <mergeCell ref="ASC67:ASC68"/>
    <mergeCell ref="ASD67:ASD68"/>
    <mergeCell ref="ARU67:ARU68"/>
    <mergeCell ref="ARV67:ARV68"/>
    <mergeCell ref="ARW67:ARW68"/>
    <mergeCell ref="ARX67:ARX68"/>
    <mergeCell ref="ARY67:ARY68"/>
    <mergeCell ref="ARP67:ARP68"/>
    <mergeCell ref="ARQ67:ARQ68"/>
    <mergeCell ref="ARR67:ARR68"/>
    <mergeCell ref="ARS67:ARS68"/>
    <mergeCell ref="ART67:ART68"/>
    <mergeCell ref="ARK67:ARK68"/>
    <mergeCell ref="ARL67:ARL68"/>
    <mergeCell ref="ARM67:ARM68"/>
    <mergeCell ref="ARN67:ARN68"/>
    <mergeCell ref="ARO67:ARO68"/>
    <mergeCell ref="ARF67:ARF68"/>
    <mergeCell ref="ARG67:ARG68"/>
    <mergeCell ref="ARH67:ARH68"/>
    <mergeCell ref="ARI67:ARI68"/>
    <mergeCell ref="ARJ67:ARJ68"/>
    <mergeCell ref="ARA67:ARA68"/>
    <mergeCell ref="ARB67:ARB68"/>
    <mergeCell ref="ARC67:ARC68"/>
    <mergeCell ref="ARD67:ARD68"/>
    <mergeCell ref="ARE67:ARE68"/>
    <mergeCell ref="AQV67:AQV68"/>
    <mergeCell ref="AQW67:AQW68"/>
    <mergeCell ref="AQX67:AQX68"/>
    <mergeCell ref="AQY67:AQY68"/>
    <mergeCell ref="AQZ67:AQZ68"/>
    <mergeCell ref="AQQ67:AQQ68"/>
    <mergeCell ref="AQR67:AQR68"/>
    <mergeCell ref="AQS67:AQS68"/>
    <mergeCell ref="AQT67:AQT68"/>
    <mergeCell ref="AQU67:AQU68"/>
    <mergeCell ref="AQL67:AQL68"/>
    <mergeCell ref="AQM67:AQM68"/>
    <mergeCell ref="AQN67:AQN68"/>
    <mergeCell ref="AQO67:AQO68"/>
    <mergeCell ref="AQP67:AQP68"/>
    <mergeCell ref="AQG67:AQG68"/>
    <mergeCell ref="AQH67:AQH68"/>
    <mergeCell ref="AQI67:AQI68"/>
    <mergeCell ref="AQJ67:AQJ68"/>
    <mergeCell ref="AQK67:AQK68"/>
    <mergeCell ref="AQB67:AQB68"/>
    <mergeCell ref="AQC67:AQC68"/>
    <mergeCell ref="AQD67:AQD68"/>
    <mergeCell ref="AQE67:AQE68"/>
    <mergeCell ref="AQF67:AQF68"/>
    <mergeCell ref="APW67:APW68"/>
    <mergeCell ref="APX67:APX68"/>
    <mergeCell ref="APY67:APY68"/>
    <mergeCell ref="APZ67:APZ68"/>
    <mergeCell ref="AQA67:AQA68"/>
    <mergeCell ref="APR67:APR68"/>
    <mergeCell ref="APS67:APS68"/>
    <mergeCell ref="APT67:APT68"/>
    <mergeCell ref="APU67:APU68"/>
    <mergeCell ref="APV67:APV68"/>
    <mergeCell ref="APM67:APM68"/>
    <mergeCell ref="APN67:APN68"/>
    <mergeCell ref="APO67:APO68"/>
    <mergeCell ref="APP67:APP68"/>
    <mergeCell ref="APQ67:APQ68"/>
    <mergeCell ref="APH67:APH68"/>
    <mergeCell ref="API67:API68"/>
    <mergeCell ref="APJ67:APJ68"/>
    <mergeCell ref="APK67:APK68"/>
    <mergeCell ref="APL67:APL68"/>
    <mergeCell ref="APC67:APC68"/>
    <mergeCell ref="APD67:APD68"/>
    <mergeCell ref="APE67:APE68"/>
    <mergeCell ref="APF67:APF68"/>
    <mergeCell ref="APG67:APG68"/>
    <mergeCell ref="AOX67:AOX68"/>
    <mergeCell ref="AOY67:AOY68"/>
    <mergeCell ref="AOZ67:AOZ68"/>
    <mergeCell ref="APA67:APA68"/>
    <mergeCell ref="APB67:APB68"/>
    <mergeCell ref="AOS67:AOS68"/>
    <mergeCell ref="AOT67:AOT68"/>
    <mergeCell ref="AOU67:AOU68"/>
    <mergeCell ref="AOV67:AOV68"/>
    <mergeCell ref="AOW67:AOW68"/>
    <mergeCell ref="AON67:AON68"/>
    <mergeCell ref="AOO67:AOO68"/>
    <mergeCell ref="AOP67:AOP68"/>
    <mergeCell ref="AOQ67:AOQ68"/>
    <mergeCell ref="AOR67:AOR68"/>
    <mergeCell ref="AOI67:AOI68"/>
    <mergeCell ref="AOJ67:AOJ68"/>
    <mergeCell ref="AOK67:AOK68"/>
    <mergeCell ref="AOL67:AOL68"/>
    <mergeCell ref="AOM67:AOM68"/>
    <mergeCell ref="AOD67:AOD68"/>
    <mergeCell ref="AOE67:AOE68"/>
    <mergeCell ref="AOF67:AOF68"/>
    <mergeCell ref="AOG67:AOG68"/>
    <mergeCell ref="AOH67:AOH68"/>
    <mergeCell ref="ANY67:ANY68"/>
    <mergeCell ref="ANZ67:ANZ68"/>
    <mergeCell ref="AOA67:AOA68"/>
    <mergeCell ref="AOB67:AOB68"/>
    <mergeCell ref="AOC67:AOC68"/>
    <mergeCell ref="ANT67:ANT68"/>
    <mergeCell ref="ANU67:ANU68"/>
    <mergeCell ref="ANV67:ANV68"/>
    <mergeCell ref="ANW67:ANW68"/>
    <mergeCell ref="ANX67:ANX68"/>
    <mergeCell ref="ANO67:ANO68"/>
    <mergeCell ref="ANP67:ANP68"/>
    <mergeCell ref="ANQ67:ANQ68"/>
    <mergeCell ref="ANR67:ANR68"/>
    <mergeCell ref="ANS67:ANS68"/>
    <mergeCell ref="ANJ67:ANJ68"/>
    <mergeCell ref="ANK67:ANK68"/>
    <mergeCell ref="ANL67:ANL68"/>
    <mergeCell ref="ANM67:ANM68"/>
    <mergeCell ref="ANN67:ANN68"/>
    <mergeCell ref="ANE67:ANE68"/>
    <mergeCell ref="ANF67:ANF68"/>
    <mergeCell ref="ANG67:ANG68"/>
    <mergeCell ref="ANH67:ANH68"/>
    <mergeCell ref="ANI67:ANI68"/>
    <mergeCell ref="AMZ67:AMZ68"/>
    <mergeCell ref="ANA67:ANA68"/>
    <mergeCell ref="ANB67:ANB68"/>
    <mergeCell ref="ANC67:ANC68"/>
    <mergeCell ref="AND67:AND68"/>
    <mergeCell ref="AMU67:AMU68"/>
    <mergeCell ref="AMV67:AMV68"/>
    <mergeCell ref="AMW67:AMW68"/>
    <mergeCell ref="AMX67:AMX68"/>
    <mergeCell ref="AMY67:AMY68"/>
    <mergeCell ref="AMP67:AMP68"/>
    <mergeCell ref="AMQ67:AMQ68"/>
    <mergeCell ref="AMR67:AMR68"/>
    <mergeCell ref="AMS67:AMS68"/>
    <mergeCell ref="AMT67:AMT68"/>
    <mergeCell ref="AMK67:AMK68"/>
    <mergeCell ref="AML67:AML68"/>
    <mergeCell ref="AMM67:AMM68"/>
    <mergeCell ref="AMN67:AMN68"/>
    <mergeCell ref="AMO67:AMO68"/>
    <mergeCell ref="AMF67:AMF68"/>
    <mergeCell ref="AMG67:AMG68"/>
    <mergeCell ref="AMH67:AMH68"/>
    <mergeCell ref="AMI67:AMI68"/>
    <mergeCell ref="AMJ67:AMJ68"/>
    <mergeCell ref="AMA67:AMA68"/>
    <mergeCell ref="AMB67:AMB68"/>
    <mergeCell ref="AMC67:AMC68"/>
    <mergeCell ref="AMD67:AMD68"/>
    <mergeCell ref="AME67:AME68"/>
    <mergeCell ref="ALV67:ALV68"/>
    <mergeCell ref="ALW67:ALW68"/>
    <mergeCell ref="ALX67:ALX68"/>
    <mergeCell ref="ALY67:ALY68"/>
    <mergeCell ref="ALZ67:ALZ68"/>
    <mergeCell ref="ALQ67:ALQ68"/>
    <mergeCell ref="ALR67:ALR68"/>
    <mergeCell ref="ALS67:ALS68"/>
    <mergeCell ref="ALT67:ALT68"/>
    <mergeCell ref="ALU67:ALU68"/>
    <mergeCell ref="ALL67:ALL68"/>
    <mergeCell ref="ALM67:ALM68"/>
    <mergeCell ref="ALN67:ALN68"/>
    <mergeCell ref="ALO67:ALO68"/>
    <mergeCell ref="ALP67:ALP68"/>
    <mergeCell ref="ALG67:ALG68"/>
    <mergeCell ref="ALH67:ALH68"/>
    <mergeCell ref="ALI67:ALI68"/>
    <mergeCell ref="ALJ67:ALJ68"/>
    <mergeCell ref="ALK67:ALK68"/>
    <mergeCell ref="ALB67:ALB68"/>
    <mergeCell ref="ALC67:ALC68"/>
    <mergeCell ref="ALD67:ALD68"/>
    <mergeCell ref="ALE67:ALE68"/>
    <mergeCell ref="ALF67:ALF68"/>
    <mergeCell ref="AKW67:AKW68"/>
    <mergeCell ref="AKX67:AKX68"/>
    <mergeCell ref="AKY67:AKY68"/>
    <mergeCell ref="AKZ67:AKZ68"/>
    <mergeCell ref="ALA67:ALA68"/>
    <mergeCell ref="AKR67:AKR68"/>
    <mergeCell ref="AKS67:AKS68"/>
    <mergeCell ref="AKT67:AKT68"/>
    <mergeCell ref="AKU67:AKU68"/>
    <mergeCell ref="AKV67:AKV68"/>
    <mergeCell ref="AKM67:AKM68"/>
    <mergeCell ref="AKN67:AKN68"/>
    <mergeCell ref="AKO67:AKO68"/>
    <mergeCell ref="AKP67:AKP68"/>
    <mergeCell ref="AKQ67:AKQ68"/>
    <mergeCell ref="AKH67:AKH68"/>
    <mergeCell ref="AKI67:AKI68"/>
    <mergeCell ref="AKJ67:AKJ68"/>
    <mergeCell ref="AKK67:AKK68"/>
    <mergeCell ref="AKL67:AKL68"/>
    <mergeCell ref="AKC67:AKC68"/>
    <mergeCell ref="AKD67:AKD68"/>
    <mergeCell ref="AKE67:AKE68"/>
    <mergeCell ref="AKF67:AKF68"/>
    <mergeCell ref="AKG67:AKG68"/>
    <mergeCell ref="AJX67:AJX68"/>
    <mergeCell ref="AJY67:AJY68"/>
    <mergeCell ref="AJZ67:AJZ68"/>
    <mergeCell ref="AKA67:AKA68"/>
    <mergeCell ref="AKB67:AKB68"/>
    <mergeCell ref="AJS67:AJS68"/>
    <mergeCell ref="AJT67:AJT68"/>
    <mergeCell ref="AJU67:AJU68"/>
    <mergeCell ref="AJV67:AJV68"/>
    <mergeCell ref="AJW67:AJW68"/>
    <mergeCell ref="AJN67:AJN68"/>
    <mergeCell ref="AJO67:AJO68"/>
    <mergeCell ref="AJP67:AJP68"/>
    <mergeCell ref="AJQ67:AJQ68"/>
    <mergeCell ref="AJR67:AJR68"/>
    <mergeCell ref="AJI67:AJI68"/>
    <mergeCell ref="AJJ67:AJJ68"/>
    <mergeCell ref="AJK67:AJK68"/>
    <mergeCell ref="AJL67:AJL68"/>
    <mergeCell ref="AJM67:AJM68"/>
    <mergeCell ref="AJD67:AJD68"/>
    <mergeCell ref="AJE67:AJE68"/>
    <mergeCell ref="AJF67:AJF68"/>
    <mergeCell ref="AJG67:AJG68"/>
    <mergeCell ref="AJH67:AJH68"/>
    <mergeCell ref="AIY67:AIY68"/>
    <mergeCell ref="AIZ67:AIZ68"/>
    <mergeCell ref="AJA67:AJA68"/>
    <mergeCell ref="AJB67:AJB68"/>
    <mergeCell ref="AJC67:AJC68"/>
    <mergeCell ref="AIT67:AIT68"/>
    <mergeCell ref="AIU67:AIU68"/>
    <mergeCell ref="AIV67:AIV68"/>
    <mergeCell ref="AIW67:AIW68"/>
    <mergeCell ref="AIX67:AIX68"/>
    <mergeCell ref="AIO67:AIO68"/>
    <mergeCell ref="AIP67:AIP68"/>
    <mergeCell ref="AIQ67:AIQ68"/>
    <mergeCell ref="AIR67:AIR68"/>
    <mergeCell ref="AIS67:AIS68"/>
    <mergeCell ref="AIJ67:AIJ68"/>
    <mergeCell ref="AIK67:AIK68"/>
    <mergeCell ref="AIL67:AIL68"/>
    <mergeCell ref="AIM67:AIM68"/>
    <mergeCell ref="AIN67:AIN68"/>
    <mergeCell ref="AIE67:AIE68"/>
    <mergeCell ref="AIF67:AIF68"/>
    <mergeCell ref="AIG67:AIG68"/>
    <mergeCell ref="AIH67:AIH68"/>
    <mergeCell ref="AII67:AII68"/>
    <mergeCell ref="AHZ67:AHZ68"/>
    <mergeCell ref="AIA67:AIA68"/>
    <mergeCell ref="AIB67:AIB68"/>
    <mergeCell ref="AIC67:AIC68"/>
    <mergeCell ref="AID67:AID68"/>
    <mergeCell ref="AHU67:AHU68"/>
    <mergeCell ref="AHV67:AHV68"/>
    <mergeCell ref="AHW67:AHW68"/>
    <mergeCell ref="AHX67:AHX68"/>
    <mergeCell ref="AHY67:AHY68"/>
    <mergeCell ref="AHP67:AHP68"/>
    <mergeCell ref="AHQ67:AHQ68"/>
    <mergeCell ref="AHR67:AHR68"/>
    <mergeCell ref="AHS67:AHS68"/>
    <mergeCell ref="AHT67:AHT68"/>
    <mergeCell ref="AHK67:AHK68"/>
    <mergeCell ref="AHL67:AHL68"/>
    <mergeCell ref="AHM67:AHM68"/>
    <mergeCell ref="AHN67:AHN68"/>
    <mergeCell ref="AHO67:AHO68"/>
    <mergeCell ref="AHF67:AHF68"/>
    <mergeCell ref="AHG67:AHG68"/>
    <mergeCell ref="AHH67:AHH68"/>
    <mergeCell ref="AHI67:AHI68"/>
    <mergeCell ref="AHJ67:AHJ68"/>
    <mergeCell ref="AHA67:AHA68"/>
    <mergeCell ref="AHB67:AHB68"/>
    <mergeCell ref="AHC67:AHC68"/>
    <mergeCell ref="AHD67:AHD68"/>
    <mergeCell ref="AHE67:AHE68"/>
    <mergeCell ref="AGV67:AGV68"/>
    <mergeCell ref="AGW67:AGW68"/>
    <mergeCell ref="AGX67:AGX68"/>
    <mergeCell ref="AGY67:AGY68"/>
    <mergeCell ref="AGZ67:AGZ68"/>
    <mergeCell ref="AGQ67:AGQ68"/>
    <mergeCell ref="AGR67:AGR68"/>
    <mergeCell ref="AGS67:AGS68"/>
    <mergeCell ref="AGT67:AGT68"/>
    <mergeCell ref="AGU67:AGU68"/>
    <mergeCell ref="AGL67:AGL68"/>
    <mergeCell ref="AGM67:AGM68"/>
    <mergeCell ref="AGN67:AGN68"/>
    <mergeCell ref="AGO67:AGO68"/>
    <mergeCell ref="AGP67:AGP68"/>
    <mergeCell ref="AGG67:AGG68"/>
    <mergeCell ref="AGH67:AGH68"/>
    <mergeCell ref="AGI67:AGI68"/>
    <mergeCell ref="AGJ67:AGJ68"/>
    <mergeCell ref="AGK67:AGK68"/>
    <mergeCell ref="AGB67:AGB68"/>
    <mergeCell ref="AGC67:AGC68"/>
    <mergeCell ref="AGD67:AGD68"/>
    <mergeCell ref="AGE67:AGE68"/>
    <mergeCell ref="AGF67:AGF68"/>
    <mergeCell ref="AFW67:AFW68"/>
    <mergeCell ref="AFX67:AFX68"/>
    <mergeCell ref="AFY67:AFY68"/>
    <mergeCell ref="AFZ67:AFZ68"/>
    <mergeCell ref="AGA67:AGA68"/>
    <mergeCell ref="AFR67:AFR68"/>
    <mergeCell ref="AFS67:AFS68"/>
    <mergeCell ref="AFT67:AFT68"/>
    <mergeCell ref="AFU67:AFU68"/>
    <mergeCell ref="AFV67:AFV68"/>
    <mergeCell ref="AFM67:AFM68"/>
    <mergeCell ref="AFN67:AFN68"/>
    <mergeCell ref="AFO67:AFO68"/>
    <mergeCell ref="AFP67:AFP68"/>
    <mergeCell ref="AFQ67:AFQ68"/>
    <mergeCell ref="AFH67:AFH68"/>
    <mergeCell ref="AFI67:AFI68"/>
    <mergeCell ref="AFJ67:AFJ68"/>
    <mergeCell ref="AFK67:AFK68"/>
    <mergeCell ref="AFL67:AFL68"/>
    <mergeCell ref="AFC67:AFC68"/>
    <mergeCell ref="AFD67:AFD68"/>
    <mergeCell ref="AFE67:AFE68"/>
    <mergeCell ref="AFF67:AFF68"/>
    <mergeCell ref="AFG67:AFG68"/>
    <mergeCell ref="AEX67:AEX68"/>
    <mergeCell ref="AEY67:AEY68"/>
    <mergeCell ref="AEZ67:AEZ68"/>
    <mergeCell ref="AFA67:AFA68"/>
    <mergeCell ref="AFB67:AFB68"/>
    <mergeCell ref="AES67:AES68"/>
    <mergeCell ref="AET67:AET68"/>
    <mergeCell ref="AEU67:AEU68"/>
    <mergeCell ref="AEV67:AEV68"/>
    <mergeCell ref="AEW67:AEW68"/>
    <mergeCell ref="AEN67:AEN68"/>
    <mergeCell ref="AEO67:AEO68"/>
    <mergeCell ref="AEP67:AEP68"/>
    <mergeCell ref="AEQ67:AEQ68"/>
    <mergeCell ref="AER67:AER68"/>
    <mergeCell ref="AEI67:AEI68"/>
    <mergeCell ref="AEJ67:AEJ68"/>
    <mergeCell ref="AEK67:AEK68"/>
    <mergeCell ref="AEL67:AEL68"/>
    <mergeCell ref="AEM67:AEM68"/>
    <mergeCell ref="AED67:AED68"/>
    <mergeCell ref="AEE67:AEE68"/>
    <mergeCell ref="AEF67:AEF68"/>
    <mergeCell ref="AEG67:AEG68"/>
    <mergeCell ref="AEH67:AEH68"/>
    <mergeCell ref="ADY67:ADY68"/>
    <mergeCell ref="ADZ67:ADZ68"/>
    <mergeCell ref="AEA67:AEA68"/>
    <mergeCell ref="AEB67:AEB68"/>
    <mergeCell ref="AEC67:AEC68"/>
    <mergeCell ref="ADT67:ADT68"/>
    <mergeCell ref="ADU67:ADU68"/>
    <mergeCell ref="ADV67:ADV68"/>
    <mergeCell ref="ADW67:ADW68"/>
    <mergeCell ref="ADX67:ADX68"/>
    <mergeCell ref="ADO67:ADO68"/>
    <mergeCell ref="ADP67:ADP68"/>
    <mergeCell ref="ADQ67:ADQ68"/>
    <mergeCell ref="ADR67:ADR68"/>
    <mergeCell ref="ADS67:ADS68"/>
    <mergeCell ref="ADJ67:ADJ68"/>
    <mergeCell ref="ADK67:ADK68"/>
    <mergeCell ref="ADL67:ADL68"/>
    <mergeCell ref="ADM67:ADM68"/>
    <mergeCell ref="ADN67:ADN68"/>
    <mergeCell ref="ADE67:ADE68"/>
    <mergeCell ref="ADF67:ADF68"/>
    <mergeCell ref="ADG67:ADG68"/>
    <mergeCell ref="ADH67:ADH68"/>
    <mergeCell ref="ADI67:ADI68"/>
    <mergeCell ref="ACZ67:ACZ68"/>
    <mergeCell ref="ADA67:ADA68"/>
    <mergeCell ref="ADB67:ADB68"/>
    <mergeCell ref="ADC67:ADC68"/>
    <mergeCell ref="ADD67:ADD68"/>
    <mergeCell ref="ACU67:ACU68"/>
    <mergeCell ref="ACV67:ACV68"/>
    <mergeCell ref="ACW67:ACW68"/>
    <mergeCell ref="ACX67:ACX68"/>
    <mergeCell ref="ACY67:ACY68"/>
    <mergeCell ref="ACP67:ACP68"/>
    <mergeCell ref="ACQ67:ACQ68"/>
    <mergeCell ref="ACR67:ACR68"/>
    <mergeCell ref="ACS67:ACS68"/>
    <mergeCell ref="ACT67:ACT68"/>
    <mergeCell ref="ACK67:ACK68"/>
    <mergeCell ref="ACL67:ACL68"/>
    <mergeCell ref="ACM67:ACM68"/>
    <mergeCell ref="ACN67:ACN68"/>
    <mergeCell ref="ACO67:ACO68"/>
    <mergeCell ref="ACF67:ACF68"/>
    <mergeCell ref="ACG67:ACG68"/>
    <mergeCell ref="ACH67:ACH68"/>
    <mergeCell ref="ACI67:ACI68"/>
    <mergeCell ref="ACJ67:ACJ68"/>
    <mergeCell ref="ACA67:ACA68"/>
    <mergeCell ref="ACB67:ACB68"/>
    <mergeCell ref="ACC67:ACC68"/>
    <mergeCell ref="ACD67:ACD68"/>
    <mergeCell ref="ACE67:ACE68"/>
    <mergeCell ref="ABV67:ABV68"/>
    <mergeCell ref="ABW67:ABW68"/>
    <mergeCell ref="ABX67:ABX68"/>
    <mergeCell ref="ABY67:ABY68"/>
    <mergeCell ref="ABZ67:ABZ68"/>
    <mergeCell ref="ABQ67:ABQ68"/>
    <mergeCell ref="ABR67:ABR68"/>
    <mergeCell ref="ABS67:ABS68"/>
    <mergeCell ref="ABT67:ABT68"/>
    <mergeCell ref="ABU67:ABU68"/>
    <mergeCell ref="ABL67:ABL68"/>
    <mergeCell ref="ABM67:ABM68"/>
    <mergeCell ref="ABN67:ABN68"/>
    <mergeCell ref="ABO67:ABO68"/>
    <mergeCell ref="ABP67:ABP68"/>
    <mergeCell ref="ABG67:ABG68"/>
    <mergeCell ref="ABH67:ABH68"/>
    <mergeCell ref="ABI67:ABI68"/>
    <mergeCell ref="ABJ67:ABJ68"/>
    <mergeCell ref="ABK67:ABK68"/>
    <mergeCell ref="ABB67:ABB68"/>
    <mergeCell ref="ABC67:ABC68"/>
    <mergeCell ref="ABD67:ABD68"/>
    <mergeCell ref="ABE67:ABE68"/>
    <mergeCell ref="ABF67:ABF68"/>
    <mergeCell ref="AAW67:AAW68"/>
    <mergeCell ref="AAX67:AAX68"/>
    <mergeCell ref="AAY67:AAY68"/>
    <mergeCell ref="AAZ67:AAZ68"/>
    <mergeCell ref="ABA67:ABA68"/>
    <mergeCell ref="AAR67:AAR68"/>
    <mergeCell ref="AAS67:AAS68"/>
    <mergeCell ref="AAT67:AAT68"/>
    <mergeCell ref="AAU67:AAU68"/>
    <mergeCell ref="AAV67:AAV68"/>
    <mergeCell ref="AAM67:AAM68"/>
    <mergeCell ref="AAN67:AAN68"/>
    <mergeCell ref="AAO67:AAO68"/>
    <mergeCell ref="AAP67:AAP68"/>
    <mergeCell ref="AAQ67:AAQ68"/>
    <mergeCell ref="AAH67:AAH68"/>
    <mergeCell ref="AAI67:AAI68"/>
    <mergeCell ref="AAJ67:AAJ68"/>
    <mergeCell ref="AAK67:AAK68"/>
    <mergeCell ref="AAL67:AAL68"/>
    <mergeCell ref="AAC67:AAC68"/>
    <mergeCell ref="AAD67:AAD68"/>
    <mergeCell ref="AAE67:AAE68"/>
    <mergeCell ref="AAF67:AAF68"/>
    <mergeCell ref="AAG67:AAG68"/>
    <mergeCell ref="ZX67:ZX68"/>
    <mergeCell ref="ZY67:ZY68"/>
    <mergeCell ref="ZZ67:ZZ68"/>
    <mergeCell ref="AAA67:AAA68"/>
    <mergeCell ref="AAB67:AAB68"/>
    <mergeCell ref="ZS67:ZS68"/>
    <mergeCell ref="ZT67:ZT68"/>
    <mergeCell ref="ZU67:ZU68"/>
    <mergeCell ref="ZV67:ZV68"/>
    <mergeCell ref="ZW67:ZW68"/>
    <mergeCell ref="ZN67:ZN68"/>
    <mergeCell ref="ZO67:ZO68"/>
    <mergeCell ref="ZP67:ZP68"/>
    <mergeCell ref="ZQ67:ZQ68"/>
    <mergeCell ref="ZR67:ZR68"/>
    <mergeCell ref="ZI67:ZI68"/>
    <mergeCell ref="ZJ67:ZJ68"/>
    <mergeCell ref="ZK67:ZK68"/>
    <mergeCell ref="ZL67:ZL68"/>
    <mergeCell ref="ZM67:ZM68"/>
    <mergeCell ref="ZD67:ZD68"/>
    <mergeCell ref="ZE67:ZE68"/>
    <mergeCell ref="ZF67:ZF68"/>
    <mergeCell ref="ZG67:ZG68"/>
    <mergeCell ref="ZH67:ZH68"/>
    <mergeCell ref="YY67:YY68"/>
    <mergeCell ref="YZ67:YZ68"/>
    <mergeCell ref="ZA67:ZA68"/>
    <mergeCell ref="ZB67:ZB68"/>
    <mergeCell ref="ZC67:ZC68"/>
    <mergeCell ref="YT67:YT68"/>
    <mergeCell ref="YU67:YU68"/>
    <mergeCell ref="YV67:YV68"/>
    <mergeCell ref="YW67:YW68"/>
    <mergeCell ref="YX67:YX68"/>
    <mergeCell ref="YO67:YO68"/>
    <mergeCell ref="YP67:YP68"/>
    <mergeCell ref="YQ67:YQ68"/>
    <mergeCell ref="YR67:YR68"/>
    <mergeCell ref="YS67:YS68"/>
    <mergeCell ref="YJ67:YJ68"/>
    <mergeCell ref="YK67:YK68"/>
    <mergeCell ref="YL67:YL68"/>
    <mergeCell ref="YM67:YM68"/>
    <mergeCell ref="YN67:YN68"/>
    <mergeCell ref="YE67:YE68"/>
    <mergeCell ref="YF67:YF68"/>
    <mergeCell ref="YG67:YG68"/>
    <mergeCell ref="YH67:YH68"/>
    <mergeCell ref="YI67:YI68"/>
    <mergeCell ref="XZ67:XZ68"/>
    <mergeCell ref="YA67:YA68"/>
    <mergeCell ref="YB67:YB68"/>
    <mergeCell ref="YC67:YC68"/>
    <mergeCell ref="YD67:YD68"/>
    <mergeCell ref="XU67:XU68"/>
    <mergeCell ref="XV67:XV68"/>
    <mergeCell ref="XW67:XW68"/>
    <mergeCell ref="XX67:XX68"/>
    <mergeCell ref="XY67:XY68"/>
    <mergeCell ref="XP67:XP68"/>
    <mergeCell ref="XQ67:XQ68"/>
    <mergeCell ref="XR67:XR68"/>
    <mergeCell ref="XS67:XS68"/>
    <mergeCell ref="XT67:XT68"/>
    <mergeCell ref="XK67:XK68"/>
    <mergeCell ref="XL67:XL68"/>
    <mergeCell ref="XM67:XM68"/>
    <mergeCell ref="XN67:XN68"/>
    <mergeCell ref="XO67:XO68"/>
    <mergeCell ref="XF67:XF68"/>
    <mergeCell ref="XG67:XG68"/>
    <mergeCell ref="XH67:XH68"/>
    <mergeCell ref="XI67:XI68"/>
    <mergeCell ref="XJ67:XJ68"/>
    <mergeCell ref="XA67:XA68"/>
    <mergeCell ref="XB67:XB68"/>
    <mergeCell ref="XC67:XC68"/>
    <mergeCell ref="XD67:XD68"/>
    <mergeCell ref="XE67:XE68"/>
    <mergeCell ref="WV67:WV68"/>
    <mergeCell ref="WW67:WW68"/>
    <mergeCell ref="WX67:WX68"/>
    <mergeCell ref="WY67:WY68"/>
    <mergeCell ref="WZ67:WZ68"/>
    <mergeCell ref="WQ67:WQ68"/>
    <mergeCell ref="WR67:WR68"/>
    <mergeCell ref="WS67:WS68"/>
    <mergeCell ref="WT67:WT68"/>
    <mergeCell ref="WU67:WU68"/>
    <mergeCell ref="WL67:WL68"/>
    <mergeCell ref="WM67:WM68"/>
    <mergeCell ref="WN67:WN68"/>
    <mergeCell ref="WO67:WO68"/>
    <mergeCell ref="WP67:WP68"/>
    <mergeCell ref="WG67:WG68"/>
    <mergeCell ref="WH67:WH68"/>
    <mergeCell ref="WI67:WI68"/>
    <mergeCell ref="WJ67:WJ68"/>
    <mergeCell ref="WK67:WK68"/>
    <mergeCell ref="WB67:WB68"/>
    <mergeCell ref="WC67:WC68"/>
    <mergeCell ref="WD67:WD68"/>
    <mergeCell ref="WE67:WE68"/>
    <mergeCell ref="WF67:WF68"/>
    <mergeCell ref="VW67:VW68"/>
    <mergeCell ref="VX67:VX68"/>
    <mergeCell ref="VY67:VY68"/>
    <mergeCell ref="VZ67:VZ68"/>
    <mergeCell ref="WA67:WA68"/>
    <mergeCell ref="VR67:VR68"/>
    <mergeCell ref="VS67:VS68"/>
    <mergeCell ref="VT67:VT68"/>
    <mergeCell ref="VU67:VU68"/>
    <mergeCell ref="VV67:VV68"/>
    <mergeCell ref="VM67:VM68"/>
    <mergeCell ref="VN67:VN68"/>
    <mergeCell ref="VO67:VO68"/>
    <mergeCell ref="VP67:VP68"/>
    <mergeCell ref="VQ67:VQ68"/>
    <mergeCell ref="VH67:VH68"/>
    <mergeCell ref="VI67:VI68"/>
    <mergeCell ref="VJ67:VJ68"/>
    <mergeCell ref="VK67:VK68"/>
    <mergeCell ref="VL67:VL68"/>
    <mergeCell ref="VC67:VC68"/>
    <mergeCell ref="VD67:VD68"/>
    <mergeCell ref="VE67:VE68"/>
    <mergeCell ref="VF67:VF68"/>
    <mergeCell ref="VG67:VG68"/>
    <mergeCell ref="UX67:UX68"/>
    <mergeCell ref="UY67:UY68"/>
    <mergeCell ref="UZ67:UZ68"/>
    <mergeCell ref="VA67:VA68"/>
    <mergeCell ref="VB67:VB68"/>
    <mergeCell ref="US67:US68"/>
    <mergeCell ref="UT67:UT68"/>
    <mergeCell ref="UU67:UU68"/>
    <mergeCell ref="UV67:UV68"/>
    <mergeCell ref="UW67:UW68"/>
    <mergeCell ref="UN67:UN68"/>
    <mergeCell ref="UO67:UO68"/>
    <mergeCell ref="UP67:UP68"/>
    <mergeCell ref="UQ67:UQ68"/>
    <mergeCell ref="UR67:UR68"/>
    <mergeCell ref="UI67:UI68"/>
    <mergeCell ref="UJ67:UJ68"/>
    <mergeCell ref="UK67:UK68"/>
    <mergeCell ref="UL67:UL68"/>
    <mergeCell ref="UM67:UM68"/>
    <mergeCell ref="UD67:UD68"/>
    <mergeCell ref="UE67:UE68"/>
    <mergeCell ref="UF67:UF68"/>
    <mergeCell ref="UG67:UG68"/>
    <mergeCell ref="UH67:UH68"/>
    <mergeCell ref="TY67:TY68"/>
    <mergeCell ref="TZ67:TZ68"/>
    <mergeCell ref="UA67:UA68"/>
    <mergeCell ref="UB67:UB68"/>
    <mergeCell ref="UC67:UC68"/>
    <mergeCell ref="TT67:TT68"/>
    <mergeCell ref="TU67:TU68"/>
    <mergeCell ref="TV67:TV68"/>
    <mergeCell ref="TW67:TW68"/>
    <mergeCell ref="TX67:TX68"/>
    <mergeCell ref="TO67:TO68"/>
    <mergeCell ref="TP67:TP68"/>
    <mergeCell ref="TQ67:TQ68"/>
    <mergeCell ref="TR67:TR68"/>
    <mergeCell ref="TS67:TS68"/>
    <mergeCell ref="TJ67:TJ68"/>
    <mergeCell ref="TK67:TK68"/>
    <mergeCell ref="TL67:TL68"/>
    <mergeCell ref="TM67:TM68"/>
    <mergeCell ref="TN67:TN68"/>
    <mergeCell ref="TE67:TE68"/>
    <mergeCell ref="TF67:TF68"/>
    <mergeCell ref="TG67:TG68"/>
    <mergeCell ref="TH67:TH68"/>
    <mergeCell ref="TI67:TI68"/>
    <mergeCell ref="SZ67:SZ68"/>
    <mergeCell ref="TA67:TA68"/>
    <mergeCell ref="TB67:TB68"/>
    <mergeCell ref="TC67:TC68"/>
    <mergeCell ref="TD67:TD68"/>
    <mergeCell ref="SU67:SU68"/>
    <mergeCell ref="SV67:SV68"/>
    <mergeCell ref="SW67:SW68"/>
    <mergeCell ref="SX67:SX68"/>
    <mergeCell ref="SY67:SY68"/>
    <mergeCell ref="SP67:SP68"/>
    <mergeCell ref="SQ67:SQ68"/>
    <mergeCell ref="SR67:SR68"/>
    <mergeCell ref="SS67:SS68"/>
    <mergeCell ref="ST67:ST68"/>
    <mergeCell ref="SK67:SK68"/>
    <mergeCell ref="SL67:SL68"/>
    <mergeCell ref="SM67:SM68"/>
    <mergeCell ref="SN67:SN68"/>
    <mergeCell ref="SO67:SO68"/>
    <mergeCell ref="SF67:SF68"/>
    <mergeCell ref="SG67:SG68"/>
    <mergeCell ref="SH67:SH68"/>
    <mergeCell ref="SI67:SI68"/>
    <mergeCell ref="SJ67:SJ68"/>
    <mergeCell ref="SA67:SA68"/>
    <mergeCell ref="SB67:SB68"/>
    <mergeCell ref="SC67:SC68"/>
    <mergeCell ref="SD67:SD68"/>
    <mergeCell ref="SE67:SE68"/>
    <mergeCell ref="RV67:RV68"/>
    <mergeCell ref="RW67:RW68"/>
    <mergeCell ref="RX67:RX68"/>
    <mergeCell ref="RY67:RY68"/>
    <mergeCell ref="RZ67:RZ68"/>
    <mergeCell ref="RQ67:RQ68"/>
    <mergeCell ref="RR67:RR68"/>
    <mergeCell ref="RS67:RS68"/>
    <mergeCell ref="RT67:RT68"/>
    <mergeCell ref="RU67:RU68"/>
    <mergeCell ref="RL67:RL68"/>
    <mergeCell ref="RM67:RM68"/>
    <mergeCell ref="RN67:RN68"/>
    <mergeCell ref="RO67:RO68"/>
    <mergeCell ref="RP67:RP68"/>
    <mergeCell ref="RG67:RG68"/>
    <mergeCell ref="RH67:RH68"/>
    <mergeCell ref="RI67:RI68"/>
    <mergeCell ref="RJ67:RJ68"/>
    <mergeCell ref="RK67:RK68"/>
    <mergeCell ref="RB67:RB68"/>
    <mergeCell ref="RC67:RC68"/>
    <mergeCell ref="RD67:RD68"/>
    <mergeCell ref="RE67:RE68"/>
    <mergeCell ref="RF67:RF68"/>
    <mergeCell ref="QW67:QW68"/>
    <mergeCell ref="QX67:QX68"/>
    <mergeCell ref="QY67:QY68"/>
    <mergeCell ref="QZ67:QZ68"/>
    <mergeCell ref="RA67:RA68"/>
    <mergeCell ref="QR67:QR68"/>
    <mergeCell ref="QS67:QS68"/>
    <mergeCell ref="QT67:QT68"/>
    <mergeCell ref="QU67:QU68"/>
    <mergeCell ref="QV67:QV68"/>
    <mergeCell ref="QM67:QM68"/>
    <mergeCell ref="QN67:QN68"/>
    <mergeCell ref="QO67:QO68"/>
    <mergeCell ref="QP67:QP68"/>
    <mergeCell ref="QQ67:QQ68"/>
    <mergeCell ref="QH67:QH68"/>
    <mergeCell ref="QI67:QI68"/>
    <mergeCell ref="QJ67:QJ68"/>
    <mergeCell ref="QK67:QK68"/>
    <mergeCell ref="QL67:QL68"/>
    <mergeCell ref="QC67:QC68"/>
    <mergeCell ref="QD67:QD68"/>
    <mergeCell ref="QE67:QE68"/>
    <mergeCell ref="QF67:QF68"/>
    <mergeCell ref="QG67:QG68"/>
    <mergeCell ref="PX67:PX68"/>
    <mergeCell ref="PY67:PY68"/>
    <mergeCell ref="PZ67:PZ68"/>
    <mergeCell ref="QA67:QA68"/>
    <mergeCell ref="QB67:QB68"/>
    <mergeCell ref="PS67:PS68"/>
    <mergeCell ref="PT67:PT68"/>
    <mergeCell ref="PU67:PU68"/>
    <mergeCell ref="PV67:PV68"/>
    <mergeCell ref="PW67:PW68"/>
    <mergeCell ref="PN67:PN68"/>
    <mergeCell ref="PO67:PO68"/>
    <mergeCell ref="PP67:PP68"/>
    <mergeCell ref="PQ67:PQ68"/>
    <mergeCell ref="PR67:PR68"/>
    <mergeCell ref="PI67:PI68"/>
    <mergeCell ref="PJ67:PJ68"/>
    <mergeCell ref="PK67:PK68"/>
    <mergeCell ref="PL67:PL68"/>
    <mergeCell ref="PM67:PM68"/>
    <mergeCell ref="PD67:PD68"/>
    <mergeCell ref="PE67:PE68"/>
    <mergeCell ref="PF67:PF68"/>
    <mergeCell ref="PG67:PG68"/>
    <mergeCell ref="PH67:PH68"/>
    <mergeCell ref="OY67:OY68"/>
    <mergeCell ref="OZ67:OZ68"/>
    <mergeCell ref="PA67:PA68"/>
    <mergeCell ref="PB67:PB68"/>
    <mergeCell ref="PC67:PC68"/>
    <mergeCell ref="OT67:OT68"/>
    <mergeCell ref="OU67:OU68"/>
    <mergeCell ref="OV67:OV68"/>
    <mergeCell ref="OW67:OW68"/>
    <mergeCell ref="OX67:OX68"/>
    <mergeCell ref="OO67:OO68"/>
    <mergeCell ref="OP67:OP68"/>
    <mergeCell ref="OQ67:OQ68"/>
    <mergeCell ref="OR67:OR68"/>
    <mergeCell ref="OS67:OS68"/>
    <mergeCell ref="OJ67:OJ68"/>
    <mergeCell ref="OK67:OK68"/>
    <mergeCell ref="OL67:OL68"/>
    <mergeCell ref="OM67:OM68"/>
    <mergeCell ref="ON67:ON68"/>
    <mergeCell ref="OE67:OE68"/>
    <mergeCell ref="OF67:OF68"/>
    <mergeCell ref="OG67:OG68"/>
    <mergeCell ref="OH67:OH68"/>
    <mergeCell ref="OI67:OI68"/>
    <mergeCell ref="NZ67:NZ68"/>
    <mergeCell ref="OA67:OA68"/>
    <mergeCell ref="OB67:OB68"/>
    <mergeCell ref="OC67:OC68"/>
    <mergeCell ref="OD67:OD68"/>
    <mergeCell ref="NU67:NU68"/>
    <mergeCell ref="NV67:NV68"/>
    <mergeCell ref="NW67:NW68"/>
    <mergeCell ref="NX67:NX68"/>
    <mergeCell ref="NY67:NY68"/>
    <mergeCell ref="NP67:NP68"/>
    <mergeCell ref="NQ67:NQ68"/>
    <mergeCell ref="NR67:NR68"/>
    <mergeCell ref="NS67:NS68"/>
    <mergeCell ref="NT67:NT68"/>
    <mergeCell ref="NK67:NK68"/>
    <mergeCell ref="NL67:NL68"/>
    <mergeCell ref="NM67:NM68"/>
    <mergeCell ref="NN67:NN68"/>
    <mergeCell ref="NO67:NO68"/>
    <mergeCell ref="NF67:NF68"/>
    <mergeCell ref="NG67:NG68"/>
    <mergeCell ref="NH67:NH68"/>
    <mergeCell ref="NI67:NI68"/>
    <mergeCell ref="NJ67:NJ68"/>
    <mergeCell ref="NA67:NA68"/>
    <mergeCell ref="NB67:NB68"/>
    <mergeCell ref="NC67:NC68"/>
    <mergeCell ref="ND67:ND68"/>
    <mergeCell ref="NE67:NE68"/>
    <mergeCell ref="MV67:MV68"/>
    <mergeCell ref="MW67:MW68"/>
    <mergeCell ref="MX67:MX68"/>
    <mergeCell ref="MY67:MY68"/>
    <mergeCell ref="MZ67:MZ68"/>
    <mergeCell ref="MQ67:MQ68"/>
    <mergeCell ref="MR67:MR68"/>
    <mergeCell ref="MS67:MS68"/>
    <mergeCell ref="MT67:MT68"/>
    <mergeCell ref="MU67:MU68"/>
    <mergeCell ref="ML67:ML68"/>
    <mergeCell ref="MM67:MM68"/>
    <mergeCell ref="MN67:MN68"/>
    <mergeCell ref="MO67:MO68"/>
    <mergeCell ref="MP67:MP68"/>
    <mergeCell ref="MG67:MG68"/>
    <mergeCell ref="MH67:MH68"/>
    <mergeCell ref="MI67:MI68"/>
    <mergeCell ref="MJ67:MJ68"/>
    <mergeCell ref="MK67:MK68"/>
    <mergeCell ref="MB67:MB68"/>
    <mergeCell ref="MC67:MC68"/>
    <mergeCell ref="MD67:MD68"/>
    <mergeCell ref="ME67:ME68"/>
    <mergeCell ref="MF67:MF68"/>
    <mergeCell ref="LW67:LW68"/>
    <mergeCell ref="LX67:LX68"/>
    <mergeCell ref="LY67:LY68"/>
    <mergeCell ref="LZ67:LZ68"/>
    <mergeCell ref="MA67:MA68"/>
    <mergeCell ref="LR67:LR68"/>
    <mergeCell ref="LS67:LS68"/>
    <mergeCell ref="LT67:LT68"/>
    <mergeCell ref="LU67:LU68"/>
    <mergeCell ref="LV67:LV68"/>
    <mergeCell ref="LM67:LM68"/>
    <mergeCell ref="LN67:LN68"/>
    <mergeCell ref="LO67:LO68"/>
    <mergeCell ref="LP67:LP68"/>
    <mergeCell ref="LQ67:LQ68"/>
    <mergeCell ref="LH67:LH68"/>
    <mergeCell ref="LI67:LI68"/>
    <mergeCell ref="LJ67:LJ68"/>
    <mergeCell ref="LK67:LK68"/>
    <mergeCell ref="LL67:LL68"/>
    <mergeCell ref="LC67:LC68"/>
    <mergeCell ref="LD67:LD68"/>
    <mergeCell ref="LE67:LE68"/>
    <mergeCell ref="LF67:LF68"/>
    <mergeCell ref="LG67:LG68"/>
    <mergeCell ref="KX67:KX68"/>
    <mergeCell ref="KY67:KY68"/>
    <mergeCell ref="KZ67:KZ68"/>
    <mergeCell ref="LA67:LA68"/>
    <mergeCell ref="LB67:LB68"/>
    <mergeCell ref="KS67:KS68"/>
    <mergeCell ref="KT67:KT68"/>
    <mergeCell ref="KU67:KU68"/>
    <mergeCell ref="KV67:KV68"/>
    <mergeCell ref="KW67:KW68"/>
    <mergeCell ref="KN67:KN68"/>
    <mergeCell ref="KO67:KO68"/>
    <mergeCell ref="KP67:KP68"/>
    <mergeCell ref="KQ67:KQ68"/>
    <mergeCell ref="KR67:KR68"/>
    <mergeCell ref="KI67:KI68"/>
    <mergeCell ref="KJ67:KJ68"/>
    <mergeCell ref="KK67:KK68"/>
    <mergeCell ref="KL67:KL68"/>
    <mergeCell ref="KM67:KM68"/>
    <mergeCell ref="KD67:KD68"/>
    <mergeCell ref="KE67:KE68"/>
    <mergeCell ref="KF67:KF68"/>
    <mergeCell ref="KG67:KG68"/>
    <mergeCell ref="KH67:KH68"/>
    <mergeCell ref="JY67:JY68"/>
    <mergeCell ref="JZ67:JZ68"/>
    <mergeCell ref="KA67:KA68"/>
    <mergeCell ref="KB67:KB68"/>
    <mergeCell ref="KC67:KC68"/>
    <mergeCell ref="JT67:JT68"/>
    <mergeCell ref="JU67:JU68"/>
    <mergeCell ref="JV67:JV68"/>
    <mergeCell ref="JW67:JW68"/>
    <mergeCell ref="JX67:JX68"/>
    <mergeCell ref="JO67:JO68"/>
    <mergeCell ref="JP67:JP68"/>
    <mergeCell ref="JQ67:JQ68"/>
    <mergeCell ref="JR67:JR68"/>
    <mergeCell ref="JS67:JS68"/>
    <mergeCell ref="JJ67:JJ68"/>
    <mergeCell ref="JK67:JK68"/>
    <mergeCell ref="JL67:JL68"/>
    <mergeCell ref="JM67:JM68"/>
    <mergeCell ref="JN67:JN68"/>
    <mergeCell ref="JE67:JE68"/>
    <mergeCell ref="JF67:JF68"/>
    <mergeCell ref="JG67:JG68"/>
    <mergeCell ref="JH67:JH68"/>
    <mergeCell ref="JI67:JI68"/>
    <mergeCell ref="IZ67:IZ68"/>
    <mergeCell ref="JA67:JA68"/>
    <mergeCell ref="JB67:JB68"/>
    <mergeCell ref="JC67:JC68"/>
    <mergeCell ref="JD67:JD68"/>
    <mergeCell ref="IU67:IU68"/>
    <mergeCell ref="IV67:IV68"/>
    <mergeCell ref="IW67:IW68"/>
    <mergeCell ref="IX67:IX68"/>
    <mergeCell ref="IY67:IY68"/>
    <mergeCell ref="IP67:IP68"/>
    <mergeCell ref="IQ67:IQ68"/>
    <mergeCell ref="IR67:IR68"/>
    <mergeCell ref="IS67:IS68"/>
    <mergeCell ref="IT67:IT68"/>
    <mergeCell ref="IK67:IK68"/>
    <mergeCell ref="IL67:IL68"/>
    <mergeCell ref="IM67:IM68"/>
    <mergeCell ref="IN67:IN68"/>
    <mergeCell ref="IO67:IO68"/>
    <mergeCell ref="IF67:IF68"/>
    <mergeCell ref="IG67:IG68"/>
    <mergeCell ref="IH67:IH68"/>
    <mergeCell ref="II67:II68"/>
    <mergeCell ref="IJ67:IJ68"/>
    <mergeCell ref="IA67:IA68"/>
    <mergeCell ref="IB67:IB68"/>
    <mergeCell ref="IC67:IC68"/>
    <mergeCell ref="ID67:ID68"/>
    <mergeCell ref="IE67:IE68"/>
    <mergeCell ref="HV67:HV68"/>
    <mergeCell ref="HW67:HW68"/>
    <mergeCell ref="HX67:HX68"/>
    <mergeCell ref="HY67:HY68"/>
    <mergeCell ref="HZ67:HZ68"/>
    <mergeCell ref="HQ67:HQ68"/>
    <mergeCell ref="HR67:HR68"/>
    <mergeCell ref="HS67:HS68"/>
    <mergeCell ref="HT67:HT68"/>
    <mergeCell ref="HU67:HU68"/>
    <mergeCell ref="HL67:HL68"/>
    <mergeCell ref="HM67:HM68"/>
    <mergeCell ref="HN67:HN68"/>
    <mergeCell ref="HO67:HO68"/>
    <mergeCell ref="HP67:HP68"/>
    <mergeCell ref="HG67:HG68"/>
    <mergeCell ref="HH67:HH68"/>
    <mergeCell ref="HI67:HI68"/>
    <mergeCell ref="HJ67:HJ68"/>
    <mergeCell ref="HK67:HK68"/>
    <mergeCell ref="HB67:HB68"/>
    <mergeCell ref="HC67:HC68"/>
    <mergeCell ref="HD67:HD68"/>
    <mergeCell ref="HE67:HE68"/>
    <mergeCell ref="HF67:HF68"/>
    <mergeCell ref="GW67:GW68"/>
    <mergeCell ref="GX67:GX68"/>
    <mergeCell ref="GY67:GY68"/>
    <mergeCell ref="GZ67:GZ68"/>
    <mergeCell ref="HA67:HA68"/>
    <mergeCell ref="GR67:GR68"/>
    <mergeCell ref="GS67:GS68"/>
    <mergeCell ref="GT67:GT68"/>
    <mergeCell ref="GU67:GU68"/>
    <mergeCell ref="GV67:GV68"/>
    <mergeCell ref="GM67:GM68"/>
    <mergeCell ref="GN67:GN68"/>
    <mergeCell ref="GO67:GO68"/>
    <mergeCell ref="GP67:GP68"/>
    <mergeCell ref="GQ67:GQ68"/>
    <mergeCell ref="GH67:GH68"/>
    <mergeCell ref="GI67:GI68"/>
    <mergeCell ref="GJ67:GJ68"/>
    <mergeCell ref="GK67:GK68"/>
    <mergeCell ref="GL67:GL68"/>
    <mergeCell ref="GC67:GC68"/>
    <mergeCell ref="GD67:GD68"/>
    <mergeCell ref="GE67:GE68"/>
    <mergeCell ref="GF67:GF68"/>
    <mergeCell ref="GG67:GG68"/>
    <mergeCell ref="FX67:FX68"/>
    <mergeCell ref="FY67:FY68"/>
    <mergeCell ref="FZ67:FZ68"/>
    <mergeCell ref="GA67:GA68"/>
    <mergeCell ref="GB67:GB68"/>
    <mergeCell ref="DN67:DN68"/>
    <mergeCell ref="DO67:DO68"/>
    <mergeCell ref="DF67:DF68"/>
    <mergeCell ref="DG67:DG68"/>
    <mergeCell ref="DH67:DH68"/>
    <mergeCell ref="DI67:DI68"/>
    <mergeCell ref="DJ67:DJ68"/>
    <mergeCell ref="FS67:FS68"/>
    <mergeCell ref="FT67:FT68"/>
    <mergeCell ref="FU67:FU68"/>
    <mergeCell ref="FV67:FV68"/>
    <mergeCell ref="FW67:FW68"/>
    <mergeCell ref="FN67:FN68"/>
    <mergeCell ref="FO67:FO68"/>
    <mergeCell ref="FP67:FP68"/>
    <mergeCell ref="FQ67:FQ68"/>
    <mergeCell ref="FR67:FR68"/>
    <mergeCell ref="FI67:FI68"/>
    <mergeCell ref="FJ67:FJ68"/>
    <mergeCell ref="FK67:FK68"/>
    <mergeCell ref="FL67:FL68"/>
    <mergeCell ref="FM67:FM68"/>
    <mergeCell ref="FD67:FD68"/>
    <mergeCell ref="FE67:FE68"/>
    <mergeCell ref="FF67:FF68"/>
    <mergeCell ref="FG67:FG68"/>
    <mergeCell ref="FH67:FH68"/>
    <mergeCell ref="EY67:EY68"/>
    <mergeCell ref="EZ67:EZ68"/>
    <mergeCell ref="FA67:FA68"/>
    <mergeCell ref="FB67:FB68"/>
    <mergeCell ref="FC67:FC68"/>
    <mergeCell ref="ET67:ET68"/>
    <mergeCell ref="EU67:EU68"/>
    <mergeCell ref="EV67:EV68"/>
    <mergeCell ref="EW67:EW68"/>
    <mergeCell ref="EX67:EX68"/>
    <mergeCell ref="EO67:EO68"/>
    <mergeCell ref="EP67:EP68"/>
    <mergeCell ref="EQ67:EQ68"/>
    <mergeCell ref="ER67:ER68"/>
    <mergeCell ref="ES67:ES68"/>
    <mergeCell ref="AQ67:AQ68"/>
    <mergeCell ref="AR67:AR68"/>
    <mergeCell ref="DA67:DA68"/>
    <mergeCell ref="DB67:DB68"/>
    <mergeCell ref="DC67:DC68"/>
    <mergeCell ref="DD67:DD68"/>
    <mergeCell ref="DE67:DE68"/>
    <mergeCell ref="CV67:CV68"/>
    <mergeCell ref="CW67:CW68"/>
    <mergeCell ref="CX67:CX68"/>
    <mergeCell ref="CY67:CY68"/>
    <mergeCell ref="CZ67:CZ68"/>
    <mergeCell ref="CQ67:CQ68"/>
    <mergeCell ref="CR67:CR68"/>
    <mergeCell ref="CS67:CS68"/>
    <mergeCell ref="CT67:CT68"/>
    <mergeCell ref="CU67:CU68"/>
    <mergeCell ref="CL67:CL68"/>
    <mergeCell ref="CM67:CM68"/>
    <mergeCell ref="CN67:CN68"/>
    <mergeCell ref="CO67:CO68"/>
    <mergeCell ref="CP67:CP68"/>
    <mergeCell ref="CG67:CG68"/>
    <mergeCell ref="CH67:CH68"/>
    <mergeCell ref="CI67:CI68"/>
    <mergeCell ref="CJ67:CJ68"/>
    <mergeCell ref="CK67:CK68"/>
    <mergeCell ref="CB67:CB68"/>
    <mergeCell ref="CC67:CC68"/>
    <mergeCell ref="CD67:CD68"/>
    <mergeCell ref="CE67:CE68"/>
    <mergeCell ref="CF67:CF68"/>
    <mergeCell ref="BW67:BW68"/>
    <mergeCell ref="BX67:BX68"/>
    <mergeCell ref="BY67:BY68"/>
    <mergeCell ref="BZ67:BZ68"/>
    <mergeCell ref="CA67:CA68"/>
    <mergeCell ref="XDQ65:XDQ66"/>
    <mergeCell ref="XDR65:XDR66"/>
    <mergeCell ref="XDS65:XDS66"/>
    <mergeCell ref="XDT65:XDT66"/>
    <mergeCell ref="XDU65:XDU66"/>
    <mergeCell ref="XDL65:XDL66"/>
    <mergeCell ref="BR67:BR68"/>
    <mergeCell ref="BS67:BS68"/>
    <mergeCell ref="BT67:BT68"/>
    <mergeCell ref="BU67:BU68"/>
    <mergeCell ref="BV67:BV68"/>
    <mergeCell ref="BM67:BM68"/>
    <mergeCell ref="BN67:BN68"/>
    <mergeCell ref="BO67:BO68"/>
    <mergeCell ref="BP67:BP68"/>
    <mergeCell ref="BQ67:BQ68"/>
    <mergeCell ref="BH67:BH68"/>
    <mergeCell ref="BI67:BI68"/>
    <mergeCell ref="BJ67:BJ68"/>
    <mergeCell ref="BK67:BK68"/>
    <mergeCell ref="BL67:BL68"/>
    <mergeCell ref="BC67:BC68"/>
    <mergeCell ref="BD67:BD68"/>
    <mergeCell ref="BE67:BE68"/>
    <mergeCell ref="BF67:BF68"/>
    <mergeCell ref="BG67:BG68"/>
    <mergeCell ref="AX67:AX68"/>
    <mergeCell ref="AY67:AY68"/>
    <mergeCell ref="AZ67:AZ68"/>
    <mergeCell ref="BA67:BA68"/>
    <mergeCell ref="BB67:BB68"/>
    <mergeCell ref="AS67:AS68"/>
    <mergeCell ref="AT67:AT68"/>
    <mergeCell ref="AU67:AU68"/>
    <mergeCell ref="AV67:AV68"/>
    <mergeCell ref="AW67:AW68"/>
    <mergeCell ref="EJ67:EJ68"/>
    <mergeCell ref="EK67:EK68"/>
    <mergeCell ref="EL67:EL68"/>
    <mergeCell ref="EM67:EM68"/>
    <mergeCell ref="EN67:EN68"/>
    <mergeCell ref="EE67:EE68"/>
    <mergeCell ref="EF67:EF68"/>
    <mergeCell ref="EG67:EG68"/>
    <mergeCell ref="EH67:EH68"/>
    <mergeCell ref="EI67:EI68"/>
    <mergeCell ref="DZ67:DZ68"/>
    <mergeCell ref="EA67:EA68"/>
    <mergeCell ref="EB67:EB68"/>
    <mergeCell ref="EC67:EC68"/>
    <mergeCell ref="ED67:ED68"/>
    <mergeCell ref="DU67:DU68"/>
    <mergeCell ref="DV67:DV68"/>
    <mergeCell ref="DW67:DW68"/>
    <mergeCell ref="DX67:DX68"/>
    <mergeCell ref="DY67:DY68"/>
    <mergeCell ref="DP67:DP68"/>
    <mergeCell ref="DQ67:DQ68"/>
    <mergeCell ref="DR67:DR68"/>
    <mergeCell ref="DS67:DS68"/>
    <mergeCell ref="DT67:DT68"/>
    <mergeCell ref="DK67:DK68"/>
    <mergeCell ref="DL67:DL68"/>
    <mergeCell ref="DM67:DM68"/>
    <mergeCell ref="XEZ65:XEZ66"/>
    <mergeCell ref="XFA65:XFA66"/>
    <mergeCell ref="XFB65:XFB66"/>
    <mergeCell ref="XFC65:XFC66"/>
    <mergeCell ref="XFD65:XFD66"/>
    <mergeCell ref="XEU65:XEU66"/>
    <mergeCell ref="XEV65:XEV66"/>
    <mergeCell ref="XEW65:XEW66"/>
    <mergeCell ref="XEX65:XEX66"/>
    <mergeCell ref="XEY65:XEY66"/>
    <mergeCell ref="XEP65:XEP66"/>
    <mergeCell ref="XEQ65:XEQ66"/>
    <mergeCell ref="XER65:XER66"/>
    <mergeCell ref="XES65:XES66"/>
    <mergeCell ref="XET65:XET66"/>
    <mergeCell ref="XEK65:XEK66"/>
    <mergeCell ref="XEL65:XEL66"/>
    <mergeCell ref="XEM65:XEM66"/>
    <mergeCell ref="XEN65:XEN66"/>
    <mergeCell ref="XEO65:XEO66"/>
    <mergeCell ref="XEF65:XEF66"/>
    <mergeCell ref="XEG65:XEG66"/>
    <mergeCell ref="XEH65:XEH66"/>
    <mergeCell ref="XEI65:XEI66"/>
    <mergeCell ref="XEJ65:XEJ66"/>
    <mergeCell ref="XEA65:XEA66"/>
    <mergeCell ref="XEB65:XEB66"/>
    <mergeCell ref="XEC65:XEC66"/>
    <mergeCell ref="XED65:XED66"/>
    <mergeCell ref="XEE65:XEE66"/>
    <mergeCell ref="XDV65:XDV66"/>
    <mergeCell ref="XDW65:XDW66"/>
    <mergeCell ref="XDX65:XDX66"/>
    <mergeCell ref="XDY65:XDY66"/>
    <mergeCell ref="XDZ65:XDZ66"/>
    <mergeCell ref="XDM65:XDM66"/>
    <mergeCell ref="XDN65:XDN66"/>
    <mergeCell ref="XDO65:XDO66"/>
    <mergeCell ref="XDP65:XDP66"/>
    <mergeCell ref="XDG65:XDG66"/>
    <mergeCell ref="XDH65:XDH66"/>
    <mergeCell ref="XDI65:XDI66"/>
    <mergeCell ref="XDJ65:XDJ66"/>
    <mergeCell ref="XDK65:XDK66"/>
    <mergeCell ref="XDB65:XDB66"/>
    <mergeCell ref="XDC65:XDC66"/>
    <mergeCell ref="XDD65:XDD66"/>
    <mergeCell ref="XDE65:XDE66"/>
    <mergeCell ref="XDF65:XDF66"/>
    <mergeCell ref="XCW65:XCW66"/>
    <mergeCell ref="XCX65:XCX66"/>
    <mergeCell ref="XCY65:XCY66"/>
    <mergeCell ref="XCZ65:XCZ66"/>
    <mergeCell ref="XDA65:XDA66"/>
    <mergeCell ref="XCR65:XCR66"/>
    <mergeCell ref="XCS65:XCS66"/>
    <mergeCell ref="XCT65:XCT66"/>
    <mergeCell ref="XCU65:XCU66"/>
    <mergeCell ref="XCV65:XCV66"/>
    <mergeCell ref="XCM65:XCM66"/>
    <mergeCell ref="XCN65:XCN66"/>
    <mergeCell ref="XCO65:XCO66"/>
    <mergeCell ref="XCP65:XCP66"/>
    <mergeCell ref="XCQ65:XCQ66"/>
    <mergeCell ref="XCH65:XCH66"/>
    <mergeCell ref="XCI65:XCI66"/>
    <mergeCell ref="XCJ65:XCJ66"/>
    <mergeCell ref="XCK65:XCK66"/>
    <mergeCell ref="XCL65:XCL66"/>
    <mergeCell ref="XCC65:XCC66"/>
    <mergeCell ref="XCD65:XCD66"/>
    <mergeCell ref="XCE65:XCE66"/>
    <mergeCell ref="XCF65:XCF66"/>
    <mergeCell ref="XCG65:XCG66"/>
    <mergeCell ref="XBX65:XBX66"/>
    <mergeCell ref="XBY65:XBY66"/>
    <mergeCell ref="XBZ65:XBZ66"/>
    <mergeCell ref="XCA65:XCA66"/>
    <mergeCell ref="XCB65:XCB66"/>
    <mergeCell ref="XBS65:XBS66"/>
    <mergeCell ref="XBT65:XBT66"/>
    <mergeCell ref="XBU65:XBU66"/>
    <mergeCell ref="XBV65:XBV66"/>
    <mergeCell ref="XBW65:XBW66"/>
    <mergeCell ref="XBN65:XBN66"/>
    <mergeCell ref="XBO65:XBO66"/>
    <mergeCell ref="XBP65:XBP66"/>
    <mergeCell ref="XBQ65:XBQ66"/>
    <mergeCell ref="XBR65:XBR66"/>
    <mergeCell ref="XBI65:XBI66"/>
    <mergeCell ref="XBJ65:XBJ66"/>
    <mergeCell ref="XBK65:XBK66"/>
    <mergeCell ref="XBL65:XBL66"/>
    <mergeCell ref="XBM65:XBM66"/>
    <mergeCell ref="XBD65:XBD66"/>
    <mergeCell ref="XBE65:XBE66"/>
    <mergeCell ref="XBF65:XBF66"/>
    <mergeCell ref="XBG65:XBG66"/>
    <mergeCell ref="XBH65:XBH66"/>
    <mergeCell ref="XAY65:XAY66"/>
    <mergeCell ref="XAZ65:XAZ66"/>
    <mergeCell ref="XBA65:XBA66"/>
    <mergeCell ref="XBB65:XBB66"/>
    <mergeCell ref="XBC65:XBC66"/>
    <mergeCell ref="XAT65:XAT66"/>
    <mergeCell ref="XAU65:XAU66"/>
    <mergeCell ref="XAV65:XAV66"/>
    <mergeCell ref="XAW65:XAW66"/>
    <mergeCell ref="XAX65:XAX66"/>
    <mergeCell ref="XAO65:XAO66"/>
    <mergeCell ref="XAP65:XAP66"/>
    <mergeCell ref="XAQ65:XAQ66"/>
    <mergeCell ref="XAR65:XAR66"/>
    <mergeCell ref="XAS65:XAS66"/>
    <mergeCell ref="XAJ65:XAJ66"/>
    <mergeCell ref="XAK65:XAK66"/>
    <mergeCell ref="XAL65:XAL66"/>
    <mergeCell ref="XAM65:XAM66"/>
    <mergeCell ref="XAN65:XAN66"/>
    <mergeCell ref="XAE65:XAE66"/>
    <mergeCell ref="XAF65:XAF66"/>
    <mergeCell ref="XAG65:XAG66"/>
    <mergeCell ref="XAH65:XAH66"/>
    <mergeCell ref="XAI65:XAI66"/>
    <mergeCell ref="WZZ65:WZZ66"/>
    <mergeCell ref="XAA65:XAA66"/>
    <mergeCell ref="XAB65:XAB66"/>
    <mergeCell ref="XAC65:XAC66"/>
    <mergeCell ref="XAD65:XAD66"/>
    <mergeCell ref="WZU65:WZU66"/>
    <mergeCell ref="WZV65:WZV66"/>
    <mergeCell ref="WZW65:WZW66"/>
    <mergeCell ref="WZX65:WZX66"/>
    <mergeCell ref="WZY65:WZY66"/>
    <mergeCell ref="WZP65:WZP66"/>
    <mergeCell ref="WZQ65:WZQ66"/>
    <mergeCell ref="WZR65:WZR66"/>
    <mergeCell ref="WZS65:WZS66"/>
    <mergeCell ref="WZT65:WZT66"/>
    <mergeCell ref="WZK65:WZK66"/>
    <mergeCell ref="WZL65:WZL66"/>
    <mergeCell ref="WZM65:WZM66"/>
    <mergeCell ref="WZN65:WZN66"/>
    <mergeCell ref="WZO65:WZO66"/>
    <mergeCell ref="WZF65:WZF66"/>
    <mergeCell ref="WZG65:WZG66"/>
    <mergeCell ref="WZH65:WZH66"/>
    <mergeCell ref="WZI65:WZI66"/>
    <mergeCell ref="WZJ65:WZJ66"/>
    <mergeCell ref="WZA65:WZA66"/>
    <mergeCell ref="WZB65:WZB66"/>
    <mergeCell ref="WZC65:WZC66"/>
    <mergeCell ref="WZD65:WZD66"/>
    <mergeCell ref="WZE65:WZE66"/>
    <mergeCell ref="WYV65:WYV66"/>
    <mergeCell ref="WYW65:WYW66"/>
    <mergeCell ref="WYX65:WYX66"/>
    <mergeCell ref="WYY65:WYY66"/>
    <mergeCell ref="WYZ65:WYZ66"/>
    <mergeCell ref="WYQ65:WYQ66"/>
    <mergeCell ref="WYR65:WYR66"/>
    <mergeCell ref="WYS65:WYS66"/>
    <mergeCell ref="WYT65:WYT66"/>
    <mergeCell ref="WYU65:WYU66"/>
    <mergeCell ref="WYL65:WYL66"/>
    <mergeCell ref="WYM65:WYM66"/>
    <mergeCell ref="WYN65:WYN66"/>
    <mergeCell ref="WYO65:WYO66"/>
    <mergeCell ref="WYP65:WYP66"/>
    <mergeCell ref="WYG65:WYG66"/>
    <mergeCell ref="WYH65:WYH66"/>
    <mergeCell ref="WYI65:WYI66"/>
    <mergeCell ref="WYJ65:WYJ66"/>
    <mergeCell ref="WYK65:WYK66"/>
    <mergeCell ref="WYB65:WYB66"/>
    <mergeCell ref="WYC65:WYC66"/>
    <mergeCell ref="WYD65:WYD66"/>
    <mergeCell ref="WYE65:WYE66"/>
    <mergeCell ref="WYF65:WYF66"/>
    <mergeCell ref="WXW65:WXW66"/>
    <mergeCell ref="WXX65:WXX66"/>
    <mergeCell ref="WXY65:WXY66"/>
    <mergeCell ref="WXZ65:WXZ66"/>
    <mergeCell ref="WYA65:WYA66"/>
    <mergeCell ref="WXR65:WXR66"/>
    <mergeCell ref="WXS65:WXS66"/>
    <mergeCell ref="WXT65:WXT66"/>
    <mergeCell ref="WXU65:WXU66"/>
    <mergeCell ref="WXV65:WXV66"/>
    <mergeCell ref="WXM65:WXM66"/>
    <mergeCell ref="WXN65:WXN66"/>
    <mergeCell ref="WXO65:WXO66"/>
    <mergeCell ref="WXP65:WXP66"/>
    <mergeCell ref="WXQ65:WXQ66"/>
    <mergeCell ref="WXH65:WXH66"/>
    <mergeCell ref="WXI65:WXI66"/>
    <mergeCell ref="WXJ65:WXJ66"/>
    <mergeCell ref="WXK65:WXK66"/>
    <mergeCell ref="WXL65:WXL66"/>
    <mergeCell ref="WXC65:WXC66"/>
    <mergeCell ref="WXD65:WXD66"/>
    <mergeCell ref="WXE65:WXE66"/>
    <mergeCell ref="WXF65:WXF66"/>
    <mergeCell ref="WXG65:WXG66"/>
    <mergeCell ref="WWX65:WWX66"/>
    <mergeCell ref="WWY65:WWY66"/>
    <mergeCell ref="WWZ65:WWZ66"/>
    <mergeCell ref="WXA65:WXA66"/>
    <mergeCell ref="WXB65:WXB66"/>
    <mergeCell ref="WWS65:WWS66"/>
    <mergeCell ref="WWT65:WWT66"/>
    <mergeCell ref="WWU65:WWU66"/>
    <mergeCell ref="WWV65:WWV66"/>
    <mergeCell ref="WWW65:WWW66"/>
    <mergeCell ref="WWN65:WWN66"/>
    <mergeCell ref="WWO65:WWO66"/>
    <mergeCell ref="WWP65:WWP66"/>
    <mergeCell ref="WWQ65:WWQ66"/>
    <mergeCell ref="WWR65:WWR66"/>
    <mergeCell ref="WWI65:WWI66"/>
    <mergeCell ref="WWJ65:WWJ66"/>
    <mergeCell ref="WWK65:WWK66"/>
    <mergeCell ref="WWL65:WWL66"/>
    <mergeCell ref="WWM65:WWM66"/>
    <mergeCell ref="WWD65:WWD66"/>
    <mergeCell ref="WWE65:WWE66"/>
    <mergeCell ref="WWF65:WWF66"/>
    <mergeCell ref="WWG65:WWG66"/>
    <mergeCell ref="WWH65:WWH66"/>
    <mergeCell ref="WVY65:WVY66"/>
    <mergeCell ref="WVZ65:WVZ66"/>
    <mergeCell ref="WWA65:WWA66"/>
    <mergeCell ref="WWB65:WWB66"/>
    <mergeCell ref="WWC65:WWC66"/>
    <mergeCell ref="WVT65:WVT66"/>
    <mergeCell ref="WVU65:WVU66"/>
    <mergeCell ref="WVV65:WVV66"/>
    <mergeCell ref="WVW65:WVW66"/>
    <mergeCell ref="WVX65:WVX66"/>
    <mergeCell ref="WVO65:WVO66"/>
    <mergeCell ref="WVP65:WVP66"/>
    <mergeCell ref="WVQ65:WVQ66"/>
    <mergeCell ref="WVR65:WVR66"/>
    <mergeCell ref="WVS65:WVS66"/>
    <mergeCell ref="WVJ65:WVJ66"/>
    <mergeCell ref="WVK65:WVK66"/>
    <mergeCell ref="WVL65:WVL66"/>
    <mergeCell ref="WVM65:WVM66"/>
    <mergeCell ref="WVN65:WVN66"/>
    <mergeCell ref="WVE65:WVE66"/>
    <mergeCell ref="WVF65:WVF66"/>
    <mergeCell ref="WVG65:WVG66"/>
    <mergeCell ref="WVH65:WVH66"/>
    <mergeCell ref="WVI65:WVI66"/>
    <mergeCell ref="WUZ65:WUZ66"/>
    <mergeCell ref="WVA65:WVA66"/>
    <mergeCell ref="WVB65:WVB66"/>
    <mergeCell ref="WVC65:WVC66"/>
    <mergeCell ref="WVD65:WVD66"/>
    <mergeCell ref="WUU65:WUU66"/>
    <mergeCell ref="WUV65:WUV66"/>
    <mergeCell ref="WUW65:WUW66"/>
    <mergeCell ref="WUX65:WUX66"/>
    <mergeCell ref="WUY65:WUY66"/>
    <mergeCell ref="WUP65:WUP66"/>
    <mergeCell ref="WUQ65:WUQ66"/>
    <mergeCell ref="WUR65:WUR66"/>
    <mergeCell ref="WUS65:WUS66"/>
    <mergeCell ref="WUT65:WUT66"/>
    <mergeCell ref="WUK65:WUK66"/>
    <mergeCell ref="WUL65:WUL66"/>
    <mergeCell ref="WUM65:WUM66"/>
    <mergeCell ref="WUN65:WUN66"/>
    <mergeCell ref="WUO65:WUO66"/>
    <mergeCell ref="WUF65:WUF66"/>
    <mergeCell ref="WUG65:WUG66"/>
    <mergeCell ref="WUH65:WUH66"/>
    <mergeCell ref="WUI65:WUI66"/>
    <mergeCell ref="WUJ65:WUJ66"/>
    <mergeCell ref="WUA65:WUA66"/>
    <mergeCell ref="WUB65:WUB66"/>
    <mergeCell ref="WUC65:WUC66"/>
    <mergeCell ref="WUD65:WUD66"/>
    <mergeCell ref="WUE65:WUE66"/>
    <mergeCell ref="WTV65:WTV66"/>
    <mergeCell ref="WTW65:WTW66"/>
    <mergeCell ref="WTX65:WTX66"/>
    <mergeCell ref="WTY65:WTY66"/>
    <mergeCell ref="WTZ65:WTZ66"/>
    <mergeCell ref="WTQ65:WTQ66"/>
    <mergeCell ref="WTR65:WTR66"/>
    <mergeCell ref="WTS65:WTS66"/>
    <mergeCell ref="WTT65:WTT66"/>
    <mergeCell ref="WTU65:WTU66"/>
    <mergeCell ref="WTL65:WTL66"/>
    <mergeCell ref="WTM65:WTM66"/>
    <mergeCell ref="WTN65:WTN66"/>
    <mergeCell ref="WTO65:WTO66"/>
    <mergeCell ref="WTP65:WTP66"/>
    <mergeCell ref="WTG65:WTG66"/>
    <mergeCell ref="WTH65:WTH66"/>
    <mergeCell ref="WTI65:WTI66"/>
    <mergeCell ref="WTJ65:WTJ66"/>
    <mergeCell ref="WTK65:WTK66"/>
    <mergeCell ref="WTB65:WTB66"/>
    <mergeCell ref="WTC65:WTC66"/>
    <mergeCell ref="WTD65:WTD66"/>
    <mergeCell ref="WTE65:WTE66"/>
    <mergeCell ref="WTF65:WTF66"/>
    <mergeCell ref="WSW65:WSW66"/>
    <mergeCell ref="WSX65:WSX66"/>
    <mergeCell ref="WSY65:WSY66"/>
    <mergeCell ref="WSZ65:WSZ66"/>
    <mergeCell ref="WTA65:WTA66"/>
    <mergeCell ref="WSR65:WSR66"/>
    <mergeCell ref="WSS65:WSS66"/>
    <mergeCell ref="WST65:WST66"/>
    <mergeCell ref="WSU65:WSU66"/>
    <mergeCell ref="WSV65:WSV66"/>
    <mergeCell ref="WSM65:WSM66"/>
    <mergeCell ref="WSN65:WSN66"/>
    <mergeCell ref="WSO65:WSO66"/>
    <mergeCell ref="WSP65:WSP66"/>
    <mergeCell ref="WSQ65:WSQ66"/>
    <mergeCell ref="WSH65:WSH66"/>
    <mergeCell ref="WSI65:WSI66"/>
    <mergeCell ref="WSJ65:WSJ66"/>
    <mergeCell ref="WSK65:WSK66"/>
    <mergeCell ref="WSL65:WSL66"/>
    <mergeCell ref="WSC65:WSC66"/>
    <mergeCell ref="WSD65:WSD66"/>
    <mergeCell ref="WSE65:WSE66"/>
    <mergeCell ref="WSF65:WSF66"/>
    <mergeCell ref="WSG65:WSG66"/>
    <mergeCell ref="WRX65:WRX66"/>
    <mergeCell ref="WRY65:WRY66"/>
    <mergeCell ref="WRZ65:WRZ66"/>
    <mergeCell ref="WSA65:WSA66"/>
    <mergeCell ref="WSB65:WSB66"/>
    <mergeCell ref="WRS65:WRS66"/>
    <mergeCell ref="WRT65:WRT66"/>
    <mergeCell ref="WRU65:WRU66"/>
    <mergeCell ref="WRV65:WRV66"/>
    <mergeCell ref="WRW65:WRW66"/>
    <mergeCell ref="WRN65:WRN66"/>
    <mergeCell ref="WRO65:WRO66"/>
    <mergeCell ref="WRP65:WRP66"/>
    <mergeCell ref="WRQ65:WRQ66"/>
    <mergeCell ref="WRR65:WRR66"/>
    <mergeCell ref="WRI65:WRI66"/>
    <mergeCell ref="WRJ65:WRJ66"/>
    <mergeCell ref="WRK65:WRK66"/>
    <mergeCell ref="WRL65:WRL66"/>
    <mergeCell ref="WRM65:WRM66"/>
    <mergeCell ref="WRD65:WRD66"/>
    <mergeCell ref="WRE65:WRE66"/>
    <mergeCell ref="WRF65:WRF66"/>
    <mergeCell ref="WRG65:WRG66"/>
    <mergeCell ref="WRH65:WRH66"/>
    <mergeCell ref="WQY65:WQY66"/>
    <mergeCell ref="WQZ65:WQZ66"/>
    <mergeCell ref="WRA65:WRA66"/>
    <mergeCell ref="WRB65:WRB66"/>
    <mergeCell ref="WRC65:WRC66"/>
    <mergeCell ref="WQT65:WQT66"/>
    <mergeCell ref="WQU65:WQU66"/>
    <mergeCell ref="WQV65:WQV66"/>
    <mergeCell ref="WQW65:WQW66"/>
    <mergeCell ref="WQX65:WQX66"/>
    <mergeCell ref="WQO65:WQO66"/>
    <mergeCell ref="WQP65:WQP66"/>
    <mergeCell ref="WQQ65:WQQ66"/>
    <mergeCell ref="WQR65:WQR66"/>
    <mergeCell ref="WQS65:WQS66"/>
    <mergeCell ref="WQJ65:WQJ66"/>
    <mergeCell ref="WQK65:WQK66"/>
    <mergeCell ref="WQL65:WQL66"/>
    <mergeCell ref="WQM65:WQM66"/>
    <mergeCell ref="WQN65:WQN66"/>
    <mergeCell ref="WQE65:WQE66"/>
    <mergeCell ref="WQF65:WQF66"/>
    <mergeCell ref="WQG65:WQG66"/>
    <mergeCell ref="WQH65:WQH66"/>
    <mergeCell ref="WQI65:WQI66"/>
    <mergeCell ref="WPZ65:WPZ66"/>
    <mergeCell ref="WQA65:WQA66"/>
    <mergeCell ref="WQB65:WQB66"/>
    <mergeCell ref="WQC65:WQC66"/>
    <mergeCell ref="WQD65:WQD66"/>
    <mergeCell ref="WPU65:WPU66"/>
    <mergeCell ref="WPV65:WPV66"/>
    <mergeCell ref="WPW65:WPW66"/>
    <mergeCell ref="WPX65:WPX66"/>
    <mergeCell ref="WPY65:WPY66"/>
    <mergeCell ref="WPP65:WPP66"/>
    <mergeCell ref="WPQ65:WPQ66"/>
    <mergeCell ref="WPR65:WPR66"/>
    <mergeCell ref="WPS65:WPS66"/>
    <mergeCell ref="WPT65:WPT66"/>
    <mergeCell ref="WPK65:WPK66"/>
    <mergeCell ref="WPL65:WPL66"/>
    <mergeCell ref="WPM65:WPM66"/>
    <mergeCell ref="WPN65:WPN66"/>
    <mergeCell ref="WPO65:WPO66"/>
    <mergeCell ref="WPF65:WPF66"/>
    <mergeCell ref="WPG65:WPG66"/>
    <mergeCell ref="WPH65:WPH66"/>
    <mergeCell ref="WPI65:WPI66"/>
    <mergeCell ref="WPJ65:WPJ66"/>
    <mergeCell ref="WPA65:WPA66"/>
    <mergeCell ref="WPB65:WPB66"/>
    <mergeCell ref="WPC65:WPC66"/>
    <mergeCell ref="WPD65:WPD66"/>
    <mergeCell ref="WPE65:WPE66"/>
    <mergeCell ref="WOV65:WOV66"/>
    <mergeCell ref="WOW65:WOW66"/>
    <mergeCell ref="WOX65:WOX66"/>
    <mergeCell ref="WOY65:WOY66"/>
    <mergeCell ref="WOZ65:WOZ66"/>
    <mergeCell ref="WOQ65:WOQ66"/>
    <mergeCell ref="WOR65:WOR66"/>
    <mergeCell ref="WOS65:WOS66"/>
    <mergeCell ref="WOT65:WOT66"/>
    <mergeCell ref="WOU65:WOU66"/>
    <mergeCell ref="WOL65:WOL66"/>
    <mergeCell ref="WOM65:WOM66"/>
    <mergeCell ref="WON65:WON66"/>
    <mergeCell ref="WOO65:WOO66"/>
    <mergeCell ref="WOP65:WOP66"/>
    <mergeCell ref="WOG65:WOG66"/>
    <mergeCell ref="WOH65:WOH66"/>
    <mergeCell ref="WOI65:WOI66"/>
    <mergeCell ref="WOJ65:WOJ66"/>
    <mergeCell ref="WOK65:WOK66"/>
    <mergeCell ref="WOB65:WOB66"/>
    <mergeCell ref="WOC65:WOC66"/>
    <mergeCell ref="WOD65:WOD66"/>
    <mergeCell ref="WOE65:WOE66"/>
    <mergeCell ref="WOF65:WOF66"/>
    <mergeCell ref="WNW65:WNW66"/>
    <mergeCell ref="WNX65:WNX66"/>
    <mergeCell ref="WNY65:WNY66"/>
    <mergeCell ref="WNZ65:WNZ66"/>
    <mergeCell ref="WOA65:WOA66"/>
    <mergeCell ref="WNR65:WNR66"/>
    <mergeCell ref="WNS65:WNS66"/>
    <mergeCell ref="WNT65:WNT66"/>
    <mergeCell ref="WNU65:WNU66"/>
    <mergeCell ref="WNV65:WNV66"/>
    <mergeCell ref="WNM65:WNM66"/>
    <mergeCell ref="WNN65:WNN66"/>
    <mergeCell ref="WNO65:WNO66"/>
    <mergeCell ref="WNP65:WNP66"/>
    <mergeCell ref="WNQ65:WNQ66"/>
    <mergeCell ref="WNH65:WNH66"/>
    <mergeCell ref="WNI65:WNI66"/>
    <mergeCell ref="WNJ65:WNJ66"/>
    <mergeCell ref="WNK65:WNK66"/>
    <mergeCell ref="WNL65:WNL66"/>
    <mergeCell ref="WNC65:WNC66"/>
    <mergeCell ref="WND65:WND66"/>
    <mergeCell ref="WNE65:WNE66"/>
    <mergeCell ref="WNF65:WNF66"/>
    <mergeCell ref="WNG65:WNG66"/>
    <mergeCell ref="WMX65:WMX66"/>
    <mergeCell ref="WMY65:WMY66"/>
    <mergeCell ref="WMZ65:WMZ66"/>
    <mergeCell ref="WNA65:WNA66"/>
    <mergeCell ref="WNB65:WNB66"/>
    <mergeCell ref="WMS65:WMS66"/>
    <mergeCell ref="WMT65:WMT66"/>
    <mergeCell ref="WMU65:WMU66"/>
    <mergeCell ref="WMV65:WMV66"/>
    <mergeCell ref="WMW65:WMW66"/>
    <mergeCell ref="WMN65:WMN66"/>
    <mergeCell ref="WMO65:WMO66"/>
    <mergeCell ref="WMP65:WMP66"/>
    <mergeCell ref="WMQ65:WMQ66"/>
    <mergeCell ref="WMR65:WMR66"/>
    <mergeCell ref="WMI65:WMI66"/>
    <mergeCell ref="WMJ65:WMJ66"/>
    <mergeCell ref="WMK65:WMK66"/>
    <mergeCell ref="WML65:WML66"/>
    <mergeCell ref="WMM65:WMM66"/>
    <mergeCell ref="WMD65:WMD66"/>
    <mergeCell ref="WME65:WME66"/>
    <mergeCell ref="WMF65:WMF66"/>
    <mergeCell ref="WMG65:WMG66"/>
    <mergeCell ref="WMH65:WMH66"/>
    <mergeCell ref="WLY65:WLY66"/>
    <mergeCell ref="WLZ65:WLZ66"/>
    <mergeCell ref="WMA65:WMA66"/>
    <mergeCell ref="WMB65:WMB66"/>
    <mergeCell ref="WMC65:WMC66"/>
    <mergeCell ref="WLT65:WLT66"/>
    <mergeCell ref="WLU65:WLU66"/>
    <mergeCell ref="WLV65:WLV66"/>
    <mergeCell ref="WLW65:WLW66"/>
    <mergeCell ref="WLX65:WLX66"/>
    <mergeCell ref="WLO65:WLO66"/>
    <mergeCell ref="WLP65:WLP66"/>
    <mergeCell ref="WLQ65:WLQ66"/>
    <mergeCell ref="WLR65:WLR66"/>
    <mergeCell ref="WLS65:WLS66"/>
    <mergeCell ref="WLJ65:WLJ66"/>
    <mergeCell ref="WLK65:WLK66"/>
    <mergeCell ref="WLL65:WLL66"/>
    <mergeCell ref="WLM65:WLM66"/>
    <mergeCell ref="WLN65:WLN66"/>
    <mergeCell ref="WLE65:WLE66"/>
    <mergeCell ref="WLF65:WLF66"/>
    <mergeCell ref="WLG65:WLG66"/>
    <mergeCell ref="WLH65:WLH66"/>
    <mergeCell ref="WLI65:WLI66"/>
    <mergeCell ref="WKZ65:WKZ66"/>
    <mergeCell ref="WLA65:WLA66"/>
    <mergeCell ref="WLB65:WLB66"/>
    <mergeCell ref="WLC65:WLC66"/>
    <mergeCell ref="WLD65:WLD66"/>
    <mergeCell ref="WKU65:WKU66"/>
    <mergeCell ref="WKV65:WKV66"/>
    <mergeCell ref="WKW65:WKW66"/>
    <mergeCell ref="WKX65:WKX66"/>
    <mergeCell ref="WKY65:WKY66"/>
    <mergeCell ref="WKP65:WKP66"/>
    <mergeCell ref="WKQ65:WKQ66"/>
    <mergeCell ref="WKR65:WKR66"/>
    <mergeCell ref="WKS65:WKS66"/>
    <mergeCell ref="WKT65:WKT66"/>
    <mergeCell ref="WKK65:WKK66"/>
    <mergeCell ref="WKL65:WKL66"/>
    <mergeCell ref="WKM65:WKM66"/>
    <mergeCell ref="WKN65:WKN66"/>
    <mergeCell ref="WKO65:WKO66"/>
    <mergeCell ref="WKF65:WKF66"/>
    <mergeCell ref="WKG65:WKG66"/>
    <mergeCell ref="WKH65:WKH66"/>
    <mergeCell ref="WKI65:WKI66"/>
    <mergeCell ref="WKJ65:WKJ66"/>
    <mergeCell ref="WKA65:WKA66"/>
    <mergeCell ref="WKB65:WKB66"/>
    <mergeCell ref="WKC65:WKC66"/>
    <mergeCell ref="WKD65:WKD66"/>
    <mergeCell ref="WKE65:WKE66"/>
    <mergeCell ref="WJV65:WJV66"/>
    <mergeCell ref="WJW65:WJW66"/>
    <mergeCell ref="WJX65:WJX66"/>
    <mergeCell ref="WJY65:WJY66"/>
    <mergeCell ref="WJZ65:WJZ66"/>
    <mergeCell ref="WJQ65:WJQ66"/>
    <mergeCell ref="WJR65:WJR66"/>
    <mergeCell ref="WJS65:WJS66"/>
    <mergeCell ref="WJT65:WJT66"/>
    <mergeCell ref="WJU65:WJU66"/>
    <mergeCell ref="WJL65:WJL66"/>
    <mergeCell ref="WJM65:WJM66"/>
    <mergeCell ref="WJN65:WJN66"/>
    <mergeCell ref="WJO65:WJO66"/>
    <mergeCell ref="WJP65:WJP66"/>
    <mergeCell ref="WJG65:WJG66"/>
    <mergeCell ref="WJH65:WJH66"/>
    <mergeCell ref="WJI65:WJI66"/>
    <mergeCell ref="WJJ65:WJJ66"/>
    <mergeCell ref="WJK65:WJK66"/>
    <mergeCell ref="WJB65:WJB66"/>
    <mergeCell ref="WJC65:WJC66"/>
    <mergeCell ref="WJD65:WJD66"/>
    <mergeCell ref="WJE65:WJE66"/>
    <mergeCell ref="WJF65:WJF66"/>
    <mergeCell ref="WIW65:WIW66"/>
    <mergeCell ref="WIX65:WIX66"/>
    <mergeCell ref="WIY65:WIY66"/>
    <mergeCell ref="WIZ65:WIZ66"/>
    <mergeCell ref="WJA65:WJA66"/>
    <mergeCell ref="WIR65:WIR66"/>
    <mergeCell ref="WIS65:WIS66"/>
    <mergeCell ref="WIT65:WIT66"/>
    <mergeCell ref="WIU65:WIU66"/>
    <mergeCell ref="WIV65:WIV66"/>
    <mergeCell ref="WIM65:WIM66"/>
    <mergeCell ref="WIN65:WIN66"/>
    <mergeCell ref="WIO65:WIO66"/>
    <mergeCell ref="WIP65:WIP66"/>
    <mergeCell ref="WIQ65:WIQ66"/>
    <mergeCell ref="WIH65:WIH66"/>
    <mergeCell ref="WII65:WII66"/>
    <mergeCell ref="WIJ65:WIJ66"/>
    <mergeCell ref="WIK65:WIK66"/>
    <mergeCell ref="WIL65:WIL66"/>
    <mergeCell ref="WIC65:WIC66"/>
    <mergeCell ref="WID65:WID66"/>
    <mergeCell ref="WIE65:WIE66"/>
    <mergeCell ref="WIF65:WIF66"/>
    <mergeCell ref="WIG65:WIG66"/>
    <mergeCell ref="WHX65:WHX66"/>
    <mergeCell ref="WHY65:WHY66"/>
    <mergeCell ref="WHZ65:WHZ66"/>
    <mergeCell ref="WIA65:WIA66"/>
    <mergeCell ref="WIB65:WIB66"/>
    <mergeCell ref="WHS65:WHS66"/>
    <mergeCell ref="WHT65:WHT66"/>
    <mergeCell ref="WHU65:WHU66"/>
    <mergeCell ref="WHV65:WHV66"/>
    <mergeCell ref="WHW65:WHW66"/>
    <mergeCell ref="WHN65:WHN66"/>
    <mergeCell ref="WHO65:WHO66"/>
    <mergeCell ref="WHP65:WHP66"/>
    <mergeCell ref="WHQ65:WHQ66"/>
    <mergeCell ref="WHR65:WHR66"/>
    <mergeCell ref="WHI65:WHI66"/>
    <mergeCell ref="WHJ65:WHJ66"/>
    <mergeCell ref="WHK65:WHK66"/>
    <mergeCell ref="WHL65:WHL66"/>
    <mergeCell ref="WHM65:WHM66"/>
    <mergeCell ref="WHD65:WHD66"/>
    <mergeCell ref="WHE65:WHE66"/>
    <mergeCell ref="WHF65:WHF66"/>
    <mergeCell ref="WHG65:WHG66"/>
    <mergeCell ref="WHH65:WHH66"/>
    <mergeCell ref="WGY65:WGY66"/>
    <mergeCell ref="WGZ65:WGZ66"/>
    <mergeCell ref="WHA65:WHA66"/>
    <mergeCell ref="WHB65:WHB66"/>
    <mergeCell ref="WHC65:WHC66"/>
    <mergeCell ref="WGT65:WGT66"/>
    <mergeCell ref="WGU65:WGU66"/>
    <mergeCell ref="WGV65:WGV66"/>
    <mergeCell ref="WGW65:WGW66"/>
    <mergeCell ref="WGX65:WGX66"/>
    <mergeCell ref="WGO65:WGO66"/>
    <mergeCell ref="WGP65:WGP66"/>
    <mergeCell ref="WGQ65:WGQ66"/>
    <mergeCell ref="WGR65:WGR66"/>
    <mergeCell ref="WGS65:WGS66"/>
    <mergeCell ref="WGJ65:WGJ66"/>
    <mergeCell ref="WGK65:WGK66"/>
    <mergeCell ref="WGL65:WGL66"/>
    <mergeCell ref="WGM65:WGM66"/>
    <mergeCell ref="WGN65:WGN66"/>
    <mergeCell ref="WGE65:WGE66"/>
    <mergeCell ref="WGF65:WGF66"/>
    <mergeCell ref="WGG65:WGG66"/>
    <mergeCell ref="WGH65:WGH66"/>
    <mergeCell ref="WGI65:WGI66"/>
    <mergeCell ref="WFZ65:WFZ66"/>
    <mergeCell ref="WGA65:WGA66"/>
    <mergeCell ref="WGB65:WGB66"/>
    <mergeCell ref="WGC65:WGC66"/>
    <mergeCell ref="WGD65:WGD66"/>
    <mergeCell ref="WFU65:WFU66"/>
    <mergeCell ref="WFV65:WFV66"/>
    <mergeCell ref="WFW65:WFW66"/>
    <mergeCell ref="WFX65:WFX66"/>
    <mergeCell ref="WFY65:WFY66"/>
    <mergeCell ref="WFP65:WFP66"/>
    <mergeCell ref="WFQ65:WFQ66"/>
    <mergeCell ref="WFR65:WFR66"/>
    <mergeCell ref="WFS65:WFS66"/>
    <mergeCell ref="WFT65:WFT66"/>
    <mergeCell ref="WFK65:WFK66"/>
    <mergeCell ref="WFL65:WFL66"/>
    <mergeCell ref="WFM65:WFM66"/>
    <mergeCell ref="WFN65:WFN66"/>
    <mergeCell ref="WFO65:WFO66"/>
    <mergeCell ref="WFF65:WFF66"/>
    <mergeCell ref="WFG65:WFG66"/>
    <mergeCell ref="WFH65:WFH66"/>
    <mergeCell ref="WFI65:WFI66"/>
    <mergeCell ref="WFJ65:WFJ66"/>
    <mergeCell ref="WFA65:WFA66"/>
    <mergeCell ref="WFB65:WFB66"/>
    <mergeCell ref="WFC65:WFC66"/>
    <mergeCell ref="WFD65:WFD66"/>
    <mergeCell ref="WFE65:WFE66"/>
    <mergeCell ref="WEV65:WEV66"/>
    <mergeCell ref="WEW65:WEW66"/>
    <mergeCell ref="WEX65:WEX66"/>
    <mergeCell ref="WEY65:WEY66"/>
    <mergeCell ref="WEZ65:WEZ66"/>
    <mergeCell ref="WEQ65:WEQ66"/>
    <mergeCell ref="WER65:WER66"/>
    <mergeCell ref="WES65:WES66"/>
    <mergeCell ref="WET65:WET66"/>
    <mergeCell ref="WEU65:WEU66"/>
    <mergeCell ref="WEL65:WEL66"/>
    <mergeCell ref="WEM65:WEM66"/>
    <mergeCell ref="WEN65:WEN66"/>
    <mergeCell ref="WEO65:WEO66"/>
    <mergeCell ref="WEP65:WEP66"/>
    <mergeCell ref="WEG65:WEG66"/>
    <mergeCell ref="WEH65:WEH66"/>
    <mergeCell ref="WEI65:WEI66"/>
    <mergeCell ref="WEJ65:WEJ66"/>
    <mergeCell ref="WEK65:WEK66"/>
    <mergeCell ref="WEB65:WEB66"/>
    <mergeCell ref="WEC65:WEC66"/>
    <mergeCell ref="WED65:WED66"/>
    <mergeCell ref="WEE65:WEE66"/>
    <mergeCell ref="WEF65:WEF66"/>
    <mergeCell ref="WDW65:WDW66"/>
    <mergeCell ref="WDX65:WDX66"/>
    <mergeCell ref="WDY65:WDY66"/>
    <mergeCell ref="WDZ65:WDZ66"/>
    <mergeCell ref="WEA65:WEA66"/>
    <mergeCell ref="WDR65:WDR66"/>
    <mergeCell ref="WDS65:WDS66"/>
    <mergeCell ref="WDT65:WDT66"/>
    <mergeCell ref="WDU65:WDU66"/>
    <mergeCell ref="WDV65:WDV66"/>
    <mergeCell ref="WDM65:WDM66"/>
    <mergeCell ref="WDN65:WDN66"/>
    <mergeCell ref="WDO65:WDO66"/>
    <mergeCell ref="WDP65:WDP66"/>
    <mergeCell ref="WDQ65:WDQ66"/>
    <mergeCell ref="WDH65:WDH66"/>
    <mergeCell ref="WDI65:WDI66"/>
    <mergeCell ref="WDJ65:WDJ66"/>
    <mergeCell ref="WDK65:WDK66"/>
    <mergeCell ref="WDL65:WDL66"/>
    <mergeCell ref="WDC65:WDC66"/>
    <mergeCell ref="WDD65:WDD66"/>
    <mergeCell ref="WDE65:WDE66"/>
    <mergeCell ref="WDF65:WDF66"/>
    <mergeCell ref="WDG65:WDG66"/>
    <mergeCell ref="WCX65:WCX66"/>
    <mergeCell ref="WCY65:WCY66"/>
    <mergeCell ref="WCZ65:WCZ66"/>
    <mergeCell ref="WDA65:WDA66"/>
    <mergeCell ref="WDB65:WDB66"/>
    <mergeCell ref="WCS65:WCS66"/>
    <mergeCell ref="WCT65:WCT66"/>
    <mergeCell ref="WCU65:WCU66"/>
    <mergeCell ref="WCV65:WCV66"/>
    <mergeCell ref="WCW65:WCW66"/>
    <mergeCell ref="WCN65:WCN66"/>
    <mergeCell ref="WCO65:WCO66"/>
    <mergeCell ref="WCP65:WCP66"/>
    <mergeCell ref="WCQ65:WCQ66"/>
    <mergeCell ref="WCR65:WCR66"/>
    <mergeCell ref="WCI65:WCI66"/>
    <mergeCell ref="WCJ65:WCJ66"/>
    <mergeCell ref="WCK65:WCK66"/>
    <mergeCell ref="WCL65:WCL66"/>
    <mergeCell ref="WCM65:WCM66"/>
    <mergeCell ref="WCD65:WCD66"/>
    <mergeCell ref="WCE65:WCE66"/>
    <mergeCell ref="WCF65:WCF66"/>
    <mergeCell ref="WCG65:WCG66"/>
    <mergeCell ref="WCH65:WCH66"/>
    <mergeCell ref="WBY65:WBY66"/>
    <mergeCell ref="WBZ65:WBZ66"/>
    <mergeCell ref="WCA65:WCA66"/>
    <mergeCell ref="WCB65:WCB66"/>
    <mergeCell ref="WCC65:WCC66"/>
    <mergeCell ref="WBT65:WBT66"/>
    <mergeCell ref="WBU65:WBU66"/>
    <mergeCell ref="WBV65:WBV66"/>
    <mergeCell ref="WBW65:WBW66"/>
    <mergeCell ref="WBX65:WBX66"/>
    <mergeCell ref="WBO65:WBO66"/>
    <mergeCell ref="WBP65:WBP66"/>
    <mergeCell ref="WBQ65:WBQ66"/>
    <mergeCell ref="WBR65:WBR66"/>
    <mergeCell ref="WBS65:WBS66"/>
    <mergeCell ref="WBJ65:WBJ66"/>
    <mergeCell ref="WBK65:WBK66"/>
    <mergeCell ref="WBL65:WBL66"/>
    <mergeCell ref="WBM65:WBM66"/>
    <mergeCell ref="WBN65:WBN66"/>
    <mergeCell ref="WBE65:WBE66"/>
    <mergeCell ref="WBF65:WBF66"/>
    <mergeCell ref="WBG65:WBG66"/>
    <mergeCell ref="WBH65:WBH66"/>
    <mergeCell ref="WBI65:WBI66"/>
    <mergeCell ref="WAZ65:WAZ66"/>
    <mergeCell ref="WBA65:WBA66"/>
    <mergeCell ref="WBB65:WBB66"/>
    <mergeCell ref="WBC65:WBC66"/>
    <mergeCell ref="WBD65:WBD66"/>
    <mergeCell ref="WAU65:WAU66"/>
    <mergeCell ref="WAV65:WAV66"/>
    <mergeCell ref="WAW65:WAW66"/>
    <mergeCell ref="WAX65:WAX66"/>
    <mergeCell ref="WAY65:WAY66"/>
    <mergeCell ref="WAP65:WAP66"/>
    <mergeCell ref="WAQ65:WAQ66"/>
    <mergeCell ref="WAR65:WAR66"/>
    <mergeCell ref="WAS65:WAS66"/>
    <mergeCell ref="WAT65:WAT66"/>
    <mergeCell ref="WAK65:WAK66"/>
    <mergeCell ref="WAL65:WAL66"/>
    <mergeCell ref="WAM65:WAM66"/>
    <mergeCell ref="WAN65:WAN66"/>
    <mergeCell ref="WAO65:WAO66"/>
    <mergeCell ref="WAF65:WAF66"/>
    <mergeCell ref="WAG65:WAG66"/>
    <mergeCell ref="WAH65:WAH66"/>
    <mergeCell ref="WAI65:WAI66"/>
    <mergeCell ref="WAJ65:WAJ66"/>
    <mergeCell ref="WAA65:WAA66"/>
    <mergeCell ref="WAB65:WAB66"/>
    <mergeCell ref="WAC65:WAC66"/>
    <mergeCell ref="WAD65:WAD66"/>
    <mergeCell ref="WAE65:WAE66"/>
    <mergeCell ref="VZV65:VZV66"/>
    <mergeCell ref="VZW65:VZW66"/>
    <mergeCell ref="VZX65:VZX66"/>
    <mergeCell ref="VZY65:VZY66"/>
    <mergeCell ref="VZZ65:VZZ66"/>
    <mergeCell ref="VZQ65:VZQ66"/>
    <mergeCell ref="VZR65:VZR66"/>
    <mergeCell ref="VZS65:VZS66"/>
    <mergeCell ref="VZT65:VZT66"/>
    <mergeCell ref="VZU65:VZU66"/>
    <mergeCell ref="VZL65:VZL66"/>
    <mergeCell ref="VZM65:VZM66"/>
    <mergeCell ref="VZN65:VZN66"/>
    <mergeCell ref="VZO65:VZO66"/>
    <mergeCell ref="VZP65:VZP66"/>
    <mergeCell ref="VZG65:VZG66"/>
    <mergeCell ref="VZH65:VZH66"/>
    <mergeCell ref="VZI65:VZI66"/>
    <mergeCell ref="VZJ65:VZJ66"/>
    <mergeCell ref="VZK65:VZK66"/>
    <mergeCell ref="VZB65:VZB66"/>
    <mergeCell ref="VZC65:VZC66"/>
    <mergeCell ref="VZD65:VZD66"/>
    <mergeCell ref="VZE65:VZE66"/>
    <mergeCell ref="VZF65:VZF66"/>
    <mergeCell ref="VYW65:VYW66"/>
    <mergeCell ref="VYX65:VYX66"/>
    <mergeCell ref="VYY65:VYY66"/>
    <mergeCell ref="VYZ65:VYZ66"/>
    <mergeCell ref="VZA65:VZA66"/>
    <mergeCell ref="VYR65:VYR66"/>
    <mergeCell ref="VYS65:VYS66"/>
    <mergeCell ref="VYT65:VYT66"/>
    <mergeCell ref="VYU65:VYU66"/>
    <mergeCell ref="VYV65:VYV66"/>
    <mergeCell ref="VYM65:VYM66"/>
    <mergeCell ref="VYN65:VYN66"/>
    <mergeCell ref="VYO65:VYO66"/>
    <mergeCell ref="VYP65:VYP66"/>
    <mergeCell ref="VYQ65:VYQ66"/>
    <mergeCell ref="VYH65:VYH66"/>
    <mergeCell ref="VYI65:VYI66"/>
    <mergeCell ref="VYJ65:VYJ66"/>
    <mergeCell ref="VYK65:VYK66"/>
    <mergeCell ref="VYL65:VYL66"/>
    <mergeCell ref="VYC65:VYC66"/>
    <mergeCell ref="VYD65:VYD66"/>
    <mergeCell ref="VYE65:VYE66"/>
    <mergeCell ref="VYF65:VYF66"/>
    <mergeCell ref="VYG65:VYG66"/>
    <mergeCell ref="VXX65:VXX66"/>
    <mergeCell ref="VXY65:VXY66"/>
    <mergeCell ref="VXZ65:VXZ66"/>
    <mergeCell ref="VYA65:VYA66"/>
    <mergeCell ref="VYB65:VYB66"/>
    <mergeCell ref="VXS65:VXS66"/>
    <mergeCell ref="VXT65:VXT66"/>
    <mergeCell ref="VXU65:VXU66"/>
    <mergeCell ref="VXV65:VXV66"/>
    <mergeCell ref="VXW65:VXW66"/>
    <mergeCell ref="VXN65:VXN66"/>
    <mergeCell ref="VXO65:VXO66"/>
    <mergeCell ref="VXP65:VXP66"/>
    <mergeCell ref="VXQ65:VXQ66"/>
    <mergeCell ref="VXR65:VXR66"/>
    <mergeCell ref="VXI65:VXI66"/>
    <mergeCell ref="VXJ65:VXJ66"/>
    <mergeCell ref="VXK65:VXK66"/>
    <mergeCell ref="VXL65:VXL66"/>
    <mergeCell ref="VXM65:VXM66"/>
    <mergeCell ref="VXD65:VXD66"/>
    <mergeCell ref="VXE65:VXE66"/>
    <mergeCell ref="VXF65:VXF66"/>
    <mergeCell ref="VXG65:VXG66"/>
    <mergeCell ref="VXH65:VXH66"/>
    <mergeCell ref="VWY65:VWY66"/>
    <mergeCell ref="VWZ65:VWZ66"/>
    <mergeCell ref="VXA65:VXA66"/>
    <mergeCell ref="VXB65:VXB66"/>
    <mergeCell ref="VXC65:VXC66"/>
    <mergeCell ref="VWT65:VWT66"/>
    <mergeCell ref="VWU65:VWU66"/>
    <mergeCell ref="VWV65:VWV66"/>
    <mergeCell ref="VWW65:VWW66"/>
    <mergeCell ref="VWX65:VWX66"/>
    <mergeCell ref="VWO65:VWO66"/>
    <mergeCell ref="VWP65:VWP66"/>
    <mergeCell ref="VWQ65:VWQ66"/>
    <mergeCell ref="VWR65:VWR66"/>
    <mergeCell ref="VWS65:VWS66"/>
    <mergeCell ref="VWJ65:VWJ66"/>
    <mergeCell ref="VWK65:VWK66"/>
    <mergeCell ref="VWL65:VWL66"/>
    <mergeCell ref="VWM65:VWM66"/>
    <mergeCell ref="VWN65:VWN66"/>
    <mergeCell ref="VWE65:VWE66"/>
    <mergeCell ref="VWF65:VWF66"/>
    <mergeCell ref="VWG65:VWG66"/>
    <mergeCell ref="VWH65:VWH66"/>
    <mergeCell ref="VWI65:VWI66"/>
    <mergeCell ref="VVZ65:VVZ66"/>
    <mergeCell ref="VWA65:VWA66"/>
    <mergeCell ref="VWB65:VWB66"/>
    <mergeCell ref="VWC65:VWC66"/>
    <mergeCell ref="VWD65:VWD66"/>
    <mergeCell ref="VVU65:VVU66"/>
    <mergeCell ref="VVV65:VVV66"/>
    <mergeCell ref="VVW65:VVW66"/>
    <mergeCell ref="VVX65:VVX66"/>
    <mergeCell ref="VVY65:VVY66"/>
    <mergeCell ref="VVP65:VVP66"/>
    <mergeCell ref="VVQ65:VVQ66"/>
    <mergeCell ref="VVR65:VVR66"/>
    <mergeCell ref="VVS65:VVS66"/>
    <mergeCell ref="VVT65:VVT66"/>
    <mergeCell ref="VVK65:VVK66"/>
    <mergeCell ref="VVL65:VVL66"/>
    <mergeCell ref="VVM65:VVM66"/>
    <mergeCell ref="VVN65:VVN66"/>
    <mergeCell ref="VVO65:VVO66"/>
    <mergeCell ref="VVF65:VVF66"/>
    <mergeCell ref="VVG65:VVG66"/>
    <mergeCell ref="VVH65:VVH66"/>
    <mergeCell ref="VVI65:VVI66"/>
    <mergeCell ref="VVJ65:VVJ66"/>
    <mergeCell ref="VVA65:VVA66"/>
    <mergeCell ref="VVB65:VVB66"/>
    <mergeCell ref="VVC65:VVC66"/>
    <mergeCell ref="VVD65:VVD66"/>
    <mergeCell ref="VVE65:VVE66"/>
    <mergeCell ref="VUV65:VUV66"/>
    <mergeCell ref="VUW65:VUW66"/>
    <mergeCell ref="VUX65:VUX66"/>
    <mergeCell ref="VUY65:VUY66"/>
    <mergeCell ref="VUZ65:VUZ66"/>
    <mergeCell ref="VUQ65:VUQ66"/>
    <mergeCell ref="VUR65:VUR66"/>
    <mergeCell ref="VUS65:VUS66"/>
    <mergeCell ref="VUT65:VUT66"/>
    <mergeCell ref="VUU65:VUU66"/>
    <mergeCell ref="VUL65:VUL66"/>
    <mergeCell ref="VUM65:VUM66"/>
    <mergeCell ref="VUN65:VUN66"/>
    <mergeCell ref="VUO65:VUO66"/>
    <mergeCell ref="VUP65:VUP66"/>
    <mergeCell ref="VUG65:VUG66"/>
    <mergeCell ref="VUH65:VUH66"/>
    <mergeCell ref="VUI65:VUI66"/>
    <mergeCell ref="VUJ65:VUJ66"/>
    <mergeCell ref="VUK65:VUK66"/>
    <mergeCell ref="VUB65:VUB66"/>
    <mergeCell ref="VUC65:VUC66"/>
    <mergeCell ref="VUD65:VUD66"/>
    <mergeCell ref="VUE65:VUE66"/>
    <mergeCell ref="VUF65:VUF66"/>
    <mergeCell ref="VTW65:VTW66"/>
    <mergeCell ref="VTX65:VTX66"/>
    <mergeCell ref="VTY65:VTY66"/>
    <mergeCell ref="VTZ65:VTZ66"/>
    <mergeCell ref="VUA65:VUA66"/>
    <mergeCell ref="VTR65:VTR66"/>
    <mergeCell ref="VTS65:VTS66"/>
    <mergeCell ref="VTT65:VTT66"/>
    <mergeCell ref="VTU65:VTU66"/>
    <mergeCell ref="VTV65:VTV66"/>
    <mergeCell ref="VTM65:VTM66"/>
    <mergeCell ref="VTN65:VTN66"/>
    <mergeCell ref="VTO65:VTO66"/>
    <mergeCell ref="VTP65:VTP66"/>
    <mergeCell ref="VTQ65:VTQ66"/>
    <mergeCell ref="VTH65:VTH66"/>
    <mergeCell ref="VTI65:VTI66"/>
    <mergeCell ref="VTJ65:VTJ66"/>
    <mergeCell ref="VTK65:VTK66"/>
    <mergeCell ref="VTL65:VTL66"/>
    <mergeCell ref="VTC65:VTC66"/>
    <mergeCell ref="VTD65:VTD66"/>
    <mergeCell ref="VTE65:VTE66"/>
    <mergeCell ref="VTF65:VTF66"/>
    <mergeCell ref="VTG65:VTG66"/>
    <mergeCell ref="VSX65:VSX66"/>
    <mergeCell ref="VSY65:VSY66"/>
    <mergeCell ref="VSZ65:VSZ66"/>
    <mergeCell ref="VTA65:VTA66"/>
    <mergeCell ref="VTB65:VTB66"/>
    <mergeCell ref="VSS65:VSS66"/>
    <mergeCell ref="VST65:VST66"/>
    <mergeCell ref="VSU65:VSU66"/>
    <mergeCell ref="VSV65:VSV66"/>
    <mergeCell ref="VSW65:VSW66"/>
    <mergeCell ref="VSN65:VSN66"/>
    <mergeCell ref="VSO65:VSO66"/>
    <mergeCell ref="VSP65:VSP66"/>
    <mergeCell ref="VSQ65:VSQ66"/>
    <mergeCell ref="VSR65:VSR66"/>
    <mergeCell ref="VSI65:VSI66"/>
    <mergeCell ref="VSJ65:VSJ66"/>
    <mergeCell ref="VSK65:VSK66"/>
    <mergeCell ref="VSL65:VSL66"/>
    <mergeCell ref="VSM65:VSM66"/>
    <mergeCell ref="VSD65:VSD66"/>
    <mergeCell ref="VSE65:VSE66"/>
    <mergeCell ref="VSF65:VSF66"/>
    <mergeCell ref="VSG65:VSG66"/>
    <mergeCell ref="VSH65:VSH66"/>
    <mergeCell ref="VRY65:VRY66"/>
    <mergeCell ref="VRZ65:VRZ66"/>
    <mergeCell ref="VSA65:VSA66"/>
    <mergeCell ref="VSB65:VSB66"/>
    <mergeCell ref="VSC65:VSC66"/>
    <mergeCell ref="VRT65:VRT66"/>
    <mergeCell ref="VRU65:VRU66"/>
    <mergeCell ref="VRV65:VRV66"/>
    <mergeCell ref="VRW65:VRW66"/>
    <mergeCell ref="VRX65:VRX66"/>
    <mergeCell ref="VRO65:VRO66"/>
    <mergeCell ref="VRP65:VRP66"/>
    <mergeCell ref="VRQ65:VRQ66"/>
    <mergeCell ref="VRR65:VRR66"/>
    <mergeCell ref="VRS65:VRS66"/>
    <mergeCell ref="VRJ65:VRJ66"/>
    <mergeCell ref="VRK65:VRK66"/>
    <mergeCell ref="VRL65:VRL66"/>
    <mergeCell ref="VRM65:VRM66"/>
    <mergeCell ref="VRN65:VRN66"/>
    <mergeCell ref="VRE65:VRE66"/>
    <mergeCell ref="VRF65:VRF66"/>
    <mergeCell ref="VRG65:VRG66"/>
    <mergeCell ref="VRH65:VRH66"/>
    <mergeCell ref="VRI65:VRI66"/>
    <mergeCell ref="VQZ65:VQZ66"/>
    <mergeCell ref="VRA65:VRA66"/>
    <mergeCell ref="VRB65:VRB66"/>
    <mergeCell ref="VRC65:VRC66"/>
    <mergeCell ref="VRD65:VRD66"/>
    <mergeCell ref="VQU65:VQU66"/>
    <mergeCell ref="VQV65:VQV66"/>
    <mergeCell ref="VQW65:VQW66"/>
    <mergeCell ref="VQX65:VQX66"/>
    <mergeCell ref="VQY65:VQY66"/>
    <mergeCell ref="VQP65:VQP66"/>
    <mergeCell ref="VQQ65:VQQ66"/>
    <mergeCell ref="VQR65:VQR66"/>
    <mergeCell ref="VQS65:VQS66"/>
    <mergeCell ref="VQT65:VQT66"/>
    <mergeCell ref="VQK65:VQK66"/>
    <mergeCell ref="VQL65:VQL66"/>
    <mergeCell ref="VQM65:VQM66"/>
    <mergeCell ref="VQN65:VQN66"/>
    <mergeCell ref="VQO65:VQO66"/>
    <mergeCell ref="VQF65:VQF66"/>
    <mergeCell ref="VQG65:VQG66"/>
    <mergeCell ref="VQH65:VQH66"/>
    <mergeCell ref="VQI65:VQI66"/>
    <mergeCell ref="VQJ65:VQJ66"/>
    <mergeCell ref="VQA65:VQA66"/>
    <mergeCell ref="VQB65:VQB66"/>
    <mergeCell ref="VQC65:VQC66"/>
    <mergeCell ref="VQD65:VQD66"/>
    <mergeCell ref="VQE65:VQE66"/>
    <mergeCell ref="VPV65:VPV66"/>
    <mergeCell ref="VPW65:VPW66"/>
    <mergeCell ref="VPX65:VPX66"/>
    <mergeCell ref="VPY65:VPY66"/>
    <mergeCell ref="VPZ65:VPZ66"/>
    <mergeCell ref="VPQ65:VPQ66"/>
    <mergeCell ref="VPR65:VPR66"/>
    <mergeCell ref="VPS65:VPS66"/>
    <mergeCell ref="VPT65:VPT66"/>
    <mergeCell ref="VPU65:VPU66"/>
    <mergeCell ref="VPL65:VPL66"/>
    <mergeCell ref="VPM65:VPM66"/>
    <mergeCell ref="VPN65:VPN66"/>
    <mergeCell ref="VPO65:VPO66"/>
    <mergeCell ref="VPP65:VPP66"/>
    <mergeCell ref="VPG65:VPG66"/>
    <mergeCell ref="VPH65:VPH66"/>
    <mergeCell ref="VPI65:VPI66"/>
    <mergeCell ref="VPJ65:VPJ66"/>
    <mergeCell ref="VPK65:VPK66"/>
    <mergeCell ref="VPB65:VPB66"/>
    <mergeCell ref="VPC65:VPC66"/>
    <mergeCell ref="VPD65:VPD66"/>
    <mergeCell ref="VPE65:VPE66"/>
    <mergeCell ref="VPF65:VPF66"/>
    <mergeCell ref="VOW65:VOW66"/>
    <mergeCell ref="VOX65:VOX66"/>
    <mergeCell ref="VOY65:VOY66"/>
    <mergeCell ref="VOZ65:VOZ66"/>
    <mergeCell ref="VPA65:VPA66"/>
    <mergeCell ref="VOR65:VOR66"/>
    <mergeCell ref="VOS65:VOS66"/>
    <mergeCell ref="VOT65:VOT66"/>
    <mergeCell ref="VOU65:VOU66"/>
    <mergeCell ref="VOV65:VOV66"/>
    <mergeCell ref="VOM65:VOM66"/>
    <mergeCell ref="VON65:VON66"/>
    <mergeCell ref="VOO65:VOO66"/>
    <mergeCell ref="VOP65:VOP66"/>
    <mergeCell ref="VOQ65:VOQ66"/>
    <mergeCell ref="VOH65:VOH66"/>
    <mergeCell ref="VOI65:VOI66"/>
    <mergeCell ref="VOJ65:VOJ66"/>
    <mergeCell ref="VOK65:VOK66"/>
    <mergeCell ref="VOL65:VOL66"/>
    <mergeCell ref="VOC65:VOC66"/>
    <mergeCell ref="VOD65:VOD66"/>
    <mergeCell ref="VOE65:VOE66"/>
    <mergeCell ref="VOF65:VOF66"/>
    <mergeCell ref="VOG65:VOG66"/>
    <mergeCell ref="VNX65:VNX66"/>
    <mergeCell ref="VNY65:VNY66"/>
    <mergeCell ref="VNZ65:VNZ66"/>
    <mergeCell ref="VOA65:VOA66"/>
    <mergeCell ref="VOB65:VOB66"/>
    <mergeCell ref="VNS65:VNS66"/>
    <mergeCell ref="VNT65:VNT66"/>
    <mergeCell ref="VNU65:VNU66"/>
    <mergeCell ref="VNV65:VNV66"/>
    <mergeCell ref="VNW65:VNW66"/>
    <mergeCell ref="VNN65:VNN66"/>
    <mergeCell ref="VNO65:VNO66"/>
    <mergeCell ref="VNP65:VNP66"/>
    <mergeCell ref="VNQ65:VNQ66"/>
    <mergeCell ref="VNR65:VNR66"/>
    <mergeCell ref="VNI65:VNI66"/>
    <mergeCell ref="VNJ65:VNJ66"/>
    <mergeCell ref="VNK65:VNK66"/>
    <mergeCell ref="VNL65:VNL66"/>
    <mergeCell ref="VNM65:VNM66"/>
    <mergeCell ref="VND65:VND66"/>
    <mergeCell ref="VNE65:VNE66"/>
    <mergeCell ref="VNF65:VNF66"/>
    <mergeCell ref="VNG65:VNG66"/>
    <mergeCell ref="VNH65:VNH66"/>
    <mergeCell ref="VMY65:VMY66"/>
    <mergeCell ref="VMZ65:VMZ66"/>
    <mergeCell ref="VNA65:VNA66"/>
    <mergeCell ref="VNB65:VNB66"/>
    <mergeCell ref="VNC65:VNC66"/>
    <mergeCell ref="VMT65:VMT66"/>
    <mergeCell ref="VMU65:VMU66"/>
    <mergeCell ref="VMV65:VMV66"/>
    <mergeCell ref="VMW65:VMW66"/>
    <mergeCell ref="VMX65:VMX66"/>
    <mergeCell ref="VMO65:VMO66"/>
    <mergeCell ref="VMP65:VMP66"/>
    <mergeCell ref="VMQ65:VMQ66"/>
    <mergeCell ref="VMR65:VMR66"/>
    <mergeCell ref="VMS65:VMS66"/>
    <mergeCell ref="VMJ65:VMJ66"/>
    <mergeCell ref="VMK65:VMK66"/>
    <mergeCell ref="VML65:VML66"/>
    <mergeCell ref="VMM65:VMM66"/>
    <mergeCell ref="VMN65:VMN66"/>
    <mergeCell ref="VME65:VME66"/>
    <mergeCell ref="VMF65:VMF66"/>
    <mergeCell ref="VMG65:VMG66"/>
    <mergeCell ref="VMH65:VMH66"/>
    <mergeCell ref="VMI65:VMI66"/>
    <mergeCell ref="VLZ65:VLZ66"/>
    <mergeCell ref="VMA65:VMA66"/>
    <mergeCell ref="VMB65:VMB66"/>
    <mergeCell ref="VMC65:VMC66"/>
    <mergeCell ref="VMD65:VMD66"/>
    <mergeCell ref="VLU65:VLU66"/>
    <mergeCell ref="VLV65:VLV66"/>
    <mergeCell ref="VLW65:VLW66"/>
    <mergeCell ref="VLX65:VLX66"/>
    <mergeCell ref="VLY65:VLY66"/>
    <mergeCell ref="VLP65:VLP66"/>
    <mergeCell ref="VLQ65:VLQ66"/>
    <mergeCell ref="VLR65:VLR66"/>
    <mergeCell ref="VLS65:VLS66"/>
    <mergeCell ref="VLT65:VLT66"/>
    <mergeCell ref="VLK65:VLK66"/>
    <mergeCell ref="VLL65:VLL66"/>
    <mergeCell ref="VLM65:VLM66"/>
    <mergeCell ref="VLN65:VLN66"/>
    <mergeCell ref="VLO65:VLO66"/>
    <mergeCell ref="VLF65:VLF66"/>
    <mergeCell ref="VLG65:VLG66"/>
    <mergeCell ref="VLH65:VLH66"/>
    <mergeCell ref="VLI65:VLI66"/>
    <mergeCell ref="VLJ65:VLJ66"/>
    <mergeCell ref="VLA65:VLA66"/>
    <mergeCell ref="VLB65:VLB66"/>
    <mergeCell ref="VLC65:VLC66"/>
    <mergeCell ref="VLD65:VLD66"/>
    <mergeCell ref="VLE65:VLE66"/>
    <mergeCell ref="VKV65:VKV66"/>
    <mergeCell ref="VKW65:VKW66"/>
    <mergeCell ref="VKX65:VKX66"/>
    <mergeCell ref="VKY65:VKY66"/>
    <mergeCell ref="VKZ65:VKZ66"/>
    <mergeCell ref="VKQ65:VKQ66"/>
    <mergeCell ref="VKR65:VKR66"/>
    <mergeCell ref="VKS65:VKS66"/>
    <mergeCell ref="VKT65:VKT66"/>
    <mergeCell ref="VKU65:VKU66"/>
    <mergeCell ref="VKL65:VKL66"/>
    <mergeCell ref="VKM65:VKM66"/>
    <mergeCell ref="VKN65:VKN66"/>
    <mergeCell ref="VKO65:VKO66"/>
    <mergeCell ref="VKP65:VKP66"/>
    <mergeCell ref="VKG65:VKG66"/>
    <mergeCell ref="VKH65:VKH66"/>
    <mergeCell ref="VKI65:VKI66"/>
    <mergeCell ref="VKJ65:VKJ66"/>
    <mergeCell ref="VKK65:VKK66"/>
    <mergeCell ref="VKB65:VKB66"/>
    <mergeCell ref="VKC65:VKC66"/>
    <mergeCell ref="VKD65:VKD66"/>
    <mergeCell ref="VKE65:VKE66"/>
    <mergeCell ref="VKF65:VKF66"/>
    <mergeCell ref="VJW65:VJW66"/>
    <mergeCell ref="VJX65:VJX66"/>
    <mergeCell ref="VJY65:VJY66"/>
    <mergeCell ref="VJZ65:VJZ66"/>
    <mergeCell ref="VKA65:VKA66"/>
    <mergeCell ref="VJR65:VJR66"/>
    <mergeCell ref="VJS65:VJS66"/>
    <mergeCell ref="VJT65:VJT66"/>
    <mergeCell ref="VJU65:VJU66"/>
    <mergeCell ref="VJV65:VJV66"/>
    <mergeCell ref="VJM65:VJM66"/>
    <mergeCell ref="VJN65:VJN66"/>
    <mergeCell ref="VJO65:VJO66"/>
    <mergeCell ref="VJP65:VJP66"/>
    <mergeCell ref="VJQ65:VJQ66"/>
    <mergeCell ref="VJH65:VJH66"/>
    <mergeCell ref="VJI65:VJI66"/>
    <mergeCell ref="VJJ65:VJJ66"/>
    <mergeCell ref="VJK65:VJK66"/>
    <mergeCell ref="VJL65:VJL66"/>
    <mergeCell ref="VJC65:VJC66"/>
    <mergeCell ref="VJD65:VJD66"/>
    <mergeCell ref="VJE65:VJE66"/>
    <mergeCell ref="VJF65:VJF66"/>
    <mergeCell ref="VJG65:VJG66"/>
    <mergeCell ref="VIX65:VIX66"/>
    <mergeCell ref="VIY65:VIY66"/>
    <mergeCell ref="VIZ65:VIZ66"/>
    <mergeCell ref="VJA65:VJA66"/>
    <mergeCell ref="VJB65:VJB66"/>
    <mergeCell ref="VIS65:VIS66"/>
    <mergeCell ref="VIT65:VIT66"/>
    <mergeCell ref="VIU65:VIU66"/>
    <mergeCell ref="VIV65:VIV66"/>
    <mergeCell ref="VIW65:VIW66"/>
    <mergeCell ref="VIN65:VIN66"/>
    <mergeCell ref="VIO65:VIO66"/>
    <mergeCell ref="VIP65:VIP66"/>
    <mergeCell ref="VIQ65:VIQ66"/>
    <mergeCell ref="VIR65:VIR66"/>
    <mergeCell ref="VII65:VII66"/>
    <mergeCell ref="VIJ65:VIJ66"/>
    <mergeCell ref="VIK65:VIK66"/>
    <mergeCell ref="VIL65:VIL66"/>
    <mergeCell ref="VIM65:VIM66"/>
    <mergeCell ref="VID65:VID66"/>
    <mergeCell ref="VIE65:VIE66"/>
    <mergeCell ref="VIF65:VIF66"/>
    <mergeCell ref="VIG65:VIG66"/>
    <mergeCell ref="VIH65:VIH66"/>
    <mergeCell ref="VHY65:VHY66"/>
    <mergeCell ref="VHZ65:VHZ66"/>
    <mergeCell ref="VIA65:VIA66"/>
    <mergeCell ref="VIB65:VIB66"/>
    <mergeCell ref="VIC65:VIC66"/>
    <mergeCell ref="VHT65:VHT66"/>
    <mergeCell ref="VHU65:VHU66"/>
    <mergeCell ref="VHV65:VHV66"/>
    <mergeCell ref="VHW65:VHW66"/>
    <mergeCell ref="VHX65:VHX66"/>
    <mergeCell ref="VHO65:VHO66"/>
    <mergeCell ref="VHP65:VHP66"/>
    <mergeCell ref="VHQ65:VHQ66"/>
    <mergeCell ref="VHR65:VHR66"/>
    <mergeCell ref="VHS65:VHS66"/>
    <mergeCell ref="VHJ65:VHJ66"/>
    <mergeCell ref="VHK65:VHK66"/>
    <mergeCell ref="VHL65:VHL66"/>
    <mergeCell ref="VHM65:VHM66"/>
    <mergeCell ref="VHN65:VHN66"/>
    <mergeCell ref="VHE65:VHE66"/>
    <mergeCell ref="VHF65:VHF66"/>
    <mergeCell ref="VHG65:VHG66"/>
    <mergeCell ref="VHH65:VHH66"/>
    <mergeCell ref="VHI65:VHI66"/>
    <mergeCell ref="VGZ65:VGZ66"/>
    <mergeCell ref="VHA65:VHA66"/>
    <mergeCell ref="VHB65:VHB66"/>
    <mergeCell ref="VHC65:VHC66"/>
    <mergeCell ref="VHD65:VHD66"/>
    <mergeCell ref="VGU65:VGU66"/>
    <mergeCell ref="VGV65:VGV66"/>
    <mergeCell ref="VGW65:VGW66"/>
    <mergeCell ref="VGX65:VGX66"/>
    <mergeCell ref="VGY65:VGY66"/>
    <mergeCell ref="VGP65:VGP66"/>
    <mergeCell ref="VGQ65:VGQ66"/>
    <mergeCell ref="VGR65:VGR66"/>
    <mergeCell ref="VGS65:VGS66"/>
    <mergeCell ref="VGT65:VGT66"/>
    <mergeCell ref="VGK65:VGK66"/>
    <mergeCell ref="VGL65:VGL66"/>
    <mergeCell ref="VGM65:VGM66"/>
    <mergeCell ref="VGN65:VGN66"/>
    <mergeCell ref="VGO65:VGO66"/>
    <mergeCell ref="VGF65:VGF66"/>
    <mergeCell ref="VGG65:VGG66"/>
    <mergeCell ref="VGH65:VGH66"/>
    <mergeCell ref="VGI65:VGI66"/>
    <mergeCell ref="VGJ65:VGJ66"/>
    <mergeCell ref="VGA65:VGA66"/>
    <mergeCell ref="VGB65:VGB66"/>
    <mergeCell ref="VGC65:VGC66"/>
    <mergeCell ref="VGD65:VGD66"/>
    <mergeCell ref="VGE65:VGE66"/>
    <mergeCell ref="VFV65:VFV66"/>
    <mergeCell ref="VFW65:VFW66"/>
    <mergeCell ref="VFX65:VFX66"/>
    <mergeCell ref="VFY65:VFY66"/>
    <mergeCell ref="VFZ65:VFZ66"/>
    <mergeCell ref="VFQ65:VFQ66"/>
    <mergeCell ref="VFR65:VFR66"/>
    <mergeCell ref="VFS65:VFS66"/>
    <mergeCell ref="VFT65:VFT66"/>
    <mergeCell ref="VFU65:VFU66"/>
    <mergeCell ref="VFL65:VFL66"/>
    <mergeCell ref="VFM65:VFM66"/>
    <mergeCell ref="VFN65:VFN66"/>
    <mergeCell ref="VFO65:VFO66"/>
    <mergeCell ref="VFP65:VFP66"/>
    <mergeCell ref="VFG65:VFG66"/>
    <mergeCell ref="VFH65:VFH66"/>
    <mergeCell ref="VFI65:VFI66"/>
    <mergeCell ref="VFJ65:VFJ66"/>
    <mergeCell ref="VFK65:VFK66"/>
    <mergeCell ref="VFB65:VFB66"/>
    <mergeCell ref="VFC65:VFC66"/>
    <mergeCell ref="VFD65:VFD66"/>
    <mergeCell ref="VFE65:VFE66"/>
    <mergeCell ref="VFF65:VFF66"/>
    <mergeCell ref="VEW65:VEW66"/>
    <mergeCell ref="VEX65:VEX66"/>
    <mergeCell ref="VEY65:VEY66"/>
    <mergeCell ref="VEZ65:VEZ66"/>
    <mergeCell ref="VFA65:VFA66"/>
    <mergeCell ref="VER65:VER66"/>
    <mergeCell ref="VES65:VES66"/>
    <mergeCell ref="VET65:VET66"/>
    <mergeCell ref="VEU65:VEU66"/>
    <mergeCell ref="VEV65:VEV66"/>
    <mergeCell ref="VEM65:VEM66"/>
    <mergeCell ref="VEN65:VEN66"/>
    <mergeCell ref="VEO65:VEO66"/>
    <mergeCell ref="VEP65:VEP66"/>
    <mergeCell ref="VEQ65:VEQ66"/>
    <mergeCell ref="VEH65:VEH66"/>
    <mergeCell ref="VEI65:VEI66"/>
    <mergeCell ref="VEJ65:VEJ66"/>
    <mergeCell ref="VEK65:VEK66"/>
    <mergeCell ref="VEL65:VEL66"/>
    <mergeCell ref="VEC65:VEC66"/>
    <mergeCell ref="VED65:VED66"/>
    <mergeCell ref="VEE65:VEE66"/>
    <mergeCell ref="VEF65:VEF66"/>
    <mergeCell ref="VEG65:VEG66"/>
    <mergeCell ref="VDX65:VDX66"/>
    <mergeCell ref="VDY65:VDY66"/>
    <mergeCell ref="VDZ65:VDZ66"/>
    <mergeCell ref="VEA65:VEA66"/>
    <mergeCell ref="VEB65:VEB66"/>
    <mergeCell ref="VDS65:VDS66"/>
    <mergeCell ref="VDT65:VDT66"/>
    <mergeCell ref="VDU65:VDU66"/>
    <mergeCell ref="VDV65:VDV66"/>
    <mergeCell ref="VDW65:VDW66"/>
    <mergeCell ref="VDN65:VDN66"/>
    <mergeCell ref="VDO65:VDO66"/>
    <mergeCell ref="VDP65:VDP66"/>
    <mergeCell ref="VDQ65:VDQ66"/>
    <mergeCell ref="VDR65:VDR66"/>
    <mergeCell ref="VDI65:VDI66"/>
    <mergeCell ref="VDJ65:VDJ66"/>
    <mergeCell ref="VDK65:VDK66"/>
    <mergeCell ref="VDL65:VDL66"/>
    <mergeCell ref="VDM65:VDM66"/>
    <mergeCell ref="VDD65:VDD66"/>
    <mergeCell ref="VDE65:VDE66"/>
    <mergeCell ref="VDF65:VDF66"/>
    <mergeCell ref="VDG65:VDG66"/>
    <mergeCell ref="VDH65:VDH66"/>
    <mergeCell ref="VCY65:VCY66"/>
    <mergeCell ref="VCZ65:VCZ66"/>
    <mergeCell ref="VDA65:VDA66"/>
    <mergeCell ref="VDB65:VDB66"/>
    <mergeCell ref="VDC65:VDC66"/>
    <mergeCell ref="VCT65:VCT66"/>
    <mergeCell ref="VCU65:VCU66"/>
    <mergeCell ref="VCV65:VCV66"/>
    <mergeCell ref="VCW65:VCW66"/>
    <mergeCell ref="VCX65:VCX66"/>
    <mergeCell ref="VCO65:VCO66"/>
    <mergeCell ref="VCP65:VCP66"/>
    <mergeCell ref="VCQ65:VCQ66"/>
    <mergeCell ref="VCR65:VCR66"/>
    <mergeCell ref="VCS65:VCS66"/>
    <mergeCell ref="VCJ65:VCJ66"/>
    <mergeCell ref="VCK65:VCK66"/>
    <mergeCell ref="VCL65:VCL66"/>
    <mergeCell ref="VCM65:VCM66"/>
    <mergeCell ref="VCN65:VCN66"/>
    <mergeCell ref="VCE65:VCE66"/>
    <mergeCell ref="VCF65:VCF66"/>
    <mergeCell ref="VCG65:VCG66"/>
    <mergeCell ref="VCH65:VCH66"/>
    <mergeCell ref="VCI65:VCI66"/>
    <mergeCell ref="VBZ65:VBZ66"/>
    <mergeCell ref="VCA65:VCA66"/>
    <mergeCell ref="VCB65:VCB66"/>
    <mergeCell ref="VCC65:VCC66"/>
    <mergeCell ref="VCD65:VCD66"/>
    <mergeCell ref="VBU65:VBU66"/>
    <mergeCell ref="VBV65:VBV66"/>
    <mergeCell ref="VBW65:VBW66"/>
    <mergeCell ref="VBX65:VBX66"/>
    <mergeCell ref="VBY65:VBY66"/>
    <mergeCell ref="VBP65:VBP66"/>
    <mergeCell ref="VBQ65:VBQ66"/>
    <mergeCell ref="VBR65:VBR66"/>
    <mergeCell ref="VBS65:VBS66"/>
    <mergeCell ref="VBT65:VBT66"/>
    <mergeCell ref="VBK65:VBK66"/>
    <mergeCell ref="VBL65:VBL66"/>
    <mergeCell ref="VBM65:VBM66"/>
    <mergeCell ref="VBN65:VBN66"/>
    <mergeCell ref="VBO65:VBO66"/>
    <mergeCell ref="VBF65:VBF66"/>
    <mergeCell ref="VBG65:VBG66"/>
    <mergeCell ref="VBH65:VBH66"/>
    <mergeCell ref="VBI65:VBI66"/>
    <mergeCell ref="VBJ65:VBJ66"/>
    <mergeCell ref="VBA65:VBA66"/>
    <mergeCell ref="VBB65:VBB66"/>
    <mergeCell ref="VBC65:VBC66"/>
    <mergeCell ref="VBD65:VBD66"/>
    <mergeCell ref="VBE65:VBE66"/>
    <mergeCell ref="VAV65:VAV66"/>
    <mergeCell ref="VAW65:VAW66"/>
    <mergeCell ref="VAX65:VAX66"/>
    <mergeCell ref="VAY65:VAY66"/>
    <mergeCell ref="VAZ65:VAZ66"/>
    <mergeCell ref="VAQ65:VAQ66"/>
    <mergeCell ref="VAR65:VAR66"/>
    <mergeCell ref="VAS65:VAS66"/>
    <mergeCell ref="VAT65:VAT66"/>
    <mergeCell ref="VAU65:VAU66"/>
    <mergeCell ref="VAL65:VAL66"/>
    <mergeCell ref="VAM65:VAM66"/>
    <mergeCell ref="VAN65:VAN66"/>
    <mergeCell ref="VAO65:VAO66"/>
    <mergeCell ref="VAP65:VAP66"/>
    <mergeCell ref="VAG65:VAG66"/>
    <mergeCell ref="VAH65:VAH66"/>
    <mergeCell ref="VAI65:VAI66"/>
    <mergeCell ref="VAJ65:VAJ66"/>
    <mergeCell ref="VAK65:VAK66"/>
    <mergeCell ref="VAB65:VAB66"/>
    <mergeCell ref="VAC65:VAC66"/>
    <mergeCell ref="VAD65:VAD66"/>
    <mergeCell ref="VAE65:VAE66"/>
    <mergeCell ref="VAF65:VAF66"/>
    <mergeCell ref="UZW65:UZW66"/>
    <mergeCell ref="UZX65:UZX66"/>
    <mergeCell ref="UZY65:UZY66"/>
    <mergeCell ref="UZZ65:UZZ66"/>
    <mergeCell ref="VAA65:VAA66"/>
    <mergeCell ref="UZR65:UZR66"/>
    <mergeCell ref="UZS65:UZS66"/>
    <mergeCell ref="UZT65:UZT66"/>
    <mergeCell ref="UZU65:UZU66"/>
    <mergeCell ref="UZV65:UZV66"/>
    <mergeCell ref="UZM65:UZM66"/>
    <mergeCell ref="UZN65:UZN66"/>
    <mergeCell ref="UZO65:UZO66"/>
    <mergeCell ref="UZP65:UZP66"/>
    <mergeCell ref="UZQ65:UZQ66"/>
    <mergeCell ref="UZH65:UZH66"/>
    <mergeCell ref="UZI65:UZI66"/>
    <mergeCell ref="UZJ65:UZJ66"/>
    <mergeCell ref="UZK65:UZK66"/>
    <mergeCell ref="UZL65:UZL66"/>
    <mergeCell ref="UZC65:UZC66"/>
    <mergeCell ref="UZD65:UZD66"/>
    <mergeCell ref="UZE65:UZE66"/>
    <mergeCell ref="UZF65:UZF66"/>
    <mergeCell ref="UZG65:UZG66"/>
    <mergeCell ref="UYX65:UYX66"/>
    <mergeCell ref="UYY65:UYY66"/>
    <mergeCell ref="UYZ65:UYZ66"/>
    <mergeCell ref="UZA65:UZA66"/>
    <mergeCell ref="UZB65:UZB66"/>
    <mergeCell ref="UYS65:UYS66"/>
    <mergeCell ref="UYT65:UYT66"/>
    <mergeCell ref="UYU65:UYU66"/>
    <mergeCell ref="UYV65:UYV66"/>
    <mergeCell ref="UYW65:UYW66"/>
    <mergeCell ref="UYN65:UYN66"/>
    <mergeCell ref="UYO65:UYO66"/>
    <mergeCell ref="UYP65:UYP66"/>
    <mergeCell ref="UYQ65:UYQ66"/>
    <mergeCell ref="UYR65:UYR66"/>
    <mergeCell ref="UYI65:UYI66"/>
    <mergeCell ref="UYJ65:UYJ66"/>
    <mergeCell ref="UYK65:UYK66"/>
    <mergeCell ref="UYL65:UYL66"/>
    <mergeCell ref="UYM65:UYM66"/>
    <mergeCell ref="UYD65:UYD66"/>
    <mergeCell ref="UYE65:UYE66"/>
    <mergeCell ref="UYF65:UYF66"/>
    <mergeCell ref="UYG65:UYG66"/>
    <mergeCell ref="UYH65:UYH66"/>
    <mergeCell ref="UXY65:UXY66"/>
    <mergeCell ref="UXZ65:UXZ66"/>
    <mergeCell ref="UYA65:UYA66"/>
    <mergeCell ref="UYB65:UYB66"/>
    <mergeCell ref="UYC65:UYC66"/>
    <mergeCell ref="UXT65:UXT66"/>
    <mergeCell ref="UXU65:UXU66"/>
    <mergeCell ref="UXV65:UXV66"/>
    <mergeCell ref="UXW65:UXW66"/>
    <mergeCell ref="UXX65:UXX66"/>
    <mergeCell ref="UXO65:UXO66"/>
    <mergeCell ref="UXP65:UXP66"/>
    <mergeCell ref="UXQ65:UXQ66"/>
    <mergeCell ref="UXR65:UXR66"/>
    <mergeCell ref="UXS65:UXS66"/>
    <mergeCell ref="UXJ65:UXJ66"/>
    <mergeCell ref="UXK65:UXK66"/>
    <mergeCell ref="UXL65:UXL66"/>
    <mergeCell ref="UXM65:UXM66"/>
    <mergeCell ref="UXN65:UXN66"/>
    <mergeCell ref="UXE65:UXE66"/>
    <mergeCell ref="UXF65:UXF66"/>
    <mergeCell ref="UXG65:UXG66"/>
    <mergeCell ref="UXH65:UXH66"/>
    <mergeCell ref="UXI65:UXI66"/>
    <mergeCell ref="UWZ65:UWZ66"/>
    <mergeCell ref="UXA65:UXA66"/>
    <mergeCell ref="UXB65:UXB66"/>
    <mergeCell ref="UXC65:UXC66"/>
    <mergeCell ref="UXD65:UXD66"/>
    <mergeCell ref="UWU65:UWU66"/>
    <mergeCell ref="UWV65:UWV66"/>
    <mergeCell ref="UWW65:UWW66"/>
    <mergeCell ref="UWX65:UWX66"/>
    <mergeCell ref="UWY65:UWY66"/>
    <mergeCell ref="UWP65:UWP66"/>
    <mergeCell ref="UWQ65:UWQ66"/>
    <mergeCell ref="UWR65:UWR66"/>
    <mergeCell ref="UWS65:UWS66"/>
    <mergeCell ref="UWT65:UWT66"/>
    <mergeCell ref="UWK65:UWK66"/>
    <mergeCell ref="UWL65:UWL66"/>
    <mergeCell ref="UWM65:UWM66"/>
    <mergeCell ref="UWN65:UWN66"/>
    <mergeCell ref="UWO65:UWO66"/>
    <mergeCell ref="UWF65:UWF66"/>
    <mergeCell ref="UWG65:UWG66"/>
    <mergeCell ref="UWH65:UWH66"/>
    <mergeCell ref="UWI65:UWI66"/>
    <mergeCell ref="UWJ65:UWJ66"/>
    <mergeCell ref="UWA65:UWA66"/>
    <mergeCell ref="UWB65:UWB66"/>
    <mergeCell ref="UWC65:UWC66"/>
    <mergeCell ref="UWD65:UWD66"/>
    <mergeCell ref="UWE65:UWE66"/>
    <mergeCell ref="UVV65:UVV66"/>
    <mergeCell ref="UVW65:UVW66"/>
    <mergeCell ref="UVX65:UVX66"/>
    <mergeCell ref="UVY65:UVY66"/>
    <mergeCell ref="UVZ65:UVZ66"/>
    <mergeCell ref="UVQ65:UVQ66"/>
    <mergeCell ref="UVR65:UVR66"/>
    <mergeCell ref="UVS65:UVS66"/>
    <mergeCell ref="UVT65:UVT66"/>
    <mergeCell ref="UVU65:UVU66"/>
    <mergeCell ref="UVL65:UVL66"/>
    <mergeCell ref="UVM65:UVM66"/>
    <mergeCell ref="UVN65:UVN66"/>
    <mergeCell ref="UVO65:UVO66"/>
    <mergeCell ref="UVP65:UVP66"/>
    <mergeCell ref="UVG65:UVG66"/>
    <mergeCell ref="UVH65:UVH66"/>
    <mergeCell ref="UVI65:UVI66"/>
    <mergeCell ref="UVJ65:UVJ66"/>
    <mergeCell ref="UVK65:UVK66"/>
    <mergeCell ref="UVB65:UVB66"/>
    <mergeCell ref="UVC65:UVC66"/>
    <mergeCell ref="UVD65:UVD66"/>
    <mergeCell ref="UVE65:UVE66"/>
    <mergeCell ref="UVF65:UVF66"/>
    <mergeCell ref="UUW65:UUW66"/>
    <mergeCell ref="UUX65:UUX66"/>
    <mergeCell ref="UUY65:UUY66"/>
    <mergeCell ref="UUZ65:UUZ66"/>
    <mergeCell ref="UVA65:UVA66"/>
    <mergeCell ref="UUR65:UUR66"/>
    <mergeCell ref="UUS65:UUS66"/>
    <mergeCell ref="UUT65:UUT66"/>
    <mergeCell ref="UUU65:UUU66"/>
    <mergeCell ref="UUV65:UUV66"/>
    <mergeCell ref="UUM65:UUM66"/>
    <mergeCell ref="UUN65:UUN66"/>
    <mergeCell ref="UUO65:UUO66"/>
    <mergeCell ref="UUP65:UUP66"/>
    <mergeCell ref="UUQ65:UUQ66"/>
    <mergeCell ref="UUH65:UUH66"/>
    <mergeCell ref="UUI65:UUI66"/>
    <mergeCell ref="UUJ65:UUJ66"/>
    <mergeCell ref="UUK65:UUK66"/>
    <mergeCell ref="UUL65:UUL66"/>
    <mergeCell ref="UUC65:UUC66"/>
    <mergeCell ref="UUD65:UUD66"/>
    <mergeCell ref="UUE65:UUE66"/>
    <mergeCell ref="UUF65:UUF66"/>
    <mergeCell ref="UUG65:UUG66"/>
    <mergeCell ref="UTX65:UTX66"/>
    <mergeCell ref="UTY65:UTY66"/>
    <mergeCell ref="UTZ65:UTZ66"/>
    <mergeCell ref="UUA65:UUA66"/>
    <mergeCell ref="UUB65:UUB66"/>
    <mergeCell ref="UTS65:UTS66"/>
    <mergeCell ref="UTT65:UTT66"/>
    <mergeCell ref="UTU65:UTU66"/>
    <mergeCell ref="UTV65:UTV66"/>
    <mergeCell ref="UTW65:UTW66"/>
    <mergeCell ref="UTN65:UTN66"/>
    <mergeCell ref="UTO65:UTO66"/>
    <mergeCell ref="UTP65:UTP66"/>
    <mergeCell ref="UTQ65:UTQ66"/>
    <mergeCell ref="UTR65:UTR66"/>
    <mergeCell ref="UTI65:UTI66"/>
    <mergeCell ref="UTJ65:UTJ66"/>
    <mergeCell ref="UTK65:UTK66"/>
    <mergeCell ref="UTL65:UTL66"/>
    <mergeCell ref="UTM65:UTM66"/>
    <mergeCell ref="UTD65:UTD66"/>
    <mergeCell ref="UTE65:UTE66"/>
    <mergeCell ref="UTF65:UTF66"/>
    <mergeCell ref="UTG65:UTG66"/>
    <mergeCell ref="UTH65:UTH66"/>
    <mergeCell ref="USY65:USY66"/>
    <mergeCell ref="USZ65:USZ66"/>
    <mergeCell ref="UTA65:UTA66"/>
    <mergeCell ref="UTB65:UTB66"/>
    <mergeCell ref="UTC65:UTC66"/>
    <mergeCell ref="UST65:UST66"/>
    <mergeCell ref="USU65:USU66"/>
    <mergeCell ref="USV65:USV66"/>
    <mergeCell ref="USW65:USW66"/>
    <mergeCell ref="USX65:USX66"/>
    <mergeCell ref="USO65:USO66"/>
    <mergeCell ref="USP65:USP66"/>
    <mergeCell ref="USQ65:USQ66"/>
    <mergeCell ref="USR65:USR66"/>
    <mergeCell ref="USS65:USS66"/>
    <mergeCell ref="USJ65:USJ66"/>
    <mergeCell ref="USK65:USK66"/>
    <mergeCell ref="USL65:USL66"/>
    <mergeCell ref="USM65:USM66"/>
    <mergeCell ref="USN65:USN66"/>
    <mergeCell ref="USE65:USE66"/>
    <mergeCell ref="USF65:USF66"/>
    <mergeCell ref="USG65:USG66"/>
    <mergeCell ref="USH65:USH66"/>
    <mergeCell ref="USI65:USI66"/>
    <mergeCell ref="URZ65:URZ66"/>
    <mergeCell ref="USA65:USA66"/>
    <mergeCell ref="USB65:USB66"/>
    <mergeCell ref="USC65:USC66"/>
    <mergeCell ref="USD65:USD66"/>
    <mergeCell ref="URU65:URU66"/>
    <mergeCell ref="URV65:URV66"/>
    <mergeCell ref="URW65:URW66"/>
    <mergeCell ref="URX65:URX66"/>
    <mergeCell ref="URY65:URY66"/>
    <mergeCell ref="URP65:URP66"/>
    <mergeCell ref="URQ65:URQ66"/>
    <mergeCell ref="URR65:URR66"/>
    <mergeCell ref="URS65:URS66"/>
    <mergeCell ref="URT65:URT66"/>
    <mergeCell ref="URK65:URK66"/>
    <mergeCell ref="URL65:URL66"/>
    <mergeCell ref="URM65:URM66"/>
    <mergeCell ref="URN65:URN66"/>
    <mergeCell ref="URO65:URO66"/>
    <mergeCell ref="URF65:URF66"/>
    <mergeCell ref="URG65:URG66"/>
    <mergeCell ref="URH65:URH66"/>
    <mergeCell ref="URI65:URI66"/>
    <mergeCell ref="URJ65:URJ66"/>
    <mergeCell ref="URA65:URA66"/>
    <mergeCell ref="URB65:URB66"/>
    <mergeCell ref="URC65:URC66"/>
    <mergeCell ref="URD65:URD66"/>
    <mergeCell ref="URE65:URE66"/>
    <mergeCell ref="UQV65:UQV66"/>
    <mergeCell ref="UQW65:UQW66"/>
    <mergeCell ref="UQX65:UQX66"/>
    <mergeCell ref="UQY65:UQY66"/>
    <mergeCell ref="UQZ65:UQZ66"/>
    <mergeCell ref="UQQ65:UQQ66"/>
    <mergeCell ref="UQR65:UQR66"/>
    <mergeCell ref="UQS65:UQS66"/>
    <mergeCell ref="UQT65:UQT66"/>
    <mergeCell ref="UQU65:UQU66"/>
    <mergeCell ref="UQL65:UQL66"/>
    <mergeCell ref="UQM65:UQM66"/>
    <mergeCell ref="UQN65:UQN66"/>
    <mergeCell ref="UQO65:UQO66"/>
    <mergeCell ref="UQP65:UQP66"/>
    <mergeCell ref="UQG65:UQG66"/>
    <mergeCell ref="UQH65:UQH66"/>
    <mergeCell ref="UQI65:UQI66"/>
    <mergeCell ref="UQJ65:UQJ66"/>
    <mergeCell ref="UQK65:UQK66"/>
    <mergeCell ref="UQB65:UQB66"/>
    <mergeCell ref="UQC65:UQC66"/>
    <mergeCell ref="UQD65:UQD66"/>
    <mergeCell ref="UQE65:UQE66"/>
    <mergeCell ref="UQF65:UQF66"/>
    <mergeCell ref="UPW65:UPW66"/>
    <mergeCell ref="UPX65:UPX66"/>
    <mergeCell ref="UPY65:UPY66"/>
    <mergeCell ref="UPZ65:UPZ66"/>
    <mergeCell ref="UQA65:UQA66"/>
    <mergeCell ref="UPR65:UPR66"/>
    <mergeCell ref="UPS65:UPS66"/>
    <mergeCell ref="UPT65:UPT66"/>
    <mergeCell ref="UPU65:UPU66"/>
    <mergeCell ref="UPV65:UPV66"/>
    <mergeCell ref="UPM65:UPM66"/>
    <mergeCell ref="UPN65:UPN66"/>
    <mergeCell ref="UPO65:UPO66"/>
    <mergeCell ref="UPP65:UPP66"/>
    <mergeCell ref="UPQ65:UPQ66"/>
    <mergeCell ref="UPH65:UPH66"/>
    <mergeCell ref="UPI65:UPI66"/>
    <mergeCell ref="UPJ65:UPJ66"/>
    <mergeCell ref="UPK65:UPK66"/>
    <mergeCell ref="UPL65:UPL66"/>
    <mergeCell ref="UPC65:UPC66"/>
    <mergeCell ref="UPD65:UPD66"/>
    <mergeCell ref="UPE65:UPE66"/>
    <mergeCell ref="UPF65:UPF66"/>
    <mergeCell ref="UPG65:UPG66"/>
    <mergeCell ref="UOX65:UOX66"/>
    <mergeCell ref="UOY65:UOY66"/>
    <mergeCell ref="UOZ65:UOZ66"/>
    <mergeCell ref="UPA65:UPA66"/>
    <mergeCell ref="UPB65:UPB66"/>
    <mergeCell ref="UOS65:UOS66"/>
    <mergeCell ref="UOT65:UOT66"/>
    <mergeCell ref="UOU65:UOU66"/>
    <mergeCell ref="UOV65:UOV66"/>
    <mergeCell ref="UOW65:UOW66"/>
    <mergeCell ref="UON65:UON66"/>
    <mergeCell ref="UOO65:UOO66"/>
    <mergeCell ref="UOP65:UOP66"/>
    <mergeCell ref="UOQ65:UOQ66"/>
    <mergeCell ref="UOR65:UOR66"/>
    <mergeCell ref="UOI65:UOI66"/>
    <mergeCell ref="UOJ65:UOJ66"/>
    <mergeCell ref="UOK65:UOK66"/>
    <mergeCell ref="UOL65:UOL66"/>
    <mergeCell ref="UOM65:UOM66"/>
    <mergeCell ref="UOD65:UOD66"/>
    <mergeCell ref="UOE65:UOE66"/>
    <mergeCell ref="UOF65:UOF66"/>
    <mergeCell ref="UOG65:UOG66"/>
    <mergeCell ref="UOH65:UOH66"/>
    <mergeCell ref="UNY65:UNY66"/>
    <mergeCell ref="UNZ65:UNZ66"/>
    <mergeCell ref="UOA65:UOA66"/>
    <mergeCell ref="UOB65:UOB66"/>
    <mergeCell ref="UOC65:UOC66"/>
    <mergeCell ref="UNT65:UNT66"/>
    <mergeCell ref="UNU65:UNU66"/>
    <mergeCell ref="UNV65:UNV66"/>
    <mergeCell ref="UNW65:UNW66"/>
    <mergeCell ref="UNX65:UNX66"/>
    <mergeCell ref="UNO65:UNO66"/>
    <mergeCell ref="UNP65:UNP66"/>
    <mergeCell ref="UNQ65:UNQ66"/>
    <mergeCell ref="UNR65:UNR66"/>
    <mergeCell ref="UNS65:UNS66"/>
    <mergeCell ref="UNJ65:UNJ66"/>
    <mergeCell ref="UNK65:UNK66"/>
    <mergeCell ref="UNL65:UNL66"/>
    <mergeCell ref="UNM65:UNM66"/>
    <mergeCell ref="UNN65:UNN66"/>
    <mergeCell ref="UNE65:UNE66"/>
    <mergeCell ref="UNF65:UNF66"/>
    <mergeCell ref="UNG65:UNG66"/>
    <mergeCell ref="UNH65:UNH66"/>
    <mergeCell ref="UNI65:UNI66"/>
    <mergeCell ref="UMZ65:UMZ66"/>
    <mergeCell ref="UNA65:UNA66"/>
    <mergeCell ref="UNB65:UNB66"/>
    <mergeCell ref="UNC65:UNC66"/>
    <mergeCell ref="UND65:UND66"/>
    <mergeCell ref="UMU65:UMU66"/>
    <mergeCell ref="UMV65:UMV66"/>
    <mergeCell ref="UMW65:UMW66"/>
    <mergeCell ref="UMX65:UMX66"/>
    <mergeCell ref="UMY65:UMY66"/>
    <mergeCell ref="UMP65:UMP66"/>
    <mergeCell ref="UMQ65:UMQ66"/>
    <mergeCell ref="UMR65:UMR66"/>
    <mergeCell ref="UMS65:UMS66"/>
    <mergeCell ref="UMT65:UMT66"/>
    <mergeCell ref="UMK65:UMK66"/>
    <mergeCell ref="UML65:UML66"/>
    <mergeCell ref="UMM65:UMM66"/>
    <mergeCell ref="UMN65:UMN66"/>
    <mergeCell ref="UMO65:UMO66"/>
    <mergeCell ref="UMF65:UMF66"/>
    <mergeCell ref="UMG65:UMG66"/>
    <mergeCell ref="UMH65:UMH66"/>
    <mergeCell ref="UMI65:UMI66"/>
    <mergeCell ref="UMJ65:UMJ66"/>
    <mergeCell ref="UMA65:UMA66"/>
    <mergeCell ref="UMB65:UMB66"/>
    <mergeCell ref="UMC65:UMC66"/>
    <mergeCell ref="UMD65:UMD66"/>
    <mergeCell ref="UME65:UME66"/>
    <mergeCell ref="ULV65:ULV66"/>
    <mergeCell ref="ULW65:ULW66"/>
    <mergeCell ref="ULX65:ULX66"/>
    <mergeCell ref="ULY65:ULY66"/>
    <mergeCell ref="ULZ65:ULZ66"/>
    <mergeCell ref="ULQ65:ULQ66"/>
    <mergeCell ref="ULR65:ULR66"/>
    <mergeCell ref="ULS65:ULS66"/>
    <mergeCell ref="ULT65:ULT66"/>
    <mergeCell ref="ULU65:ULU66"/>
    <mergeCell ref="ULL65:ULL66"/>
    <mergeCell ref="ULM65:ULM66"/>
    <mergeCell ref="ULN65:ULN66"/>
    <mergeCell ref="ULO65:ULO66"/>
    <mergeCell ref="ULP65:ULP66"/>
    <mergeCell ref="ULG65:ULG66"/>
    <mergeCell ref="ULH65:ULH66"/>
    <mergeCell ref="ULI65:ULI66"/>
    <mergeCell ref="ULJ65:ULJ66"/>
    <mergeCell ref="ULK65:ULK66"/>
    <mergeCell ref="ULB65:ULB66"/>
    <mergeCell ref="ULC65:ULC66"/>
    <mergeCell ref="ULD65:ULD66"/>
    <mergeCell ref="ULE65:ULE66"/>
    <mergeCell ref="ULF65:ULF66"/>
    <mergeCell ref="UKW65:UKW66"/>
    <mergeCell ref="UKX65:UKX66"/>
    <mergeCell ref="UKY65:UKY66"/>
    <mergeCell ref="UKZ65:UKZ66"/>
    <mergeCell ref="ULA65:ULA66"/>
    <mergeCell ref="UKR65:UKR66"/>
    <mergeCell ref="UKS65:UKS66"/>
    <mergeCell ref="UKT65:UKT66"/>
    <mergeCell ref="UKU65:UKU66"/>
    <mergeCell ref="UKV65:UKV66"/>
    <mergeCell ref="UKM65:UKM66"/>
    <mergeCell ref="UKN65:UKN66"/>
    <mergeCell ref="UKO65:UKO66"/>
    <mergeCell ref="UKP65:UKP66"/>
    <mergeCell ref="UKQ65:UKQ66"/>
    <mergeCell ref="UKH65:UKH66"/>
    <mergeCell ref="UKI65:UKI66"/>
    <mergeCell ref="UKJ65:UKJ66"/>
    <mergeCell ref="UKK65:UKK66"/>
    <mergeCell ref="UKL65:UKL66"/>
    <mergeCell ref="UKC65:UKC66"/>
    <mergeCell ref="UKD65:UKD66"/>
    <mergeCell ref="UKE65:UKE66"/>
    <mergeCell ref="UKF65:UKF66"/>
    <mergeCell ref="UKG65:UKG66"/>
    <mergeCell ref="UJX65:UJX66"/>
    <mergeCell ref="UJY65:UJY66"/>
    <mergeCell ref="UJZ65:UJZ66"/>
    <mergeCell ref="UKA65:UKA66"/>
    <mergeCell ref="UKB65:UKB66"/>
    <mergeCell ref="UJS65:UJS66"/>
    <mergeCell ref="UJT65:UJT66"/>
    <mergeCell ref="UJU65:UJU66"/>
    <mergeCell ref="UJV65:UJV66"/>
    <mergeCell ref="UJW65:UJW66"/>
    <mergeCell ref="UJN65:UJN66"/>
    <mergeCell ref="UJO65:UJO66"/>
    <mergeCell ref="UJP65:UJP66"/>
    <mergeCell ref="UJQ65:UJQ66"/>
    <mergeCell ref="UJR65:UJR66"/>
    <mergeCell ref="UJI65:UJI66"/>
    <mergeCell ref="UJJ65:UJJ66"/>
    <mergeCell ref="UJK65:UJK66"/>
    <mergeCell ref="UJL65:UJL66"/>
    <mergeCell ref="UJM65:UJM66"/>
    <mergeCell ref="UJD65:UJD66"/>
    <mergeCell ref="UJE65:UJE66"/>
    <mergeCell ref="UJF65:UJF66"/>
    <mergeCell ref="UJG65:UJG66"/>
    <mergeCell ref="UJH65:UJH66"/>
    <mergeCell ref="UIY65:UIY66"/>
    <mergeCell ref="UIZ65:UIZ66"/>
    <mergeCell ref="UJA65:UJA66"/>
    <mergeCell ref="UJB65:UJB66"/>
    <mergeCell ref="UJC65:UJC66"/>
    <mergeCell ref="UIT65:UIT66"/>
    <mergeCell ref="UIU65:UIU66"/>
    <mergeCell ref="UIV65:UIV66"/>
    <mergeCell ref="UIW65:UIW66"/>
    <mergeCell ref="UIX65:UIX66"/>
    <mergeCell ref="UIO65:UIO66"/>
    <mergeCell ref="UIP65:UIP66"/>
    <mergeCell ref="UIQ65:UIQ66"/>
    <mergeCell ref="UIR65:UIR66"/>
    <mergeCell ref="UIS65:UIS66"/>
    <mergeCell ref="UIJ65:UIJ66"/>
    <mergeCell ref="UIK65:UIK66"/>
    <mergeCell ref="UIL65:UIL66"/>
    <mergeCell ref="UIM65:UIM66"/>
    <mergeCell ref="UIN65:UIN66"/>
    <mergeCell ref="UIE65:UIE66"/>
    <mergeCell ref="UIF65:UIF66"/>
    <mergeCell ref="UIG65:UIG66"/>
    <mergeCell ref="UIH65:UIH66"/>
    <mergeCell ref="UII65:UII66"/>
    <mergeCell ref="UHZ65:UHZ66"/>
    <mergeCell ref="UIA65:UIA66"/>
    <mergeCell ref="UIB65:UIB66"/>
    <mergeCell ref="UIC65:UIC66"/>
    <mergeCell ref="UID65:UID66"/>
    <mergeCell ref="UHU65:UHU66"/>
    <mergeCell ref="UHV65:UHV66"/>
    <mergeCell ref="UHW65:UHW66"/>
    <mergeCell ref="UHX65:UHX66"/>
    <mergeCell ref="UHY65:UHY66"/>
    <mergeCell ref="UHP65:UHP66"/>
    <mergeCell ref="UHQ65:UHQ66"/>
    <mergeCell ref="UHR65:UHR66"/>
    <mergeCell ref="UHS65:UHS66"/>
    <mergeCell ref="UHT65:UHT66"/>
    <mergeCell ref="UHK65:UHK66"/>
    <mergeCell ref="UHL65:UHL66"/>
    <mergeCell ref="UHM65:UHM66"/>
    <mergeCell ref="UHN65:UHN66"/>
    <mergeCell ref="UHO65:UHO66"/>
    <mergeCell ref="UHF65:UHF66"/>
    <mergeCell ref="UHG65:UHG66"/>
    <mergeCell ref="UHH65:UHH66"/>
    <mergeCell ref="UHI65:UHI66"/>
    <mergeCell ref="UHJ65:UHJ66"/>
    <mergeCell ref="UHA65:UHA66"/>
    <mergeCell ref="UHB65:UHB66"/>
    <mergeCell ref="UHC65:UHC66"/>
    <mergeCell ref="UHD65:UHD66"/>
    <mergeCell ref="UHE65:UHE66"/>
    <mergeCell ref="UGV65:UGV66"/>
    <mergeCell ref="UGW65:UGW66"/>
    <mergeCell ref="UGX65:UGX66"/>
    <mergeCell ref="UGY65:UGY66"/>
    <mergeCell ref="UGZ65:UGZ66"/>
    <mergeCell ref="UGQ65:UGQ66"/>
    <mergeCell ref="UGR65:UGR66"/>
    <mergeCell ref="UGS65:UGS66"/>
    <mergeCell ref="UGT65:UGT66"/>
    <mergeCell ref="UGU65:UGU66"/>
    <mergeCell ref="UGL65:UGL66"/>
    <mergeCell ref="UGM65:UGM66"/>
    <mergeCell ref="UGN65:UGN66"/>
    <mergeCell ref="UGO65:UGO66"/>
    <mergeCell ref="UGP65:UGP66"/>
    <mergeCell ref="UGG65:UGG66"/>
    <mergeCell ref="UGH65:UGH66"/>
    <mergeCell ref="UGI65:UGI66"/>
    <mergeCell ref="UGJ65:UGJ66"/>
    <mergeCell ref="UGK65:UGK66"/>
    <mergeCell ref="UGB65:UGB66"/>
    <mergeCell ref="UGC65:UGC66"/>
    <mergeCell ref="UGD65:UGD66"/>
    <mergeCell ref="UGE65:UGE66"/>
    <mergeCell ref="UGF65:UGF66"/>
    <mergeCell ref="UFW65:UFW66"/>
    <mergeCell ref="UFX65:UFX66"/>
    <mergeCell ref="UFY65:UFY66"/>
    <mergeCell ref="UFZ65:UFZ66"/>
    <mergeCell ref="UGA65:UGA66"/>
    <mergeCell ref="UFR65:UFR66"/>
    <mergeCell ref="UFS65:UFS66"/>
    <mergeCell ref="UFT65:UFT66"/>
    <mergeCell ref="UFU65:UFU66"/>
    <mergeCell ref="UFV65:UFV66"/>
    <mergeCell ref="UFM65:UFM66"/>
    <mergeCell ref="UFN65:UFN66"/>
    <mergeCell ref="UFO65:UFO66"/>
    <mergeCell ref="UFP65:UFP66"/>
    <mergeCell ref="UFQ65:UFQ66"/>
    <mergeCell ref="UFH65:UFH66"/>
    <mergeCell ref="UFI65:UFI66"/>
    <mergeCell ref="UFJ65:UFJ66"/>
    <mergeCell ref="UFK65:UFK66"/>
    <mergeCell ref="UFL65:UFL66"/>
    <mergeCell ref="UFC65:UFC66"/>
    <mergeCell ref="UFD65:UFD66"/>
    <mergeCell ref="UFE65:UFE66"/>
    <mergeCell ref="UFF65:UFF66"/>
    <mergeCell ref="UFG65:UFG66"/>
    <mergeCell ref="UEX65:UEX66"/>
    <mergeCell ref="UEY65:UEY66"/>
    <mergeCell ref="UEZ65:UEZ66"/>
    <mergeCell ref="UFA65:UFA66"/>
    <mergeCell ref="UFB65:UFB66"/>
    <mergeCell ref="UES65:UES66"/>
    <mergeCell ref="UET65:UET66"/>
    <mergeCell ref="UEU65:UEU66"/>
    <mergeCell ref="UEV65:UEV66"/>
    <mergeCell ref="UEW65:UEW66"/>
    <mergeCell ref="UEN65:UEN66"/>
    <mergeCell ref="UEO65:UEO66"/>
    <mergeCell ref="UEP65:UEP66"/>
    <mergeCell ref="UEQ65:UEQ66"/>
    <mergeCell ref="UER65:UER66"/>
    <mergeCell ref="UEI65:UEI66"/>
    <mergeCell ref="UEJ65:UEJ66"/>
    <mergeCell ref="UEK65:UEK66"/>
    <mergeCell ref="UEL65:UEL66"/>
    <mergeCell ref="UEM65:UEM66"/>
    <mergeCell ref="UED65:UED66"/>
    <mergeCell ref="UEE65:UEE66"/>
    <mergeCell ref="UEF65:UEF66"/>
    <mergeCell ref="UEG65:UEG66"/>
    <mergeCell ref="UEH65:UEH66"/>
    <mergeCell ref="UDY65:UDY66"/>
    <mergeCell ref="UDZ65:UDZ66"/>
    <mergeCell ref="UEA65:UEA66"/>
    <mergeCell ref="UEB65:UEB66"/>
    <mergeCell ref="UEC65:UEC66"/>
    <mergeCell ref="UDT65:UDT66"/>
    <mergeCell ref="UDU65:UDU66"/>
    <mergeCell ref="UDV65:UDV66"/>
    <mergeCell ref="UDW65:UDW66"/>
    <mergeCell ref="UDX65:UDX66"/>
    <mergeCell ref="UDO65:UDO66"/>
    <mergeCell ref="UDP65:UDP66"/>
    <mergeCell ref="UDQ65:UDQ66"/>
    <mergeCell ref="UDR65:UDR66"/>
    <mergeCell ref="UDS65:UDS66"/>
    <mergeCell ref="UDJ65:UDJ66"/>
    <mergeCell ref="UDK65:UDK66"/>
    <mergeCell ref="UDL65:UDL66"/>
    <mergeCell ref="UDM65:UDM66"/>
    <mergeCell ref="UDN65:UDN66"/>
    <mergeCell ref="UDE65:UDE66"/>
    <mergeCell ref="UDF65:UDF66"/>
    <mergeCell ref="UDG65:UDG66"/>
    <mergeCell ref="UDH65:UDH66"/>
    <mergeCell ref="UDI65:UDI66"/>
    <mergeCell ref="UCZ65:UCZ66"/>
    <mergeCell ref="UDA65:UDA66"/>
    <mergeCell ref="UDB65:UDB66"/>
    <mergeCell ref="UDC65:UDC66"/>
    <mergeCell ref="UDD65:UDD66"/>
    <mergeCell ref="UCU65:UCU66"/>
    <mergeCell ref="UCV65:UCV66"/>
    <mergeCell ref="UCW65:UCW66"/>
    <mergeCell ref="UCX65:UCX66"/>
    <mergeCell ref="UCY65:UCY66"/>
    <mergeCell ref="UCP65:UCP66"/>
    <mergeCell ref="UCQ65:UCQ66"/>
    <mergeCell ref="UCR65:UCR66"/>
    <mergeCell ref="UCS65:UCS66"/>
    <mergeCell ref="UCT65:UCT66"/>
    <mergeCell ref="UCK65:UCK66"/>
    <mergeCell ref="UCL65:UCL66"/>
    <mergeCell ref="UCM65:UCM66"/>
    <mergeCell ref="UCN65:UCN66"/>
    <mergeCell ref="UCO65:UCO66"/>
    <mergeCell ref="UCF65:UCF66"/>
    <mergeCell ref="UCG65:UCG66"/>
    <mergeCell ref="UCH65:UCH66"/>
    <mergeCell ref="UCI65:UCI66"/>
    <mergeCell ref="UCJ65:UCJ66"/>
    <mergeCell ref="UCA65:UCA66"/>
    <mergeCell ref="UCB65:UCB66"/>
    <mergeCell ref="UCC65:UCC66"/>
    <mergeCell ref="UCD65:UCD66"/>
    <mergeCell ref="UCE65:UCE66"/>
    <mergeCell ref="UBV65:UBV66"/>
    <mergeCell ref="UBW65:UBW66"/>
    <mergeCell ref="UBX65:UBX66"/>
    <mergeCell ref="UBY65:UBY66"/>
    <mergeCell ref="UBZ65:UBZ66"/>
    <mergeCell ref="UBQ65:UBQ66"/>
    <mergeCell ref="UBR65:UBR66"/>
    <mergeCell ref="UBS65:UBS66"/>
    <mergeCell ref="UBT65:UBT66"/>
    <mergeCell ref="UBU65:UBU66"/>
    <mergeCell ref="UBL65:UBL66"/>
    <mergeCell ref="UBM65:UBM66"/>
    <mergeCell ref="UBN65:UBN66"/>
    <mergeCell ref="UBO65:UBO66"/>
    <mergeCell ref="UBP65:UBP66"/>
    <mergeCell ref="UBG65:UBG66"/>
    <mergeCell ref="UBH65:UBH66"/>
    <mergeCell ref="UBI65:UBI66"/>
    <mergeCell ref="UBJ65:UBJ66"/>
    <mergeCell ref="UBK65:UBK66"/>
    <mergeCell ref="UBB65:UBB66"/>
    <mergeCell ref="UBC65:UBC66"/>
    <mergeCell ref="UBD65:UBD66"/>
    <mergeCell ref="UBE65:UBE66"/>
    <mergeCell ref="UBF65:UBF66"/>
    <mergeCell ref="UAW65:UAW66"/>
    <mergeCell ref="UAX65:UAX66"/>
    <mergeCell ref="UAY65:UAY66"/>
    <mergeCell ref="UAZ65:UAZ66"/>
    <mergeCell ref="UBA65:UBA66"/>
    <mergeCell ref="UAR65:UAR66"/>
    <mergeCell ref="UAS65:UAS66"/>
    <mergeCell ref="UAT65:UAT66"/>
    <mergeCell ref="UAU65:UAU66"/>
    <mergeCell ref="UAV65:UAV66"/>
    <mergeCell ref="UAM65:UAM66"/>
    <mergeCell ref="UAN65:UAN66"/>
    <mergeCell ref="UAO65:UAO66"/>
    <mergeCell ref="UAP65:UAP66"/>
    <mergeCell ref="UAQ65:UAQ66"/>
    <mergeCell ref="UAH65:UAH66"/>
    <mergeCell ref="UAI65:UAI66"/>
    <mergeCell ref="UAJ65:UAJ66"/>
    <mergeCell ref="UAK65:UAK66"/>
    <mergeCell ref="UAL65:UAL66"/>
    <mergeCell ref="UAC65:UAC66"/>
    <mergeCell ref="UAD65:UAD66"/>
    <mergeCell ref="UAE65:UAE66"/>
    <mergeCell ref="UAF65:UAF66"/>
    <mergeCell ref="UAG65:UAG66"/>
    <mergeCell ref="TZX65:TZX66"/>
    <mergeCell ref="TZY65:TZY66"/>
    <mergeCell ref="TZZ65:TZZ66"/>
    <mergeCell ref="UAA65:UAA66"/>
    <mergeCell ref="UAB65:UAB66"/>
    <mergeCell ref="TZS65:TZS66"/>
    <mergeCell ref="TZT65:TZT66"/>
    <mergeCell ref="TZU65:TZU66"/>
    <mergeCell ref="TZV65:TZV66"/>
    <mergeCell ref="TZW65:TZW66"/>
    <mergeCell ref="TZN65:TZN66"/>
    <mergeCell ref="TZO65:TZO66"/>
    <mergeCell ref="TZP65:TZP66"/>
    <mergeCell ref="TZQ65:TZQ66"/>
    <mergeCell ref="TZR65:TZR66"/>
    <mergeCell ref="TZI65:TZI66"/>
    <mergeCell ref="TZJ65:TZJ66"/>
    <mergeCell ref="TZK65:TZK66"/>
    <mergeCell ref="TZL65:TZL66"/>
    <mergeCell ref="TZM65:TZM66"/>
    <mergeCell ref="TZD65:TZD66"/>
    <mergeCell ref="TZE65:TZE66"/>
    <mergeCell ref="TZF65:TZF66"/>
    <mergeCell ref="TZG65:TZG66"/>
    <mergeCell ref="TZH65:TZH66"/>
    <mergeCell ref="TYY65:TYY66"/>
    <mergeCell ref="TYZ65:TYZ66"/>
    <mergeCell ref="TZA65:TZA66"/>
    <mergeCell ref="TZB65:TZB66"/>
    <mergeCell ref="TZC65:TZC66"/>
    <mergeCell ref="TYT65:TYT66"/>
    <mergeCell ref="TYU65:TYU66"/>
    <mergeCell ref="TYV65:TYV66"/>
    <mergeCell ref="TYW65:TYW66"/>
    <mergeCell ref="TYX65:TYX66"/>
    <mergeCell ref="TYO65:TYO66"/>
    <mergeCell ref="TYP65:TYP66"/>
    <mergeCell ref="TYQ65:TYQ66"/>
    <mergeCell ref="TYR65:TYR66"/>
    <mergeCell ref="TYS65:TYS66"/>
    <mergeCell ref="TYJ65:TYJ66"/>
    <mergeCell ref="TYK65:TYK66"/>
    <mergeCell ref="TYL65:TYL66"/>
    <mergeCell ref="TYM65:TYM66"/>
    <mergeCell ref="TYN65:TYN66"/>
    <mergeCell ref="TYE65:TYE66"/>
    <mergeCell ref="TYF65:TYF66"/>
    <mergeCell ref="TYG65:TYG66"/>
    <mergeCell ref="TYH65:TYH66"/>
    <mergeCell ref="TYI65:TYI66"/>
    <mergeCell ref="TXZ65:TXZ66"/>
    <mergeCell ref="TYA65:TYA66"/>
    <mergeCell ref="TYB65:TYB66"/>
    <mergeCell ref="TYC65:TYC66"/>
    <mergeCell ref="TYD65:TYD66"/>
    <mergeCell ref="TXU65:TXU66"/>
    <mergeCell ref="TXV65:TXV66"/>
    <mergeCell ref="TXW65:TXW66"/>
    <mergeCell ref="TXX65:TXX66"/>
    <mergeCell ref="TXY65:TXY66"/>
    <mergeCell ref="TXP65:TXP66"/>
    <mergeCell ref="TXQ65:TXQ66"/>
    <mergeCell ref="TXR65:TXR66"/>
    <mergeCell ref="TXS65:TXS66"/>
    <mergeCell ref="TXT65:TXT66"/>
    <mergeCell ref="TXK65:TXK66"/>
    <mergeCell ref="TXL65:TXL66"/>
    <mergeCell ref="TXM65:TXM66"/>
    <mergeCell ref="TXN65:TXN66"/>
    <mergeCell ref="TXO65:TXO66"/>
    <mergeCell ref="TXF65:TXF66"/>
    <mergeCell ref="TXG65:TXG66"/>
    <mergeCell ref="TXH65:TXH66"/>
    <mergeCell ref="TXI65:TXI66"/>
    <mergeCell ref="TXJ65:TXJ66"/>
    <mergeCell ref="TXA65:TXA66"/>
    <mergeCell ref="TXB65:TXB66"/>
    <mergeCell ref="TXC65:TXC66"/>
    <mergeCell ref="TXD65:TXD66"/>
    <mergeCell ref="TXE65:TXE66"/>
    <mergeCell ref="TWV65:TWV66"/>
    <mergeCell ref="TWW65:TWW66"/>
    <mergeCell ref="TWX65:TWX66"/>
    <mergeCell ref="TWY65:TWY66"/>
    <mergeCell ref="TWZ65:TWZ66"/>
    <mergeCell ref="TWQ65:TWQ66"/>
    <mergeCell ref="TWR65:TWR66"/>
    <mergeCell ref="TWS65:TWS66"/>
    <mergeCell ref="TWT65:TWT66"/>
    <mergeCell ref="TWU65:TWU66"/>
    <mergeCell ref="TWL65:TWL66"/>
    <mergeCell ref="TWM65:TWM66"/>
    <mergeCell ref="TWN65:TWN66"/>
    <mergeCell ref="TWO65:TWO66"/>
    <mergeCell ref="TWP65:TWP66"/>
    <mergeCell ref="TWG65:TWG66"/>
    <mergeCell ref="TWH65:TWH66"/>
    <mergeCell ref="TWI65:TWI66"/>
    <mergeCell ref="TWJ65:TWJ66"/>
    <mergeCell ref="TWK65:TWK66"/>
    <mergeCell ref="TWB65:TWB66"/>
    <mergeCell ref="TWC65:TWC66"/>
    <mergeCell ref="TWD65:TWD66"/>
    <mergeCell ref="TWE65:TWE66"/>
    <mergeCell ref="TWF65:TWF66"/>
    <mergeCell ref="TVW65:TVW66"/>
    <mergeCell ref="TVX65:TVX66"/>
    <mergeCell ref="TVY65:TVY66"/>
    <mergeCell ref="TVZ65:TVZ66"/>
    <mergeCell ref="TWA65:TWA66"/>
    <mergeCell ref="TVR65:TVR66"/>
    <mergeCell ref="TVS65:TVS66"/>
    <mergeCell ref="TVT65:TVT66"/>
    <mergeCell ref="TVU65:TVU66"/>
    <mergeCell ref="TVV65:TVV66"/>
    <mergeCell ref="TVM65:TVM66"/>
    <mergeCell ref="TVN65:TVN66"/>
    <mergeCell ref="TVO65:TVO66"/>
    <mergeCell ref="TVP65:TVP66"/>
    <mergeCell ref="TVQ65:TVQ66"/>
    <mergeCell ref="TVH65:TVH66"/>
    <mergeCell ref="TVI65:TVI66"/>
    <mergeCell ref="TVJ65:TVJ66"/>
    <mergeCell ref="TVK65:TVK66"/>
    <mergeCell ref="TVL65:TVL66"/>
    <mergeCell ref="TVC65:TVC66"/>
    <mergeCell ref="TVD65:TVD66"/>
    <mergeCell ref="TVE65:TVE66"/>
    <mergeCell ref="TVF65:TVF66"/>
    <mergeCell ref="TVG65:TVG66"/>
    <mergeCell ref="TUX65:TUX66"/>
    <mergeCell ref="TUY65:TUY66"/>
    <mergeCell ref="TUZ65:TUZ66"/>
    <mergeCell ref="TVA65:TVA66"/>
    <mergeCell ref="TVB65:TVB66"/>
    <mergeCell ref="TUS65:TUS66"/>
    <mergeCell ref="TUT65:TUT66"/>
    <mergeCell ref="TUU65:TUU66"/>
    <mergeCell ref="TUV65:TUV66"/>
    <mergeCell ref="TUW65:TUW66"/>
    <mergeCell ref="TUN65:TUN66"/>
    <mergeCell ref="TUO65:TUO66"/>
    <mergeCell ref="TUP65:TUP66"/>
    <mergeCell ref="TUQ65:TUQ66"/>
    <mergeCell ref="TUR65:TUR66"/>
    <mergeCell ref="TUI65:TUI66"/>
    <mergeCell ref="TUJ65:TUJ66"/>
    <mergeCell ref="TUK65:TUK66"/>
    <mergeCell ref="TUL65:TUL66"/>
    <mergeCell ref="TUM65:TUM66"/>
    <mergeCell ref="TUD65:TUD66"/>
    <mergeCell ref="TUE65:TUE66"/>
    <mergeCell ref="TUF65:TUF66"/>
    <mergeCell ref="TUG65:TUG66"/>
    <mergeCell ref="TUH65:TUH66"/>
    <mergeCell ref="TTY65:TTY66"/>
    <mergeCell ref="TTZ65:TTZ66"/>
    <mergeCell ref="TUA65:TUA66"/>
    <mergeCell ref="TUB65:TUB66"/>
    <mergeCell ref="TUC65:TUC66"/>
    <mergeCell ref="TTT65:TTT66"/>
    <mergeCell ref="TTU65:TTU66"/>
    <mergeCell ref="TTV65:TTV66"/>
    <mergeCell ref="TTW65:TTW66"/>
    <mergeCell ref="TTX65:TTX66"/>
    <mergeCell ref="TTO65:TTO66"/>
    <mergeCell ref="TTP65:TTP66"/>
    <mergeCell ref="TTQ65:TTQ66"/>
    <mergeCell ref="TTR65:TTR66"/>
    <mergeCell ref="TTS65:TTS66"/>
    <mergeCell ref="TTJ65:TTJ66"/>
    <mergeCell ref="TTK65:TTK66"/>
    <mergeCell ref="TTL65:TTL66"/>
    <mergeCell ref="TTM65:TTM66"/>
    <mergeCell ref="TTN65:TTN66"/>
    <mergeCell ref="TTE65:TTE66"/>
    <mergeCell ref="TTF65:TTF66"/>
    <mergeCell ref="TTG65:TTG66"/>
    <mergeCell ref="TTH65:TTH66"/>
    <mergeCell ref="TTI65:TTI66"/>
    <mergeCell ref="TSZ65:TSZ66"/>
    <mergeCell ref="TTA65:TTA66"/>
    <mergeCell ref="TTB65:TTB66"/>
    <mergeCell ref="TTC65:TTC66"/>
    <mergeCell ref="TTD65:TTD66"/>
    <mergeCell ref="TSU65:TSU66"/>
    <mergeCell ref="TSV65:TSV66"/>
    <mergeCell ref="TSW65:TSW66"/>
    <mergeCell ref="TSX65:TSX66"/>
    <mergeCell ref="TSY65:TSY66"/>
    <mergeCell ref="TSP65:TSP66"/>
    <mergeCell ref="TSQ65:TSQ66"/>
    <mergeCell ref="TSR65:TSR66"/>
    <mergeCell ref="TSS65:TSS66"/>
    <mergeCell ref="TST65:TST66"/>
    <mergeCell ref="TSK65:TSK66"/>
    <mergeCell ref="TSL65:TSL66"/>
    <mergeCell ref="TSM65:TSM66"/>
    <mergeCell ref="TSN65:TSN66"/>
    <mergeCell ref="TSO65:TSO66"/>
    <mergeCell ref="TSF65:TSF66"/>
    <mergeCell ref="TSG65:TSG66"/>
    <mergeCell ref="TSH65:TSH66"/>
    <mergeCell ref="TSI65:TSI66"/>
    <mergeCell ref="TSJ65:TSJ66"/>
    <mergeCell ref="TSA65:TSA66"/>
    <mergeCell ref="TSB65:TSB66"/>
    <mergeCell ref="TSC65:TSC66"/>
    <mergeCell ref="TSD65:TSD66"/>
    <mergeCell ref="TSE65:TSE66"/>
    <mergeCell ref="TRV65:TRV66"/>
    <mergeCell ref="TRW65:TRW66"/>
    <mergeCell ref="TRX65:TRX66"/>
    <mergeCell ref="TRY65:TRY66"/>
    <mergeCell ref="TRZ65:TRZ66"/>
    <mergeCell ref="TRQ65:TRQ66"/>
    <mergeCell ref="TRR65:TRR66"/>
    <mergeCell ref="TRS65:TRS66"/>
    <mergeCell ref="TRT65:TRT66"/>
    <mergeCell ref="TRU65:TRU66"/>
    <mergeCell ref="TRL65:TRL66"/>
    <mergeCell ref="TRM65:TRM66"/>
    <mergeCell ref="TRN65:TRN66"/>
    <mergeCell ref="TRO65:TRO66"/>
    <mergeCell ref="TRP65:TRP66"/>
    <mergeCell ref="TRG65:TRG66"/>
    <mergeCell ref="TRH65:TRH66"/>
    <mergeCell ref="TRI65:TRI66"/>
    <mergeCell ref="TRJ65:TRJ66"/>
    <mergeCell ref="TRK65:TRK66"/>
    <mergeCell ref="TRB65:TRB66"/>
    <mergeCell ref="TRC65:TRC66"/>
    <mergeCell ref="TRD65:TRD66"/>
    <mergeCell ref="TRE65:TRE66"/>
    <mergeCell ref="TRF65:TRF66"/>
    <mergeCell ref="TQW65:TQW66"/>
    <mergeCell ref="TQX65:TQX66"/>
    <mergeCell ref="TQY65:TQY66"/>
    <mergeCell ref="TQZ65:TQZ66"/>
    <mergeCell ref="TRA65:TRA66"/>
    <mergeCell ref="TQR65:TQR66"/>
    <mergeCell ref="TQS65:TQS66"/>
    <mergeCell ref="TQT65:TQT66"/>
    <mergeCell ref="TQU65:TQU66"/>
    <mergeCell ref="TQV65:TQV66"/>
    <mergeCell ref="TQM65:TQM66"/>
    <mergeCell ref="TQN65:TQN66"/>
    <mergeCell ref="TQO65:TQO66"/>
    <mergeCell ref="TQP65:TQP66"/>
    <mergeCell ref="TQQ65:TQQ66"/>
    <mergeCell ref="TQH65:TQH66"/>
    <mergeCell ref="TQI65:TQI66"/>
    <mergeCell ref="TQJ65:TQJ66"/>
    <mergeCell ref="TQK65:TQK66"/>
    <mergeCell ref="TQL65:TQL66"/>
    <mergeCell ref="TQC65:TQC66"/>
    <mergeCell ref="TQD65:TQD66"/>
    <mergeCell ref="TQE65:TQE66"/>
    <mergeCell ref="TQF65:TQF66"/>
    <mergeCell ref="TQG65:TQG66"/>
    <mergeCell ref="TPX65:TPX66"/>
    <mergeCell ref="TPY65:TPY66"/>
    <mergeCell ref="TPZ65:TPZ66"/>
    <mergeCell ref="TQA65:TQA66"/>
    <mergeCell ref="TQB65:TQB66"/>
    <mergeCell ref="TPS65:TPS66"/>
    <mergeCell ref="TPT65:TPT66"/>
    <mergeCell ref="TPU65:TPU66"/>
    <mergeCell ref="TPV65:TPV66"/>
    <mergeCell ref="TPW65:TPW66"/>
    <mergeCell ref="TPN65:TPN66"/>
    <mergeCell ref="TPO65:TPO66"/>
    <mergeCell ref="TPP65:TPP66"/>
    <mergeCell ref="TPQ65:TPQ66"/>
    <mergeCell ref="TPR65:TPR66"/>
    <mergeCell ref="TPI65:TPI66"/>
    <mergeCell ref="TPJ65:TPJ66"/>
    <mergeCell ref="TPK65:TPK66"/>
    <mergeCell ref="TPL65:TPL66"/>
    <mergeCell ref="TPM65:TPM66"/>
    <mergeCell ref="TPD65:TPD66"/>
    <mergeCell ref="TPE65:TPE66"/>
    <mergeCell ref="TPF65:TPF66"/>
    <mergeCell ref="TPG65:TPG66"/>
    <mergeCell ref="TPH65:TPH66"/>
    <mergeCell ref="TOY65:TOY66"/>
    <mergeCell ref="TOZ65:TOZ66"/>
    <mergeCell ref="TPA65:TPA66"/>
    <mergeCell ref="TPB65:TPB66"/>
    <mergeCell ref="TPC65:TPC66"/>
    <mergeCell ref="TOT65:TOT66"/>
    <mergeCell ref="TOU65:TOU66"/>
    <mergeCell ref="TOV65:TOV66"/>
    <mergeCell ref="TOW65:TOW66"/>
    <mergeCell ref="TOX65:TOX66"/>
    <mergeCell ref="TOO65:TOO66"/>
    <mergeCell ref="TOP65:TOP66"/>
    <mergeCell ref="TOQ65:TOQ66"/>
    <mergeCell ref="TOR65:TOR66"/>
    <mergeCell ref="TOS65:TOS66"/>
    <mergeCell ref="TOJ65:TOJ66"/>
    <mergeCell ref="TOK65:TOK66"/>
    <mergeCell ref="TOL65:TOL66"/>
    <mergeCell ref="TOM65:TOM66"/>
    <mergeCell ref="TON65:TON66"/>
    <mergeCell ref="TOE65:TOE66"/>
    <mergeCell ref="TOF65:TOF66"/>
    <mergeCell ref="TOG65:TOG66"/>
    <mergeCell ref="TOH65:TOH66"/>
    <mergeCell ref="TOI65:TOI66"/>
    <mergeCell ref="TNZ65:TNZ66"/>
    <mergeCell ref="TOA65:TOA66"/>
    <mergeCell ref="TOB65:TOB66"/>
    <mergeCell ref="TOC65:TOC66"/>
    <mergeCell ref="TOD65:TOD66"/>
    <mergeCell ref="TNU65:TNU66"/>
    <mergeCell ref="TNV65:TNV66"/>
    <mergeCell ref="TNW65:TNW66"/>
    <mergeCell ref="TNX65:TNX66"/>
    <mergeCell ref="TNY65:TNY66"/>
    <mergeCell ref="TNP65:TNP66"/>
    <mergeCell ref="TNQ65:TNQ66"/>
    <mergeCell ref="TNR65:TNR66"/>
    <mergeCell ref="TNS65:TNS66"/>
    <mergeCell ref="TNT65:TNT66"/>
    <mergeCell ref="TNK65:TNK66"/>
    <mergeCell ref="TNL65:TNL66"/>
    <mergeCell ref="TNM65:TNM66"/>
    <mergeCell ref="TNN65:TNN66"/>
    <mergeCell ref="TNO65:TNO66"/>
    <mergeCell ref="TNF65:TNF66"/>
    <mergeCell ref="TNG65:TNG66"/>
    <mergeCell ref="TNH65:TNH66"/>
    <mergeCell ref="TNI65:TNI66"/>
    <mergeCell ref="TNJ65:TNJ66"/>
    <mergeCell ref="TNA65:TNA66"/>
    <mergeCell ref="TNB65:TNB66"/>
    <mergeCell ref="TNC65:TNC66"/>
    <mergeCell ref="TND65:TND66"/>
    <mergeCell ref="TNE65:TNE66"/>
    <mergeCell ref="TMV65:TMV66"/>
    <mergeCell ref="TMW65:TMW66"/>
    <mergeCell ref="TMX65:TMX66"/>
    <mergeCell ref="TMY65:TMY66"/>
    <mergeCell ref="TMZ65:TMZ66"/>
    <mergeCell ref="TMQ65:TMQ66"/>
    <mergeCell ref="TMR65:TMR66"/>
    <mergeCell ref="TMS65:TMS66"/>
    <mergeCell ref="TMT65:TMT66"/>
    <mergeCell ref="TMU65:TMU66"/>
    <mergeCell ref="TML65:TML66"/>
    <mergeCell ref="TMM65:TMM66"/>
    <mergeCell ref="TMN65:TMN66"/>
    <mergeCell ref="TMO65:TMO66"/>
    <mergeCell ref="TMP65:TMP66"/>
    <mergeCell ref="TMG65:TMG66"/>
    <mergeCell ref="TMH65:TMH66"/>
    <mergeCell ref="TMI65:TMI66"/>
    <mergeCell ref="TMJ65:TMJ66"/>
    <mergeCell ref="TMK65:TMK66"/>
    <mergeCell ref="TMB65:TMB66"/>
    <mergeCell ref="TMC65:TMC66"/>
    <mergeCell ref="TMD65:TMD66"/>
    <mergeCell ref="TME65:TME66"/>
    <mergeCell ref="TMF65:TMF66"/>
    <mergeCell ref="TLW65:TLW66"/>
    <mergeCell ref="TLX65:TLX66"/>
    <mergeCell ref="TLY65:TLY66"/>
    <mergeCell ref="TLZ65:TLZ66"/>
    <mergeCell ref="TMA65:TMA66"/>
    <mergeCell ref="TLR65:TLR66"/>
    <mergeCell ref="TLS65:TLS66"/>
    <mergeCell ref="TLT65:TLT66"/>
    <mergeCell ref="TLU65:TLU66"/>
    <mergeCell ref="TLV65:TLV66"/>
    <mergeCell ref="TLM65:TLM66"/>
    <mergeCell ref="TLN65:TLN66"/>
    <mergeCell ref="TLO65:TLO66"/>
    <mergeCell ref="TLP65:TLP66"/>
    <mergeCell ref="TLQ65:TLQ66"/>
    <mergeCell ref="TLH65:TLH66"/>
    <mergeCell ref="TLI65:TLI66"/>
    <mergeCell ref="TLJ65:TLJ66"/>
    <mergeCell ref="TLK65:TLK66"/>
    <mergeCell ref="TLL65:TLL66"/>
    <mergeCell ref="TLC65:TLC66"/>
    <mergeCell ref="TLD65:TLD66"/>
    <mergeCell ref="TLE65:TLE66"/>
    <mergeCell ref="TLF65:TLF66"/>
    <mergeCell ref="TLG65:TLG66"/>
    <mergeCell ref="TKX65:TKX66"/>
    <mergeCell ref="TKY65:TKY66"/>
    <mergeCell ref="TKZ65:TKZ66"/>
    <mergeCell ref="TLA65:TLA66"/>
    <mergeCell ref="TLB65:TLB66"/>
    <mergeCell ref="TKS65:TKS66"/>
    <mergeCell ref="TKT65:TKT66"/>
    <mergeCell ref="TKU65:TKU66"/>
    <mergeCell ref="TKV65:TKV66"/>
    <mergeCell ref="TKW65:TKW66"/>
    <mergeCell ref="TKN65:TKN66"/>
    <mergeCell ref="TKO65:TKO66"/>
    <mergeCell ref="TKP65:TKP66"/>
    <mergeCell ref="TKQ65:TKQ66"/>
    <mergeCell ref="TKR65:TKR66"/>
    <mergeCell ref="TKI65:TKI66"/>
    <mergeCell ref="TKJ65:TKJ66"/>
    <mergeCell ref="TKK65:TKK66"/>
    <mergeCell ref="TKL65:TKL66"/>
    <mergeCell ref="TKM65:TKM66"/>
    <mergeCell ref="TKD65:TKD66"/>
    <mergeCell ref="TKE65:TKE66"/>
    <mergeCell ref="TKF65:TKF66"/>
    <mergeCell ref="TKG65:TKG66"/>
    <mergeCell ref="TKH65:TKH66"/>
    <mergeCell ref="TJY65:TJY66"/>
    <mergeCell ref="TJZ65:TJZ66"/>
    <mergeCell ref="TKA65:TKA66"/>
    <mergeCell ref="TKB65:TKB66"/>
    <mergeCell ref="TKC65:TKC66"/>
    <mergeCell ref="TJT65:TJT66"/>
    <mergeCell ref="TJU65:TJU66"/>
    <mergeCell ref="TJV65:TJV66"/>
    <mergeCell ref="TJW65:TJW66"/>
    <mergeCell ref="TJX65:TJX66"/>
    <mergeCell ref="TJO65:TJO66"/>
    <mergeCell ref="TJP65:TJP66"/>
    <mergeCell ref="TJQ65:TJQ66"/>
    <mergeCell ref="TJR65:TJR66"/>
    <mergeCell ref="TJS65:TJS66"/>
    <mergeCell ref="TJJ65:TJJ66"/>
    <mergeCell ref="TJK65:TJK66"/>
    <mergeCell ref="TJL65:TJL66"/>
    <mergeCell ref="TJM65:TJM66"/>
    <mergeCell ref="TJN65:TJN66"/>
    <mergeCell ref="TJE65:TJE66"/>
    <mergeCell ref="TJF65:TJF66"/>
    <mergeCell ref="TJG65:TJG66"/>
    <mergeCell ref="TJH65:TJH66"/>
    <mergeCell ref="TJI65:TJI66"/>
    <mergeCell ref="TIZ65:TIZ66"/>
    <mergeCell ref="TJA65:TJA66"/>
    <mergeCell ref="TJB65:TJB66"/>
    <mergeCell ref="TJC65:TJC66"/>
    <mergeCell ref="TJD65:TJD66"/>
    <mergeCell ref="TIU65:TIU66"/>
    <mergeCell ref="TIV65:TIV66"/>
    <mergeCell ref="TIW65:TIW66"/>
    <mergeCell ref="TIX65:TIX66"/>
    <mergeCell ref="TIY65:TIY66"/>
    <mergeCell ref="TIP65:TIP66"/>
    <mergeCell ref="TIQ65:TIQ66"/>
    <mergeCell ref="TIR65:TIR66"/>
    <mergeCell ref="TIS65:TIS66"/>
    <mergeCell ref="TIT65:TIT66"/>
    <mergeCell ref="TIK65:TIK66"/>
    <mergeCell ref="TIL65:TIL66"/>
    <mergeCell ref="TIM65:TIM66"/>
    <mergeCell ref="TIN65:TIN66"/>
    <mergeCell ref="TIO65:TIO66"/>
    <mergeCell ref="TIF65:TIF66"/>
    <mergeCell ref="TIG65:TIG66"/>
    <mergeCell ref="TIH65:TIH66"/>
    <mergeCell ref="TII65:TII66"/>
    <mergeCell ref="TIJ65:TIJ66"/>
    <mergeCell ref="TIA65:TIA66"/>
    <mergeCell ref="TIB65:TIB66"/>
    <mergeCell ref="TIC65:TIC66"/>
    <mergeCell ref="TID65:TID66"/>
    <mergeCell ref="TIE65:TIE66"/>
    <mergeCell ref="THV65:THV66"/>
    <mergeCell ref="THW65:THW66"/>
    <mergeCell ref="THX65:THX66"/>
    <mergeCell ref="THY65:THY66"/>
    <mergeCell ref="THZ65:THZ66"/>
    <mergeCell ref="THQ65:THQ66"/>
    <mergeCell ref="THR65:THR66"/>
    <mergeCell ref="THS65:THS66"/>
    <mergeCell ref="THT65:THT66"/>
    <mergeCell ref="THU65:THU66"/>
    <mergeCell ref="THL65:THL66"/>
    <mergeCell ref="THM65:THM66"/>
    <mergeCell ref="THN65:THN66"/>
    <mergeCell ref="THO65:THO66"/>
    <mergeCell ref="THP65:THP66"/>
    <mergeCell ref="THG65:THG66"/>
    <mergeCell ref="THH65:THH66"/>
    <mergeCell ref="THI65:THI66"/>
    <mergeCell ref="THJ65:THJ66"/>
    <mergeCell ref="THK65:THK66"/>
    <mergeCell ref="THB65:THB66"/>
    <mergeCell ref="THC65:THC66"/>
    <mergeCell ref="THD65:THD66"/>
    <mergeCell ref="THE65:THE66"/>
    <mergeCell ref="THF65:THF66"/>
    <mergeCell ref="TGW65:TGW66"/>
    <mergeCell ref="TGX65:TGX66"/>
    <mergeCell ref="TGY65:TGY66"/>
    <mergeCell ref="TGZ65:TGZ66"/>
    <mergeCell ref="THA65:THA66"/>
    <mergeCell ref="TGR65:TGR66"/>
    <mergeCell ref="TGS65:TGS66"/>
    <mergeCell ref="TGT65:TGT66"/>
    <mergeCell ref="TGU65:TGU66"/>
    <mergeCell ref="TGV65:TGV66"/>
    <mergeCell ref="TGM65:TGM66"/>
    <mergeCell ref="TGN65:TGN66"/>
    <mergeCell ref="TGO65:TGO66"/>
    <mergeCell ref="TGP65:TGP66"/>
    <mergeCell ref="TGQ65:TGQ66"/>
    <mergeCell ref="TGH65:TGH66"/>
    <mergeCell ref="TGI65:TGI66"/>
    <mergeCell ref="TGJ65:TGJ66"/>
    <mergeCell ref="TGK65:TGK66"/>
    <mergeCell ref="TGL65:TGL66"/>
    <mergeCell ref="TGC65:TGC66"/>
    <mergeCell ref="TGD65:TGD66"/>
    <mergeCell ref="TGE65:TGE66"/>
    <mergeCell ref="TGF65:TGF66"/>
    <mergeCell ref="TGG65:TGG66"/>
    <mergeCell ref="TFX65:TFX66"/>
    <mergeCell ref="TFY65:TFY66"/>
    <mergeCell ref="TFZ65:TFZ66"/>
    <mergeCell ref="TGA65:TGA66"/>
    <mergeCell ref="TGB65:TGB66"/>
    <mergeCell ref="TFS65:TFS66"/>
    <mergeCell ref="TFT65:TFT66"/>
    <mergeCell ref="TFU65:TFU66"/>
    <mergeCell ref="TFV65:TFV66"/>
    <mergeCell ref="TFW65:TFW66"/>
    <mergeCell ref="TFN65:TFN66"/>
    <mergeCell ref="TFO65:TFO66"/>
    <mergeCell ref="TFP65:TFP66"/>
    <mergeCell ref="TFQ65:TFQ66"/>
    <mergeCell ref="TFR65:TFR66"/>
    <mergeCell ref="TFI65:TFI66"/>
    <mergeCell ref="TFJ65:TFJ66"/>
    <mergeCell ref="TFK65:TFK66"/>
    <mergeCell ref="TFL65:TFL66"/>
    <mergeCell ref="TFM65:TFM66"/>
    <mergeCell ref="TFD65:TFD66"/>
    <mergeCell ref="TFE65:TFE66"/>
    <mergeCell ref="TFF65:TFF66"/>
    <mergeCell ref="TFG65:TFG66"/>
    <mergeCell ref="TFH65:TFH66"/>
    <mergeCell ref="TEY65:TEY66"/>
    <mergeCell ref="TEZ65:TEZ66"/>
    <mergeCell ref="TFA65:TFA66"/>
    <mergeCell ref="TFB65:TFB66"/>
    <mergeCell ref="TFC65:TFC66"/>
    <mergeCell ref="TET65:TET66"/>
    <mergeCell ref="TEU65:TEU66"/>
    <mergeCell ref="TEV65:TEV66"/>
    <mergeCell ref="TEW65:TEW66"/>
    <mergeCell ref="TEX65:TEX66"/>
    <mergeCell ref="TEO65:TEO66"/>
    <mergeCell ref="TEP65:TEP66"/>
    <mergeCell ref="TEQ65:TEQ66"/>
    <mergeCell ref="TER65:TER66"/>
    <mergeCell ref="TES65:TES66"/>
    <mergeCell ref="TEJ65:TEJ66"/>
    <mergeCell ref="TEK65:TEK66"/>
    <mergeCell ref="TEL65:TEL66"/>
    <mergeCell ref="TEM65:TEM66"/>
    <mergeCell ref="TEN65:TEN66"/>
    <mergeCell ref="TEE65:TEE66"/>
    <mergeCell ref="TEF65:TEF66"/>
    <mergeCell ref="TEG65:TEG66"/>
    <mergeCell ref="TEH65:TEH66"/>
    <mergeCell ref="TEI65:TEI66"/>
    <mergeCell ref="TDZ65:TDZ66"/>
    <mergeCell ref="TEA65:TEA66"/>
    <mergeCell ref="TEB65:TEB66"/>
    <mergeCell ref="TEC65:TEC66"/>
    <mergeCell ref="TED65:TED66"/>
    <mergeCell ref="TDU65:TDU66"/>
    <mergeCell ref="TDV65:TDV66"/>
    <mergeCell ref="TDW65:TDW66"/>
    <mergeCell ref="TDX65:TDX66"/>
    <mergeCell ref="TDY65:TDY66"/>
    <mergeCell ref="TDP65:TDP66"/>
    <mergeCell ref="TDQ65:TDQ66"/>
    <mergeCell ref="TDR65:TDR66"/>
    <mergeCell ref="TDS65:TDS66"/>
    <mergeCell ref="TDT65:TDT66"/>
    <mergeCell ref="TDK65:TDK66"/>
    <mergeCell ref="TDL65:TDL66"/>
    <mergeCell ref="TDM65:TDM66"/>
    <mergeCell ref="TDN65:TDN66"/>
    <mergeCell ref="TDO65:TDO66"/>
    <mergeCell ref="TDF65:TDF66"/>
    <mergeCell ref="TDG65:TDG66"/>
    <mergeCell ref="TDH65:TDH66"/>
    <mergeCell ref="TDI65:TDI66"/>
    <mergeCell ref="TDJ65:TDJ66"/>
    <mergeCell ref="TDA65:TDA66"/>
    <mergeCell ref="TDB65:TDB66"/>
    <mergeCell ref="TDC65:TDC66"/>
    <mergeCell ref="TDD65:TDD66"/>
    <mergeCell ref="TDE65:TDE66"/>
    <mergeCell ref="TCV65:TCV66"/>
    <mergeCell ref="TCW65:TCW66"/>
    <mergeCell ref="TCX65:TCX66"/>
    <mergeCell ref="TCY65:TCY66"/>
    <mergeCell ref="TCZ65:TCZ66"/>
    <mergeCell ref="TCQ65:TCQ66"/>
    <mergeCell ref="TCR65:TCR66"/>
    <mergeCell ref="TCS65:TCS66"/>
    <mergeCell ref="TCT65:TCT66"/>
    <mergeCell ref="TCU65:TCU66"/>
    <mergeCell ref="TCL65:TCL66"/>
    <mergeCell ref="TCM65:TCM66"/>
    <mergeCell ref="TCN65:TCN66"/>
    <mergeCell ref="TCO65:TCO66"/>
    <mergeCell ref="TCP65:TCP66"/>
    <mergeCell ref="TCG65:TCG66"/>
    <mergeCell ref="TCH65:TCH66"/>
    <mergeCell ref="TCI65:TCI66"/>
    <mergeCell ref="TCJ65:TCJ66"/>
    <mergeCell ref="TCK65:TCK66"/>
    <mergeCell ref="TCB65:TCB66"/>
    <mergeCell ref="TCC65:TCC66"/>
    <mergeCell ref="TCD65:TCD66"/>
    <mergeCell ref="TCE65:TCE66"/>
    <mergeCell ref="TCF65:TCF66"/>
    <mergeCell ref="TBW65:TBW66"/>
    <mergeCell ref="TBX65:TBX66"/>
    <mergeCell ref="TBY65:TBY66"/>
    <mergeCell ref="TBZ65:TBZ66"/>
    <mergeCell ref="TCA65:TCA66"/>
    <mergeCell ref="TBR65:TBR66"/>
    <mergeCell ref="TBS65:TBS66"/>
    <mergeCell ref="TBT65:TBT66"/>
    <mergeCell ref="TBU65:TBU66"/>
    <mergeCell ref="TBV65:TBV66"/>
    <mergeCell ref="TBM65:TBM66"/>
    <mergeCell ref="TBN65:TBN66"/>
    <mergeCell ref="TBO65:TBO66"/>
    <mergeCell ref="TBP65:TBP66"/>
    <mergeCell ref="TBQ65:TBQ66"/>
    <mergeCell ref="TBH65:TBH66"/>
    <mergeCell ref="TBI65:TBI66"/>
    <mergeCell ref="TBJ65:TBJ66"/>
    <mergeCell ref="TBK65:TBK66"/>
    <mergeCell ref="TBL65:TBL66"/>
    <mergeCell ref="TBC65:TBC66"/>
    <mergeCell ref="TBD65:TBD66"/>
    <mergeCell ref="TBE65:TBE66"/>
    <mergeCell ref="TBF65:TBF66"/>
    <mergeCell ref="TBG65:TBG66"/>
    <mergeCell ref="TAX65:TAX66"/>
    <mergeCell ref="TAY65:TAY66"/>
    <mergeCell ref="TAZ65:TAZ66"/>
    <mergeCell ref="TBA65:TBA66"/>
    <mergeCell ref="TBB65:TBB66"/>
    <mergeCell ref="TAS65:TAS66"/>
    <mergeCell ref="TAT65:TAT66"/>
    <mergeCell ref="TAU65:TAU66"/>
    <mergeCell ref="TAV65:TAV66"/>
    <mergeCell ref="TAW65:TAW66"/>
    <mergeCell ref="TAN65:TAN66"/>
    <mergeCell ref="TAO65:TAO66"/>
    <mergeCell ref="TAP65:TAP66"/>
    <mergeCell ref="TAQ65:TAQ66"/>
    <mergeCell ref="TAR65:TAR66"/>
    <mergeCell ref="TAI65:TAI66"/>
    <mergeCell ref="TAJ65:TAJ66"/>
    <mergeCell ref="TAK65:TAK66"/>
    <mergeCell ref="TAL65:TAL66"/>
    <mergeCell ref="TAM65:TAM66"/>
    <mergeCell ref="TAD65:TAD66"/>
    <mergeCell ref="TAE65:TAE66"/>
    <mergeCell ref="TAF65:TAF66"/>
    <mergeCell ref="TAG65:TAG66"/>
    <mergeCell ref="TAH65:TAH66"/>
    <mergeCell ref="SZY65:SZY66"/>
    <mergeCell ref="SZZ65:SZZ66"/>
    <mergeCell ref="TAA65:TAA66"/>
    <mergeCell ref="TAB65:TAB66"/>
    <mergeCell ref="TAC65:TAC66"/>
    <mergeCell ref="SZT65:SZT66"/>
    <mergeCell ref="SZU65:SZU66"/>
    <mergeCell ref="SZV65:SZV66"/>
    <mergeCell ref="SZW65:SZW66"/>
    <mergeCell ref="SZX65:SZX66"/>
    <mergeCell ref="SZO65:SZO66"/>
    <mergeCell ref="SZP65:SZP66"/>
    <mergeCell ref="SZQ65:SZQ66"/>
    <mergeCell ref="SZR65:SZR66"/>
    <mergeCell ref="SZS65:SZS66"/>
    <mergeCell ref="SZJ65:SZJ66"/>
    <mergeCell ref="SZK65:SZK66"/>
    <mergeCell ref="SZL65:SZL66"/>
    <mergeCell ref="SZM65:SZM66"/>
    <mergeCell ref="SZN65:SZN66"/>
    <mergeCell ref="SZE65:SZE66"/>
    <mergeCell ref="SZF65:SZF66"/>
    <mergeCell ref="SZG65:SZG66"/>
    <mergeCell ref="SZH65:SZH66"/>
    <mergeCell ref="SZI65:SZI66"/>
    <mergeCell ref="SYZ65:SYZ66"/>
    <mergeCell ref="SZA65:SZA66"/>
    <mergeCell ref="SZB65:SZB66"/>
    <mergeCell ref="SZC65:SZC66"/>
    <mergeCell ref="SZD65:SZD66"/>
    <mergeCell ref="SYU65:SYU66"/>
    <mergeCell ref="SYV65:SYV66"/>
    <mergeCell ref="SYW65:SYW66"/>
    <mergeCell ref="SYX65:SYX66"/>
    <mergeCell ref="SYY65:SYY66"/>
    <mergeCell ref="SYP65:SYP66"/>
    <mergeCell ref="SYQ65:SYQ66"/>
    <mergeCell ref="SYR65:SYR66"/>
    <mergeCell ref="SYS65:SYS66"/>
    <mergeCell ref="SYT65:SYT66"/>
    <mergeCell ref="SYK65:SYK66"/>
    <mergeCell ref="SYL65:SYL66"/>
    <mergeCell ref="SYM65:SYM66"/>
    <mergeCell ref="SYN65:SYN66"/>
    <mergeCell ref="SYO65:SYO66"/>
    <mergeCell ref="SYF65:SYF66"/>
    <mergeCell ref="SYG65:SYG66"/>
    <mergeCell ref="SYH65:SYH66"/>
    <mergeCell ref="SYI65:SYI66"/>
    <mergeCell ref="SYJ65:SYJ66"/>
    <mergeCell ref="SYA65:SYA66"/>
    <mergeCell ref="SYB65:SYB66"/>
    <mergeCell ref="SYC65:SYC66"/>
    <mergeCell ref="SYD65:SYD66"/>
    <mergeCell ref="SYE65:SYE66"/>
    <mergeCell ref="SXV65:SXV66"/>
    <mergeCell ref="SXW65:SXW66"/>
    <mergeCell ref="SXX65:SXX66"/>
    <mergeCell ref="SXY65:SXY66"/>
    <mergeCell ref="SXZ65:SXZ66"/>
    <mergeCell ref="SXQ65:SXQ66"/>
    <mergeCell ref="SXR65:SXR66"/>
    <mergeCell ref="SXS65:SXS66"/>
    <mergeCell ref="SXT65:SXT66"/>
    <mergeCell ref="SXU65:SXU66"/>
    <mergeCell ref="SXL65:SXL66"/>
    <mergeCell ref="SXM65:SXM66"/>
    <mergeCell ref="SXN65:SXN66"/>
    <mergeCell ref="SXO65:SXO66"/>
    <mergeCell ref="SXP65:SXP66"/>
    <mergeCell ref="SXG65:SXG66"/>
    <mergeCell ref="SXH65:SXH66"/>
    <mergeCell ref="SXI65:SXI66"/>
    <mergeCell ref="SXJ65:SXJ66"/>
    <mergeCell ref="SXK65:SXK66"/>
    <mergeCell ref="SXB65:SXB66"/>
    <mergeCell ref="SXC65:SXC66"/>
    <mergeCell ref="SXD65:SXD66"/>
    <mergeCell ref="SXE65:SXE66"/>
    <mergeCell ref="SXF65:SXF66"/>
    <mergeCell ref="SWW65:SWW66"/>
    <mergeCell ref="SWX65:SWX66"/>
    <mergeCell ref="SWY65:SWY66"/>
    <mergeCell ref="SWZ65:SWZ66"/>
    <mergeCell ref="SXA65:SXA66"/>
    <mergeCell ref="SWR65:SWR66"/>
    <mergeCell ref="SWS65:SWS66"/>
    <mergeCell ref="SWT65:SWT66"/>
    <mergeCell ref="SWU65:SWU66"/>
    <mergeCell ref="SWV65:SWV66"/>
    <mergeCell ref="SWM65:SWM66"/>
    <mergeCell ref="SWN65:SWN66"/>
    <mergeCell ref="SWO65:SWO66"/>
    <mergeCell ref="SWP65:SWP66"/>
    <mergeCell ref="SWQ65:SWQ66"/>
    <mergeCell ref="SWH65:SWH66"/>
    <mergeCell ref="SWI65:SWI66"/>
    <mergeCell ref="SWJ65:SWJ66"/>
    <mergeCell ref="SWK65:SWK66"/>
    <mergeCell ref="SWL65:SWL66"/>
    <mergeCell ref="SWC65:SWC66"/>
    <mergeCell ref="SWD65:SWD66"/>
    <mergeCell ref="SWE65:SWE66"/>
    <mergeCell ref="SWF65:SWF66"/>
    <mergeCell ref="SWG65:SWG66"/>
    <mergeCell ref="SVX65:SVX66"/>
    <mergeCell ref="SVY65:SVY66"/>
    <mergeCell ref="SVZ65:SVZ66"/>
    <mergeCell ref="SWA65:SWA66"/>
    <mergeCell ref="SWB65:SWB66"/>
    <mergeCell ref="SVS65:SVS66"/>
    <mergeCell ref="SVT65:SVT66"/>
    <mergeCell ref="SVU65:SVU66"/>
    <mergeCell ref="SVV65:SVV66"/>
    <mergeCell ref="SVW65:SVW66"/>
    <mergeCell ref="SVN65:SVN66"/>
    <mergeCell ref="SVO65:SVO66"/>
    <mergeCell ref="SVP65:SVP66"/>
    <mergeCell ref="SVQ65:SVQ66"/>
    <mergeCell ref="SVR65:SVR66"/>
    <mergeCell ref="SVI65:SVI66"/>
    <mergeCell ref="SVJ65:SVJ66"/>
    <mergeCell ref="SVK65:SVK66"/>
    <mergeCell ref="SVL65:SVL66"/>
    <mergeCell ref="SVM65:SVM66"/>
    <mergeCell ref="SVD65:SVD66"/>
    <mergeCell ref="SVE65:SVE66"/>
    <mergeCell ref="SVF65:SVF66"/>
    <mergeCell ref="SVG65:SVG66"/>
    <mergeCell ref="SVH65:SVH66"/>
    <mergeCell ref="SUY65:SUY66"/>
    <mergeCell ref="SUZ65:SUZ66"/>
    <mergeCell ref="SVA65:SVA66"/>
    <mergeCell ref="SVB65:SVB66"/>
    <mergeCell ref="SVC65:SVC66"/>
    <mergeCell ref="SUT65:SUT66"/>
    <mergeCell ref="SUU65:SUU66"/>
    <mergeCell ref="SUV65:SUV66"/>
    <mergeCell ref="SUW65:SUW66"/>
    <mergeCell ref="SUX65:SUX66"/>
    <mergeCell ref="SUO65:SUO66"/>
    <mergeCell ref="SUP65:SUP66"/>
    <mergeCell ref="SUQ65:SUQ66"/>
    <mergeCell ref="SUR65:SUR66"/>
    <mergeCell ref="SUS65:SUS66"/>
    <mergeCell ref="SUJ65:SUJ66"/>
    <mergeCell ref="SUK65:SUK66"/>
    <mergeCell ref="SUL65:SUL66"/>
    <mergeCell ref="SUM65:SUM66"/>
    <mergeCell ref="SUN65:SUN66"/>
    <mergeCell ref="SUE65:SUE66"/>
    <mergeCell ref="SUF65:SUF66"/>
    <mergeCell ref="SUG65:SUG66"/>
    <mergeCell ref="SUH65:SUH66"/>
    <mergeCell ref="SUI65:SUI66"/>
    <mergeCell ref="STZ65:STZ66"/>
    <mergeCell ref="SUA65:SUA66"/>
    <mergeCell ref="SUB65:SUB66"/>
    <mergeCell ref="SUC65:SUC66"/>
    <mergeCell ref="SUD65:SUD66"/>
    <mergeCell ref="STU65:STU66"/>
    <mergeCell ref="STV65:STV66"/>
    <mergeCell ref="STW65:STW66"/>
    <mergeCell ref="STX65:STX66"/>
    <mergeCell ref="STY65:STY66"/>
    <mergeCell ref="STP65:STP66"/>
    <mergeCell ref="STQ65:STQ66"/>
    <mergeCell ref="STR65:STR66"/>
    <mergeCell ref="STS65:STS66"/>
    <mergeCell ref="STT65:STT66"/>
    <mergeCell ref="STK65:STK66"/>
    <mergeCell ref="STL65:STL66"/>
    <mergeCell ref="STM65:STM66"/>
    <mergeCell ref="STN65:STN66"/>
    <mergeCell ref="STO65:STO66"/>
    <mergeCell ref="STF65:STF66"/>
    <mergeCell ref="STG65:STG66"/>
    <mergeCell ref="STH65:STH66"/>
    <mergeCell ref="STI65:STI66"/>
    <mergeCell ref="STJ65:STJ66"/>
    <mergeCell ref="STA65:STA66"/>
    <mergeCell ref="STB65:STB66"/>
    <mergeCell ref="STC65:STC66"/>
    <mergeCell ref="STD65:STD66"/>
    <mergeCell ref="STE65:STE66"/>
    <mergeCell ref="SSV65:SSV66"/>
    <mergeCell ref="SSW65:SSW66"/>
    <mergeCell ref="SSX65:SSX66"/>
    <mergeCell ref="SSY65:SSY66"/>
    <mergeCell ref="SSZ65:SSZ66"/>
    <mergeCell ref="SSQ65:SSQ66"/>
    <mergeCell ref="SSR65:SSR66"/>
    <mergeCell ref="SSS65:SSS66"/>
    <mergeCell ref="SST65:SST66"/>
    <mergeCell ref="SSU65:SSU66"/>
    <mergeCell ref="SSL65:SSL66"/>
    <mergeCell ref="SSM65:SSM66"/>
    <mergeCell ref="SSN65:SSN66"/>
    <mergeCell ref="SSO65:SSO66"/>
    <mergeCell ref="SSP65:SSP66"/>
    <mergeCell ref="SSG65:SSG66"/>
    <mergeCell ref="SSH65:SSH66"/>
    <mergeCell ref="SSI65:SSI66"/>
    <mergeCell ref="SSJ65:SSJ66"/>
    <mergeCell ref="SSK65:SSK66"/>
    <mergeCell ref="SSB65:SSB66"/>
    <mergeCell ref="SSC65:SSC66"/>
    <mergeCell ref="SSD65:SSD66"/>
    <mergeCell ref="SSE65:SSE66"/>
    <mergeCell ref="SSF65:SSF66"/>
    <mergeCell ref="SRW65:SRW66"/>
    <mergeCell ref="SRX65:SRX66"/>
    <mergeCell ref="SRY65:SRY66"/>
    <mergeCell ref="SRZ65:SRZ66"/>
    <mergeCell ref="SSA65:SSA66"/>
    <mergeCell ref="SRR65:SRR66"/>
    <mergeCell ref="SRS65:SRS66"/>
    <mergeCell ref="SRT65:SRT66"/>
    <mergeCell ref="SRU65:SRU66"/>
    <mergeCell ref="SRV65:SRV66"/>
    <mergeCell ref="SRM65:SRM66"/>
    <mergeCell ref="SRN65:SRN66"/>
    <mergeCell ref="SRO65:SRO66"/>
    <mergeCell ref="SRP65:SRP66"/>
    <mergeCell ref="SRQ65:SRQ66"/>
    <mergeCell ref="SRH65:SRH66"/>
    <mergeCell ref="SRI65:SRI66"/>
    <mergeCell ref="SRJ65:SRJ66"/>
    <mergeCell ref="SRK65:SRK66"/>
    <mergeCell ref="SRL65:SRL66"/>
    <mergeCell ref="SRC65:SRC66"/>
    <mergeCell ref="SRD65:SRD66"/>
    <mergeCell ref="SRE65:SRE66"/>
    <mergeCell ref="SRF65:SRF66"/>
    <mergeCell ref="SRG65:SRG66"/>
    <mergeCell ref="SQX65:SQX66"/>
    <mergeCell ref="SQY65:SQY66"/>
    <mergeCell ref="SQZ65:SQZ66"/>
    <mergeCell ref="SRA65:SRA66"/>
    <mergeCell ref="SRB65:SRB66"/>
    <mergeCell ref="SQS65:SQS66"/>
    <mergeCell ref="SQT65:SQT66"/>
    <mergeCell ref="SQU65:SQU66"/>
    <mergeCell ref="SQV65:SQV66"/>
    <mergeCell ref="SQW65:SQW66"/>
    <mergeCell ref="SQN65:SQN66"/>
    <mergeCell ref="SQO65:SQO66"/>
    <mergeCell ref="SQP65:SQP66"/>
    <mergeCell ref="SQQ65:SQQ66"/>
    <mergeCell ref="SQR65:SQR66"/>
    <mergeCell ref="SQI65:SQI66"/>
    <mergeCell ref="SQJ65:SQJ66"/>
    <mergeCell ref="SQK65:SQK66"/>
    <mergeCell ref="SQL65:SQL66"/>
    <mergeCell ref="SQM65:SQM66"/>
    <mergeCell ref="SQD65:SQD66"/>
    <mergeCell ref="SQE65:SQE66"/>
    <mergeCell ref="SQF65:SQF66"/>
    <mergeCell ref="SQG65:SQG66"/>
    <mergeCell ref="SQH65:SQH66"/>
    <mergeCell ref="SPY65:SPY66"/>
    <mergeCell ref="SPZ65:SPZ66"/>
    <mergeCell ref="SQA65:SQA66"/>
    <mergeCell ref="SQB65:SQB66"/>
    <mergeCell ref="SQC65:SQC66"/>
    <mergeCell ref="SPT65:SPT66"/>
    <mergeCell ref="SPU65:SPU66"/>
    <mergeCell ref="SPV65:SPV66"/>
    <mergeCell ref="SPW65:SPW66"/>
    <mergeCell ref="SPX65:SPX66"/>
    <mergeCell ref="SPO65:SPO66"/>
    <mergeCell ref="SPP65:SPP66"/>
    <mergeCell ref="SPQ65:SPQ66"/>
    <mergeCell ref="SPR65:SPR66"/>
    <mergeCell ref="SPS65:SPS66"/>
    <mergeCell ref="SPJ65:SPJ66"/>
    <mergeCell ref="SPK65:SPK66"/>
    <mergeCell ref="SPL65:SPL66"/>
    <mergeCell ref="SPM65:SPM66"/>
    <mergeCell ref="SPN65:SPN66"/>
    <mergeCell ref="SPE65:SPE66"/>
    <mergeCell ref="SPF65:SPF66"/>
    <mergeCell ref="SPG65:SPG66"/>
    <mergeCell ref="SPH65:SPH66"/>
    <mergeCell ref="SPI65:SPI66"/>
    <mergeCell ref="SOZ65:SOZ66"/>
    <mergeCell ref="SPA65:SPA66"/>
    <mergeCell ref="SPB65:SPB66"/>
    <mergeCell ref="SPC65:SPC66"/>
    <mergeCell ref="SPD65:SPD66"/>
    <mergeCell ref="SOU65:SOU66"/>
    <mergeCell ref="SOV65:SOV66"/>
    <mergeCell ref="SOW65:SOW66"/>
    <mergeCell ref="SOX65:SOX66"/>
    <mergeCell ref="SOY65:SOY66"/>
    <mergeCell ref="SOP65:SOP66"/>
    <mergeCell ref="SOQ65:SOQ66"/>
    <mergeCell ref="SOR65:SOR66"/>
    <mergeCell ref="SOS65:SOS66"/>
    <mergeCell ref="SOT65:SOT66"/>
    <mergeCell ref="SOK65:SOK66"/>
    <mergeCell ref="SOL65:SOL66"/>
    <mergeCell ref="SOM65:SOM66"/>
    <mergeCell ref="SON65:SON66"/>
    <mergeCell ref="SOO65:SOO66"/>
    <mergeCell ref="SOF65:SOF66"/>
    <mergeCell ref="SOG65:SOG66"/>
    <mergeCell ref="SOH65:SOH66"/>
    <mergeCell ref="SOI65:SOI66"/>
    <mergeCell ref="SOJ65:SOJ66"/>
    <mergeCell ref="SOA65:SOA66"/>
    <mergeCell ref="SOB65:SOB66"/>
    <mergeCell ref="SOC65:SOC66"/>
    <mergeCell ref="SOD65:SOD66"/>
    <mergeCell ref="SOE65:SOE66"/>
    <mergeCell ref="SNV65:SNV66"/>
    <mergeCell ref="SNW65:SNW66"/>
    <mergeCell ref="SNX65:SNX66"/>
    <mergeCell ref="SNY65:SNY66"/>
    <mergeCell ref="SNZ65:SNZ66"/>
    <mergeCell ref="SNQ65:SNQ66"/>
    <mergeCell ref="SNR65:SNR66"/>
    <mergeCell ref="SNS65:SNS66"/>
    <mergeCell ref="SNT65:SNT66"/>
    <mergeCell ref="SNU65:SNU66"/>
    <mergeCell ref="SNL65:SNL66"/>
    <mergeCell ref="SNM65:SNM66"/>
    <mergeCell ref="SNN65:SNN66"/>
    <mergeCell ref="SNO65:SNO66"/>
    <mergeCell ref="SNP65:SNP66"/>
    <mergeCell ref="SNG65:SNG66"/>
    <mergeCell ref="SNH65:SNH66"/>
    <mergeCell ref="SNI65:SNI66"/>
    <mergeCell ref="SNJ65:SNJ66"/>
    <mergeCell ref="SNK65:SNK66"/>
    <mergeCell ref="SNB65:SNB66"/>
    <mergeCell ref="SNC65:SNC66"/>
    <mergeCell ref="SND65:SND66"/>
    <mergeCell ref="SNE65:SNE66"/>
    <mergeCell ref="SNF65:SNF66"/>
    <mergeCell ref="SMW65:SMW66"/>
    <mergeCell ref="SMX65:SMX66"/>
    <mergeCell ref="SMY65:SMY66"/>
    <mergeCell ref="SMZ65:SMZ66"/>
    <mergeCell ref="SNA65:SNA66"/>
    <mergeCell ref="SMR65:SMR66"/>
    <mergeCell ref="SMS65:SMS66"/>
    <mergeCell ref="SMT65:SMT66"/>
    <mergeCell ref="SMU65:SMU66"/>
    <mergeCell ref="SMV65:SMV66"/>
    <mergeCell ref="SMM65:SMM66"/>
    <mergeCell ref="SMN65:SMN66"/>
    <mergeCell ref="SMO65:SMO66"/>
    <mergeCell ref="SMP65:SMP66"/>
    <mergeCell ref="SMQ65:SMQ66"/>
    <mergeCell ref="SMH65:SMH66"/>
    <mergeCell ref="SMI65:SMI66"/>
    <mergeCell ref="SMJ65:SMJ66"/>
    <mergeCell ref="SMK65:SMK66"/>
    <mergeCell ref="SML65:SML66"/>
    <mergeCell ref="SMC65:SMC66"/>
    <mergeCell ref="SMD65:SMD66"/>
    <mergeCell ref="SME65:SME66"/>
    <mergeCell ref="SMF65:SMF66"/>
    <mergeCell ref="SMG65:SMG66"/>
    <mergeCell ref="SLX65:SLX66"/>
    <mergeCell ref="SLY65:SLY66"/>
    <mergeCell ref="SLZ65:SLZ66"/>
    <mergeCell ref="SMA65:SMA66"/>
    <mergeCell ref="SMB65:SMB66"/>
    <mergeCell ref="SLS65:SLS66"/>
    <mergeCell ref="SLT65:SLT66"/>
    <mergeCell ref="SLU65:SLU66"/>
    <mergeCell ref="SLV65:SLV66"/>
    <mergeCell ref="SLW65:SLW66"/>
    <mergeCell ref="SLN65:SLN66"/>
    <mergeCell ref="SLO65:SLO66"/>
    <mergeCell ref="SLP65:SLP66"/>
    <mergeCell ref="SLQ65:SLQ66"/>
    <mergeCell ref="SLR65:SLR66"/>
    <mergeCell ref="SLI65:SLI66"/>
    <mergeCell ref="SLJ65:SLJ66"/>
    <mergeCell ref="SLK65:SLK66"/>
    <mergeCell ref="SLL65:SLL66"/>
    <mergeCell ref="SLM65:SLM66"/>
    <mergeCell ref="SLD65:SLD66"/>
    <mergeCell ref="SLE65:SLE66"/>
    <mergeCell ref="SLF65:SLF66"/>
    <mergeCell ref="SLG65:SLG66"/>
    <mergeCell ref="SLH65:SLH66"/>
    <mergeCell ref="SKY65:SKY66"/>
    <mergeCell ref="SKZ65:SKZ66"/>
    <mergeCell ref="SLA65:SLA66"/>
    <mergeCell ref="SLB65:SLB66"/>
    <mergeCell ref="SLC65:SLC66"/>
    <mergeCell ref="SKT65:SKT66"/>
    <mergeCell ref="SKU65:SKU66"/>
    <mergeCell ref="SKV65:SKV66"/>
    <mergeCell ref="SKW65:SKW66"/>
    <mergeCell ref="SKX65:SKX66"/>
    <mergeCell ref="SKO65:SKO66"/>
    <mergeCell ref="SKP65:SKP66"/>
    <mergeCell ref="SKQ65:SKQ66"/>
    <mergeCell ref="SKR65:SKR66"/>
    <mergeCell ref="SKS65:SKS66"/>
    <mergeCell ref="SKJ65:SKJ66"/>
    <mergeCell ref="SKK65:SKK66"/>
    <mergeCell ref="SKL65:SKL66"/>
    <mergeCell ref="SKM65:SKM66"/>
    <mergeCell ref="SKN65:SKN66"/>
    <mergeCell ref="SKE65:SKE66"/>
    <mergeCell ref="SKF65:SKF66"/>
    <mergeCell ref="SKG65:SKG66"/>
    <mergeCell ref="SKH65:SKH66"/>
    <mergeCell ref="SKI65:SKI66"/>
    <mergeCell ref="SJZ65:SJZ66"/>
    <mergeCell ref="SKA65:SKA66"/>
    <mergeCell ref="SKB65:SKB66"/>
    <mergeCell ref="SKC65:SKC66"/>
    <mergeCell ref="SKD65:SKD66"/>
    <mergeCell ref="SJU65:SJU66"/>
    <mergeCell ref="SJV65:SJV66"/>
    <mergeCell ref="SJW65:SJW66"/>
    <mergeCell ref="SJX65:SJX66"/>
    <mergeCell ref="SJY65:SJY66"/>
    <mergeCell ref="SJP65:SJP66"/>
    <mergeCell ref="SJQ65:SJQ66"/>
    <mergeCell ref="SJR65:SJR66"/>
    <mergeCell ref="SJS65:SJS66"/>
    <mergeCell ref="SJT65:SJT66"/>
    <mergeCell ref="SJK65:SJK66"/>
    <mergeCell ref="SJL65:SJL66"/>
    <mergeCell ref="SJM65:SJM66"/>
    <mergeCell ref="SJN65:SJN66"/>
    <mergeCell ref="SJO65:SJO66"/>
    <mergeCell ref="SJF65:SJF66"/>
    <mergeCell ref="SJG65:SJG66"/>
    <mergeCell ref="SJH65:SJH66"/>
    <mergeCell ref="SJI65:SJI66"/>
    <mergeCell ref="SJJ65:SJJ66"/>
    <mergeCell ref="SJA65:SJA66"/>
    <mergeCell ref="SJB65:SJB66"/>
    <mergeCell ref="SJC65:SJC66"/>
    <mergeCell ref="SJD65:SJD66"/>
    <mergeCell ref="SJE65:SJE66"/>
    <mergeCell ref="SIV65:SIV66"/>
    <mergeCell ref="SIW65:SIW66"/>
    <mergeCell ref="SIX65:SIX66"/>
    <mergeCell ref="SIY65:SIY66"/>
    <mergeCell ref="SIZ65:SIZ66"/>
    <mergeCell ref="SIQ65:SIQ66"/>
    <mergeCell ref="SIR65:SIR66"/>
    <mergeCell ref="SIS65:SIS66"/>
    <mergeCell ref="SIT65:SIT66"/>
    <mergeCell ref="SIU65:SIU66"/>
    <mergeCell ref="SIL65:SIL66"/>
    <mergeCell ref="SIM65:SIM66"/>
    <mergeCell ref="SIN65:SIN66"/>
    <mergeCell ref="SIO65:SIO66"/>
    <mergeCell ref="SIP65:SIP66"/>
    <mergeCell ref="SIG65:SIG66"/>
    <mergeCell ref="SIH65:SIH66"/>
    <mergeCell ref="SII65:SII66"/>
    <mergeCell ref="SIJ65:SIJ66"/>
    <mergeCell ref="SIK65:SIK66"/>
    <mergeCell ref="SIB65:SIB66"/>
    <mergeCell ref="SIC65:SIC66"/>
    <mergeCell ref="SID65:SID66"/>
    <mergeCell ref="SIE65:SIE66"/>
    <mergeCell ref="SIF65:SIF66"/>
    <mergeCell ref="SHW65:SHW66"/>
    <mergeCell ref="SHX65:SHX66"/>
    <mergeCell ref="SHY65:SHY66"/>
    <mergeCell ref="SHZ65:SHZ66"/>
    <mergeCell ref="SIA65:SIA66"/>
    <mergeCell ref="SHR65:SHR66"/>
    <mergeCell ref="SHS65:SHS66"/>
    <mergeCell ref="SHT65:SHT66"/>
    <mergeCell ref="SHU65:SHU66"/>
    <mergeCell ref="SHV65:SHV66"/>
    <mergeCell ref="SHM65:SHM66"/>
    <mergeCell ref="SHN65:SHN66"/>
    <mergeCell ref="SHO65:SHO66"/>
    <mergeCell ref="SHP65:SHP66"/>
    <mergeCell ref="SHQ65:SHQ66"/>
    <mergeCell ref="SHH65:SHH66"/>
    <mergeCell ref="SHI65:SHI66"/>
    <mergeCell ref="SHJ65:SHJ66"/>
    <mergeCell ref="SHK65:SHK66"/>
    <mergeCell ref="SHL65:SHL66"/>
    <mergeCell ref="SHC65:SHC66"/>
    <mergeCell ref="SHD65:SHD66"/>
    <mergeCell ref="SHE65:SHE66"/>
    <mergeCell ref="SHF65:SHF66"/>
    <mergeCell ref="SHG65:SHG66"/>
    <mergeCell ref="SGX65:SGX66"/>
    <mergeCell ref="SGY65:SGY66"/>
    <mergeCell ref="SGZ65:SGZ66"/>
    <mergeCell ref="SHA65:SHA66"/>
    <mergeCell ref="SHB65:SHB66"/>
    <mergeCell ref="SGS65:SGS66"/>
    <mergeCell ref="SGT65:SGT66"/>
    <mergeCell ref="SGU65:SGU66"/>
    <mergeCell ref="SGV65:SGV66"/>
    <mergeCell ref="SGW65:SGW66"/>
    <mergeCell ref="SGN65:SGN66"/>
    <mergeCell ref="SGO65:SGO66"/>
    <mergeCell ref="SGP65:SGP66"/>
    <mergeCell ref="SGQ65:SGQ66"/>
    <mergeCell ref="SGR65:SGR66"/>
    <mergeCell ref="SGI65:SGI66"/>
    <mergeCell ref="SGJ65:SGJ66"/>
    <mergeCell ref="SGK65:SGK66"/>
    <mergeCell ref="SGL65:SGL66"/>
    <mergeCell ref="SGM65:SGM66"/>
    <mergeCell ref="SGD65:SGD66"/>
    <mergeCell ref="SGE65:SGE66"/>
    <mergeCell ref="SGF65:SGF66"/>
    <mergeCell ref="SGG65:SGG66"/>
    <mergeCell ref="SGH65:SGH66"/>
    <mergeCell ref="SFY65:SFY66"/>
    <mergeCell ref="SFZ65:SFZ66"/>
    <mergeCell ref="SGA65:SGA66"/>
    <mergeCell ref="SGB65:SGB66"/>
    <mergeCell ref="SGC65:SGC66"/>
    <mergeCell ref="SFT65:SFT66"/>
    <mergeCell ref="SFU65:SFU66"/>
    <mergeCell ref="SFV65:SFV66"/>
    <mergeCell ref="SFW65:SFW66"/>
    <mergeCell ref="SFX65:SFX66"/>
    <mergeCell ref="SFO65:SFO66"/>
    <mergeCell ref="SFP65:SFP66"/>
    <mergeCell ref="SFQ65:SFQ66"/>
    <mergeCell ref="SFR65:SFR66"/>
    <mergeCell ref="SFS65:SFS66"/>
    <mergeCell ref="SFJ65:SFJ66"/>
    <mergeCell ref="SFK65:SFK66"/>
    <mergeCell ref="SFL65:SFL66"/>
    <mergeCell ref="SFM65:SFM66"/>
    <mergeCell ref="SFN65:SFN66"/>
    <mergeCell ref="SFE65:SFE66"/>
    <mergeCell ref="SFF65:SFF66"/>
    <mergeCell ref="SFG65:SFG66"/>
    <mergeCell ref="SFH65:SFH66"/>
    <mergeCell ref="SFI65:SFI66"/>
    <mergeCell ref="SEZ65:SEZ66"/>
    <mergeCell ref="SFA65:SFA66"/>
    <mergeCell ref="SFB65:SFB66"/>
    <mergeCell ref="SFC65:SFC66"/>
    <mergeCell ref="SFD65:SFD66"/>
    <mergeCell ref="SEU65:SEU66"/>
    <mergeCell ref="SEV65:SEV66"/>
    <mergeCell ref="SEW65:SEW66"/>
    <mergeCell ref="SEX65:SEX66"/>
    <mergeCell ref="SEY65:SEY66"/>
    <mergeCell ref="SEP65:SEP66"/>
    <mergeCell ref="SEQ65:SEQ66"/>
    <mergeCell ref="SER65:SER66"/>
    <mergeCell ref="SES65:SES66"/>
    <mergeCell ref="SET65:SET66"/>
    <mergeCell ref="SEK65:SEK66"/>
    <mergeCell ref="SEL65:SEL66"/>
    <mergeCell ref="SEM65:SEM66"/>
    <mergeCell ref="SEN65:SEN66"/>
    <mergeCell ref="SEO65:SEO66"/>
    <mergeCell ref="SEF65:SEF66"/>
    <mergeCell ref="SEG65:SEG66"/>
    <mergeCell ref="SEH65:SEH66"/>
    <mergeCell ref="SEI65:SEI66"/>
    <mergeCell ref="SEJ65:SEJ66"/>
    <mergeCell ref="SEA65:SEA66"/>
    <mergeCell ref="SEB65:SEB66"/>
    <mergeCell ref="SEC65:SEC66"/>
    <mergeCell ref="SED65:SED66"/>
    <mergeCell ref="SEE65:SEE66"/>
    <mergeCell ref="SDV65:SDV66"/>
    <mergeCell ref="SDW65:SDW66"/>
    <mergeCell ref="SDX65:SDX66"/>
    <mergeCell ref="SDY65:SDY66"/>
    <mergeCell ref="SDZ65:SDZ66"/>
    <mergeCell ref="SDQ65:SDQ66"/>
    <mergeCell ref="SDR65:SDR66"/>
    <mergeCell ref="SDS65:SDS66"/>
    <mergeCell ref="SDT65:SDT66"/>
    <mergeCell ref="SDU65:SDU66"/>
    <mergeCell ref="SDL65:SDL66"/>
    <mergeCell ref="SDM65:SDM66"/>
    <mergeCell ref="SDN65:SDN66"/>
    <mergeCell ref="SDO65:SDO66"/>
    <mergeCell ref="SDP65:SDP66"/>
    <mergeCell ref="SDG65:SDG66"/>
    <mergeCell ref="SDH65:SDH66"/>
    <mergeCell ref="SDI65:SDI66"/>
    <mergeCell ref="SDJ65:SDJ66"/>
    <mergeCell ref="SDK65:SDK66"/>
    <mergeCell ref="SDB65:SDB66"/>
    <mergeCell ref="SDC65:SDC66"/>
    <mergeCell ref="SDD65:SDD66"/>
    <mergeCell ref="SDE65:SDE66"/>
    <mergeCell ref="SDF65:SDF66"/>
    <mergeCell ref="SCW65:SCW66"/>
    <mergeCell ref="SCX65:SCX66"/>
    <mergeCell ref="SCY65:SCY66"/>
    <mergeCell ref="SCZ65:SCZ66"/>
    <mergeCell ref="SDA65:SDA66"/>
    <mergeCell ref="SCR65:SCR66"/>
    <mergeCell ref="SCS65:SCS66"/>
    <mergeCell ref="SCT65:SCT66"/>
    <mergeCell ref="SCU65:SCU66"/>
    <mergeCell ref="SCV65:SCV66"/>
    <mergeCell ref="SCM65:SCM66"/>
    <mergeCell ref="SCN65:SCN66"/>
    <mergeCell ref="SCO65:SCO66"/>
    <mergeCell ref="SCP65:SCP66"/>
    <mergeCell ref="SCQ65:SCQ66"/>
    <mergeCell ref="SCH65:SCH66"/>
    <mergeCell ref="SCI65:SCI66"/>
    <mergeCell ref="SCJ65:SCJ66"/>
    <mergeCell ref="SCK65:SCK66"/>
    <mergeCell ref="SCL65:SCL66"/>
    <mergeCell ref="SCC65:SCC66"/>
    <mergeCell ref="SCD65:SCD66"/>
    <mergeCell ref="SCE65:SCE66"/>
    <mergeCell ref="SCF65:SCF66"/>
    <mergeCell ref="SCG65:SCG66"/>
    <mergeCell ref="SBX65:SBX66"/>
    <mergeCell ref="SBY65:SBY66"/>
    <mergeCell ref="SBZ65:SBZ66"/>
    <mergeCell ref="SCA65:SCA66"/>
    <mergeCell ref="SCB65:SCB66"/>
    <mergeCell ref="SBS65:SBS66"/>
    <mergeCell ref="SBT65:SBT66"/>
    <mergeCell ref="SBU65:SBU66"/>
    <mergeCell ref="SBV65:SBV66"/>
    <mergeCell ref="SBW65:SBW66"/>
    <mergeCell ref="SBN65:SBN66"/>
    <mergeCell ref="SBO65:SBO66"/>
    <mergeCell ref="SBP65:SBP66"/>
    <mergeCell ref="SBQ65:SBQ66"/>
    <mergeCell ref="SBR65:SBR66"/>
    <mergeCell ref="SBI65:SBI66"/>
    <mergeCell ref="SBJ65:SBJ66"/>
    <mergeCell ref="SBK65:SBK66"/>
    <mergeCell ref="SBL65:SBL66"/>
    <mergeCell ref="SBM65:SBM66"/>
    <mergeCell ref="SBD65:SBD66"/>
    <mergeCell ref="SBE65:SBE66"/>
    <mergeCell ref="SBF65:SBF66"/>
    <mergeCell ref="SBG65:SBG66"/>
    <mergeCell ref="SBH65:SBH66"/>
    <mergeCell ref="SAY65:SAY66"/>
    <mergeCell ref="SAZ65:SAZ66"/>
    <mergeCell ref="SBA65:SBA66"/>
    <mergeCell ref="SBB65:SBB66"/>
    <mergeCell ref="SBC65:SBC66"/>
    <mergeCell ref="SAT65:SAT66"/>
    <mergeCell ref="SAU65:SAU66"/>
    <mergeCell ref="SAV65:SAV66"/>
    <mergeCell ref="SAW65:SAW66"/>
    <mergeCell ref="SAX65:SAX66"/>
    <mergeCell ref="SAO65:SAO66"/>
    <mergeCell ref="SAP65:SAP66"/>
    <mergeCell ref="SAQ65:SAQ66"/>
    <mergeCell ref="SAR65:SAR66"/>
    <mergeCell ref="SAS65:SAS66"/>
    <mergeCell ref="SAJ65:SAJ66"/>
    <mergeCell ref="SAK65:SAK66"/>
    <mergeCell ref="SAL65:SAL66"/>
    <mergeCell ref="SAM65:SAM66"/>
    <mergeCell ref="SAN65:SAN66"/>
    <mergeCell ref="SAE65:SAE66"/>
    <mergeCell ref="SAF65:SAF66"/>
    <mergeCell ref="SAG65:SAG66"/>
    <mergeCell ref="SAH65:SAH66"/>
    <mergeCell ref="SAI65:SAI66"/>
    <mergeCell ref="RZZ65:RZZ66"/>
    <mergeCell ref="SAA65:SAA66"/>
    <mergeCell ref="SAB65:SAB66"/>
    <mergeCell ref="SAC65:SAC66"/>
    <mergeCell ref="SAD65:SAD66"/>
    <mergeCell ref="RZU65:RZU66"/>
    <mergeCell ref="RZV65:RZV66"/>
    <mergeCell ref="RZW65:RZW66"/>
    <mergeCell ref="RZX65:RZX66"/>
    <mergeCell ref="RZY65:RZY66"/>
    <mergeCell ref="RZP65:RZP66"/>
    <mergeCell ref="RZQ65:RZQ66"/>
    <mergeCell ref="RZR65:RZR66"/>
    <mergeCell ref="RZS65:RZS66"/>
    <mergeCell ref="RZT65:RZT66"/>
    <mergeCell ref="RZK65:RZK66"/>
    <mergeCell ref="RZL65:RZL66"/>
    <mergeCell ref="RZM65:RZM66"/>
    <mergeCell ref="RZN65:RZN66"/>
    <mergeCell ref="RZO65:RZO66"/>
    <mergeCell ref="RZF65:RZF66"/>
    <mergeCell ref="RZG65:RZG66"/>
    <mergeCell ref="RZH65:RZH66"/>
    <mergeCell ref="RZI65:RZI66"/>
    <mergeCell ref="RZJ65:RZJ66"/>
    <mergeCell ref="RZA65:RZA66"/>
    <mergeCell ref="RZB65:RZB66"/>
    <mergeCell ref="RZC65:RZC66"/>
    <mergeCell ref="RZD65:RZD66"/>
    <mergeCell ref="RZE65:RZE66"/>
    <mergeCell ref="RYV65:RYV66"/>
    <mergeCell ref="RYW65:RYW66"/>
    <mergeCell ref="RYX65:RYX66"/>
    <mergeCell ref="RYY65:RYY66"/>
    <mergeCell ref="RYZ65:RYZ66"/>
    <mergeCell ref="RYQ65:RYQ66"/>
    <mergeCell ref="RYR65:RYR66"/>
    <mergeCell ref="RYS65:RYS66"/>
    <mergeCell ref="RYT65:RYT66"/>
    <mergeCell ref="RYU65:RYU66"/>
    <mergeCell ref="RYL65:RYL66"/>
    <mergeCell ref="RYM65:RYM66"/>
    <mergeCell ref="RYN65:RYN66"/>
    <mergeCell ref="RYO65:RYO66"/>
    <mergeCell ref="RYP65:RYP66"/>
    <mergeCell ref="RYG65:RYG66"/>
    <mergeCell ref="RYH65:RYH66"/>
    <mergeCell ref="RYI65:RYI66"/>
    <mergeCell ref="RYJ65:RYJ66"/>
    <mergeCell ref="RYK65:RYK66"/>
    <mergeCell ref="RYB65:RYB66"/>
    <mergeCell ref="RYC65:RYC66"/>
    <mergeCell ref="RYD65:RYD66"/>
    <mergeCell ref="RYE65:RYE66"/>
    <mergeCell ref="RYF65:RYF66"/>
    <mergeCell ref="RXW65:RXW66"/>
    <mergeCell ref="RXX65:RXX66"/>
    <mergeCell ref="RXY65:RXY66"/>
    <mergeCell ref="RXZ65:RXZ66"/>
    <mergeCell ref="RYA65:RYA66"/>
    <mergeCell ref="RXR65:RXR66"/>
    <mergeCell ref="RXS65:RXS66"/>
    <mergeCell ref="RXT65:RXT66"/>
    <mergeCell ref="RXU65:RXU66"/>
    <mergeCell ref="RXV65:RXV66"/>
    <mergeCell ref="RXM65:RXM66"/>
    <mergeCell ref="RXN65:RXN66"/>
    <mergeCell ref="RXO65:RXO66"/>
    <mergeCell ref="RXP65:RXP66"/>
    <mergeCell ref="RXQ65:RXQ66"/>
    <mergeCell ref="RXH65:RXH66"/>
    <mergeCell ref="RXI65:RXI66"/>
    <mergeCell ref="RXJ65:RXJ66"/>
    <mergeCell ref="RXK65:RXK66"/>
    <mergeCell ref="RXL65:RXL66"/>
    <mergeCell ref="RXC65:RXC66"/>
    <mergeCell ref="RXD65:RXD66"/>
    <mergeCell ref="RXE65:RXE66"/>
    <mergeCell ref="RXF65:RXF66"/>
    <mergeCell ref="RXG65:RXG66"/>
    <mergeCell ref="RWX65:RWX66"/>
    <mergeCell ref="RWY65:RWY66"/>
    <mergeCell ref="RWZ65:RWZ66"/>
    <mergeCell ref="RXA65:RXA66"/>
    <mergeCell ref="RXB65:RXB66"/>
    <mergeCell ref="RWS65:RWS66"/>
    <mergeCell ref="RWT65:RWT66"/>
    <mergeCell ref="RWU65:RWU66"/>
    <mergeCell ref="RWV65:RWV66"/>
    <mergeCell ref="RWW65:RWW66"/>
    <mergeCell ref="RWN65:RWN66"/>
    <mergeCell ref="RWO65:RWO66"/>
    <mergeCell ref="RWP65:RWP66"/>
    <mergeCell ref="RWQ65:RWQ66"/>
    <mergeCell ref="RWR65:RWR66"/>
    <mergeCell ref="RWI65:RWI66"/>
    <mergeCell ref="RWJ65:RWJ66"/>
    <mergeCell ref="RWK65:RWK66"/>
    <mergeCell ref="RWL65:RWL66"/>
    <mergeCell ref="RWM65:RWM66"/>
    <mergeCell ref="RWD65:RWD66"/>
    <mergeCell ref="RWE65:RWE66"/>
    <mergeCell ref="RWF65:RWF66"/>
    <mergeCell ref="RWG65:RWG66"/>
    <mergeCell ref="RWH65:RWH66"/>
    <mergeCell ref="RVY65:RVY66"/>
    <mergeCell ref="RVZ65:RVZ66"/>
    <mergeCell ref="RWA65:RWA66"/>
    <mergeCell ref="RWB65:RWB66"/>
    <mergeCell ref="RWC65:RWC66"/>
    <mergeCell ref="RVT65:RVT66"/>
    <mergeCell ref="RVU65:RVU66"/>
    <mergeCell ref="RVV65:RVV66"/>
    <mergeCell ref="RVW65:RVW66"/>
    <mergeCell ref="RVX65:RVX66"/>
    <mergeCell ref="RVO65:RVO66"/>
    <mergeCell ref="RVP65:RVP66"/>
    <mergeCell ref="RVQ65:RVQ66"/>
    <mergeCell ref="RVR65:RVR66"/>
    <mergeCell ref="RVS65:RVS66"/>
    <mergeCell ref="RVJ65:RVJ66"/>
    <mergeCell ref="RVK65:RVK66"/>
    <mergeCell ref="RVL65:RVL66"/>
    <mergeCell ref="RVM65:RVM66"/>
    <mergeCell ref="RVN65:RVN66"/>
    <mergeCell ref="RVE65:RVE66"/>
    <mergeCell ref="RVF65:RVF66"/>
    <mergeCell ref="RVG65:RVG66"/>
    <mergeCell ref="RVH65:RVH66"/>
    <mergeCell ref="RVI65:RVI66"/>
    <mergeCell ref="RUZ65:RUZ66"/>
    <mergeCell ref="RVA65:RVA66"/>
    <mergeCell ref="RVB65:RVB66"/>
    <mergeCell ref="RVC65:RVC66"/>
    <mergeCell ref="RVD65:RVD66"/>
    <mergeCell ref="RUU65:RUU66"/>
    <mergeCell ref="RUV65:RUV66"/>
    <mergeCell ref="RUW65:RUW66"/>
    <mergeCell ref="RUX65:RUX66"/>
    <mergeCell ref="RUY65:RUY66"/>
    <mergeCell ref="RUP65:RUP66"/>
    <mergeCell ref="RUQ65:RUQ66"/>
    <mergeCell ref="RUR65:RUR66"/>
    <mergeCell ref="RUS65:RUS66"/>
    <mergeCell ref="RUT65:RUT66"/>
    <mergeCell ref="RUK65:RUK66"/>
    <mergeCell ref="RUL65:RUL66"/>
    <mergeCell ref="RUM65:RUM66"/>
    <mergeCell ref="RUN65:RUN66"/>
    <mergeCell ref="RUO65:RUO66"/>
    <mergeCell ref="RUF65:RUF66"/>
    <mergeCell ref="RUG65:RUG66"/>
    <mergeCell ref="RUH65:RUH66"/>
    <mergeCell ref="RUI65:RUI66"/>
    <mergeCell ref="RUJ65:RUJ66"/>
    <mergeCell ref="RUA65:RUA66"/>
    <mergeCell ref="RUB65:RUB66"/>
    <mergeCell ref="RUC65:RUC66"/>
    <mergeCell ref="RUD65:RUD66"/>
    <mergeCell ref="RUE65:RUE66"/>
    <mergeCell ref="RTV65:RTV66"/>
    <mergeCell ref="RTW65:RTW66"/>
    <mergeCell ref="RTX65:RTX66"/>
    <mergeCell ref="RTY65:RTY66"/>
    <mergeCell ref="RTZ65:RTZ66"/>
    <mergeCell ref="RTQ65:RTQ66"/>
    <mergeCell ref="RTR65:RTR66"/>
    <mergeCell ref="RTS65:RTS66"/>
    <mergeCell ref="RTT65:RTT66"/>
    <mergeCell ref="RTU65:RTU66"/>
    <mergeCell ref="RTL65:RTL66"/>
    <mergeCell ref="RTM65:RTM66"/>
    <mergeCell ref="RTN65:RTN66"/>
    <mergeCell ref="RTO65:RTO66"/>
    <mergeCell ref="RTP65:RTP66"/>
    <mergeCell ref="RTG65:RTG66"/>
    <mergeCell ref="RTH65:RTH66"/>
    <mergeCell ref="RTI65:RTI66"/>
    <mergeCell ref="RTJ65:RTJ66"/>
    <mergeCell ref="RTK65:RTK66"/>
    <mergeCell ref="RTB65:RTB66"/>
    <mergeCell ref="RTC65:RTC66"/>
    <mergeCell ref="RTD65:RTD66"/>
    <mergeCell ref="RTE65:RTE66"/>
    <mergeCell ref="RTF65:RTF66"/>
    <mergeCell ref="RSW65:RSW66"/>
    <mergeCell ref="RSX65:RSX66"/>
    <mergeCell ref="RSY65:RSY66"/>
    <mergeCell ref="RSZ65:RSZ66"/>
    <mergeCell ref="RTA65:RTA66"/>
    <mergeCell ref="RSR65:RSR66"/>
    <mergeCell ref="RSS65:RSS66"/>
    <mergeCell ref="RST65:RST66"/>
    <mergeCell ref="RSU65:RSU66"/>
    <mergeCell ref="RSV65:RSV66"/>
    <mergeCell ref="RSM65:RSM66"/>
    <mergeCell ref="RSN65:RSN66"/>
    <mergeCell ref="RSO65:RSO66"/>
    <mergeCell ref="RSP65:RSP66"/>
    <mergeCell ref="RSQ65:RSQ66"/>
    <mergeCell ref="RSH65:RSH66"/>
    <mergeCell ref="RSI65:RSI66"/>
    <mergeCell ref="RSJ65:RSJ66"/>
    <mergeCell ref="RSK65:RSK66"/>
    <mergeCell ref="RSL65:RSL66"/>
    <mergeCell ref="RSC65:RSC66"/>
    <mergeCell ref="RSD65:RSD66"/>
    <mergeCell ref="RSE65:RSE66"/>
    <mergeCell ref="RSF65:RSF66"/>
    <mergeCell ref="RSG65:RSG66"/>
    <mergeCell ref="RRX65:RRX66"/>
    <mergeCell ref="RRY65:RRY66"/>
    <mergeCell ref="RRZ65:RRZ66"/>
    <mergeCell ref="RSA65:RSA66"/>
    <mergeCell ref="RSB65:RSB66"/>
    <mergeCell ref="RRS65:RRS66"/>
    <mergeCell ref="RRT65:RRT66"/>
    <mergeCell ref="RRU65:RRU66"/>
    <mergeCell ref="RRV65:RRV66"/>
    <mergeCell ref="RRW65:RRW66"/>
    <mergeCell ref="RRN65:RRN66"/>
    <mergeCell ref="RRO65:RRO66"/>
    <mergeCell ref="RRP65:RRP66"/>
    <mergeCell ref="RRQ65:RRQ66"/>
    <mergeCell ref="RRR65:RRR66"/>
    <mergeCell ref="RRI65:RRI66"/>
    <mergeCell ref="RRJ65:RRJ66"/>
    <mergeCell ref="RRK65:RRK66"/>
    <mergeCell ref="RRL65:RRL66"/>
    <mergeCell ref="RRM65:RRM66"/>
    <mergeCell ref="RRD65:RRD66"/>
    <mergeCell ref="RRE65:RRE66"/>
    <mergeCell ref="RRF65:RRF66"/>
    <mergeCell ref="RRG65:RRG66"/>
    <mergeCell ref="RRH65:RRH66"/>
    <mergeCell ref="RQY65:RQY66"/>
    <mergeCell ref="RQZ65:RQZ66"/>
    <mergeCell ref="RRA65:RRA66"/>
    <mergeCell ref="RRB65:RRB66"/>
    <mergeCell ref="RRC65:RRC66"/>
    <mergeCell ref="RQT65:RQT66"/>
    <mergeCell ref="RQU65:RQU66"/>
    <mergeCell ref="RQV65:RQV66"/>
    <mergeCell ref="RQW65:RQW66"/>
    <mergeCell ref="RQX65:RQX66"/>
    <mergeCell ref="RQO65:RQO66"/>
    <mergeCell ref="RQP65:RQP66"/>
    <mergeCell ref="RQQ65:RQQ66"/>
    <mergeCell ref="RQR65:RQR66"/>
    <mergeCell ref="RQS65:RQS66"/>
    <mergeCell ref="RQJ65:RQJ66"/>
    <mergeCell ref="RQK65:RQK66"/>
    <mergeCell ref="RQL65:RQL66"/>
    <mergeCell ref="RQM65:RQM66"/>
    <mergeCell ref="RQN65:RQN66"/>
    <mergeCell ref="RQE65:RQE66"/>
    <mergeCell ref="RQF65:RQF66"/>
    <mergeCell ref="RQG65:RQG66"/>
    <mergeCell ref="RQH65:RQH66"/>
    <mergeCell ref="RQI65:RQI66"/>
    <mergeCell ref="RPZ65:RPZ66"/>
    <mergeCell ref="RQA65:RQA66"/>
    <mergeCell ref="RQB65:RQB66"/>
    <mergeCell ref="RQC65:RQC66"/>
    <mergeCell ref="RQD65:RQD66"/>
    <mergeCell ref="RPU65:RPU66"/>
    <mergeCell ref="RPV65:RPV66"/>
    <mergeCell ref="RPW65:RPW66"/>
    <mergeCell ref="RPX65:RPX66"/>
    <mergeCell ref="RPY65:RPY66"/>
    <mergeCell ref="RPP65:RPP66"/>
    <mergeCell ref="RPQ65:RPQ66"/>
    <mergeCell ref="RPR65:RPR66"/>
    <mergeCell ref="RPS65:RPS66"/>
    <mergeCell ref="RPT65:RPT66"/>
    <mergeCell ref="RPK65:RPK66"/>
    <mergeCell ref="RPL65:RPL66"/>
    <mergeCell ref="RPM65:RPM66"/>
    <mergeCell ref="RPN65:RPN66"/>
    <mergeCell ref="RPO65:RPO66"/>
    <mergeCell ref="RPF65:RPF66"/>
    <mergeCell ref="RPG65:RPG66"/>
    <mergeCell ref="RPH65:RPH66"/>
    <mergeCell ref="RPI65:RPI66"/>
    <mergeCell ref="RPJ65:RPJ66"/>
    <mergeCell ref="RPA65:RPA66"/>
    <mergeCell ref="RPB65:RPB66"/>
    <mergeCell ref="RPC65:RPC66"/>
    <mergeCell ref="RPD65:RPD66"/>
    <mergeCell ref="RPE65:RPE66"/>
    <mergeCell ref="ROV65:ROV66"/>
    <mergeCell ref="ROW65:ROW66"/>
    <mergeCell ref="ROX65:ROX66"/>
    <mergeCell ref="ROY65:ROY66"/>
    <mergeCell ref="ROZ65:ROZ66"/>
    <mergeCell ref="ROQ65:ROQ66"/>
    <mergeCell ref="ROR65:ROR66"/>
    <mergeCell ref="ROS65:ROS66"/>
    <mergeCell ref="ROT65:ROT66"/>
    <mergeCell ref="ROU65:ROU66"/>
    <mergeCell ref="ROL65:ROL66"/>
    <mergeCell ref="ROM65:ROM66"/>
    <mergeCell ref="RON65:RON66"/>
    <mergeCell ref="ROO65:ROO66"/>
    <mergeCell ref="ROP65:ROP66"/>
    <mergeCell ref="ROG65:ROG66"/>
    <mergeCell ref="ROH65:ROH66"/>
    <mergeCell ref="ROI65:ROI66"/>
    <mergeCell ref="ROJ65:ROJ66"/>
    <mergeCell ref="ROK65:ROK66"/>
    <mergeCell ref="ROB65:ROB66"/>
    <mergeCell ref="ROC65:ROC66"/>
    <mergeCell ref="ROD65:ROD66"/>
    <mergeCell ref="ROE65:ROE66"/>
    <mergeCell ref="ROF65:ROF66"/>
    <mergeCell ref="RNW65:RNW66"/>
    <mergeCell ref="RNX65:RNX66"/>
    <mergeCell ref="RNY65:RNY66"/>
    <mergeCell ref="RNZ65:RNZ66"/>
    <mergeCell ref="ROA65:ROA66"/>
    <mergeCell ref="RNR65:RNR66"/>
    <mergeCell ref="RNS65:RNS66"/>
    <mergeCell ref="RNT65:RNT66"/>
    <mergeCell ref="RNU65:RNU66"/>
    <mergeCell ref="RNV65:RNV66"/>
    <mergeCell ref="RNM65:RNM66"/>
    <mergeCell ref="RNN65:RNN66"/>
    <mergeCell ref="RNO65:RNO66"/>
    <mergeCell ref="RNP65:RNP66"/>
    <mergeCell ref="RNQ65:RNQ66"/>
    <mergeCell ref="RNH65:RNH66"/>
    <mergeCell ref="RNI65:RNI66"/>
    <mergeCell ref="RNJ65:RNJ66"/>
    <mergeCell ref="RNK65:RNK66"/>
    <mergeCell ref="RNL65:RNL66"/>
    <mergeCell ref="RNC65:RNC66"/>
    <mergeCell ref="RND65:RND66"/>
    <mergeCell ref="RNE65:RNE66"/>
    <mergeCell ref="RNF65:RNF66"/>
    <mergeCell ref="RNG65:RNG66"/>
    <mergeCell ref="RMX65:RMX66"/>
    <mergeCell ref="RMY65:RMY66"/>
    <mergeCell ref="RMZ65:RMZ66"/>
    <mergeCell ref="RNA65:RNA66"/>
    <mergeCell ref="RNB65:RNB66"/>
    <mergeCell ref="RMS65:RMS66"/>
    <mergeCell ref="RMT65:RMT66"/>
    <mergeCell ref="RMU65:RMU66"/>
    <mergeCell ref="RMV65:RMV66"/>
    <mergeCell ref="RMW65:RMW66"/>
    <mergeCell ref="RMN65:RMN66"/>
    <mergeCell ref="RMO65:RMO66"/>
    <mergeCell ref="RMP65:RMP66"/>
    <mergeCell ref="RMQ65:RMQ66"/>
    <mergeCell ref="RMR65:RMR66"/>
    <mergeCell ref="RMI65:RMI66"/>
    <mergeCell ref="RMJ65:RMJ66"/>
    <mergeCell ref="RMK65:RMK66"/>
    <mergeCell ref="RML65:RML66"/>
    <mergeCell ref="RMM65:RMM66"/>
    <mergeCell ref="RMD65:RMD66"/>
    <mergeCell ref="RME65:RME66"/>
    <mergeCell ref="RMF65:RMF66"/>
    <mergeCell ref="RMG65:RMG66"/>
    <mergeCell ref="RMH65:RMH66"/>
    <mergeCell ref="RLY65:RLY66"/>
    <mergeCell ref="RLZ65:RLZ66"/>
    <mergeCell ref="RMA65:RMA66"/>
    <mergeCell ref="RMB65:RMB66"/>
    <mergeCell ref="RMC65:RMC66"/>
    <mergeCell ref="RLT65:RLT66"/>
    <mergeCell ref="RLU65:RLU66"/>
    <mergeCell ref="RLV65:RLV66"/>
    <mergeCell ref="RLW65:RLW66"/>
    <mergeCell ref="RLX65:RLX66"/>
    <mergeCell ref="RLO65:RLO66"/>
    <mergeCell ref="RLP65:RLP66"/>
    <mergeCell ref="RLQ65:RLQ66"/>
    <mergeCell ref="RLR65:RLR66"/>
    <mergeCell ref="RLS65:RLS66"/>
    <mergeCell ref="RLJ65:RLJ66"/>
    <mergeCell ref="RLK65:RLK66"/>
    <mergeCell ref="RLL65:RLL66"/>
    <mergeCell ref="RLM65:RLM66"/>
    <mergeCell ref="RLN65:RLN66"/>
    <mergeCell ref="RLE65:RLE66"/>
    <mergeCell ref="RLF65:RLF66"/>
    <mergeCell ref="RLG65:RLG66"/>
    <mergeCell ref="RLH65:RLH66"/>
    <mergeCell ref="RLI65:RLI66"/>
    <mergeCell ref="RKZ65:RKZ66"/>
    <mergeCell ref="RLA65:RLA66"/>
    <mergeCell ref="RLB65:RLB66"/>
    <mergeCell ref="RLC65:RLC66"/>
    <mergeCell ref="RLD65:RLD66"/>
    <mergeCell ref="RKU65:RKU66"/>
    <mergeCell ref="RKV65:RKV66"/>
    <mergeCell ref="RKW65:RKW66"/>
    <mergeCell ref="RKX65:RKX66"/>
    <mergeCell ref="RKY65:RKY66"/>
    <mergeCell ref="RKP65:RKP66"/>
    <mergeCell ref="RKQ65:RKQ66"/>
    <mergeCell ref="RKR65:RKR66"/>
    <mergeCell ref="RKS65:RKS66"/>
    <mergeCell ref="RKT65:RKT66"/>
    <mergeCell ref="RKK65:RKK66"/>
    <mergeCell ref="RKL65:RKL66"/>
    <mergeCell ref="RKM65:RKM66"/>
    <mergeCell ref="RKN65:RKN66"/>
    <mergeCell ref="RKO65:RKO66"/>
    <mergeCell ref="RKF65:RKF66"/>
    <mergeCell ref="RKG65:RKG66"/>
    <mergeCell ref="RKH65:RKH66"/>
    <mergeCell ref="RKI65:RKI66"/>
    <mergeCell ref="RKJ65:RKJ66"/>
    <mergeCell ref="RKA65:RKA66"/>
    <mergeCell ref="RKB65:RKB66"/>
    <mergeCell ref="RKC65:RKC66"/>
    <mergeCell ref="RKD65:RKD66"/>
    <mergeCell ref="RKE65:RKE66"/>
    <mergeCell ref="RJV65:RJV66"/>
    <mergeCell ref="RJW65:RJW66"/>
    <mergeCell ref="RJX65:RJX66"/>
    <mergeCell ref="RJY65:RJY66"/>
    <mergeCell ref="RJZ65:RJZ66"/>
    <mergeCell ref="RJQ65:RJQ66"/>
    <mergeCell ref="RJR65:RJR66"/>
    <mergeCell ref="RJS65:RJS66"/>
    <mergeCell ref="RJT65:RJT66"/>
    <mergeCell ref="RJU65:RJU66"/>
    <mergeCell ref="RJL65:RJL66"/>
    <mergeCell ref="RJM65:RJM66"/>
    <mergeCell ref="RJN65:RJN66"/>
    <mergeCell ref="RJO65:RJO66"/>
    <mergeCell ref="RJP65:RJP66"/>
    <mergeCell ref="RJG65:RJG66"/>
    <mergeCell ref="RJH65:RJH66"/>
    <mergeCell ref="RJI65:RJI66"/>
    <mergeCell ref="RJJ65:RJJ66"/>
    <mergeCell ref="RJK65:RJK66"/>
    <mergeCell ref="RJB65:RJB66"/>
    <mergeCell ref="RJC65:RJC66"/>
    <mergeCell ref="RJD65:RJD66"/>
    <mergeCell ref="RJE65:RJE66"/>
    <mergeCell ref="RJF65:RJF66"/>
    <mergeCell ref="RIW65:RIW66"/>
    <mergeCell ref="RIX65:RIX66"/>
    <mergeCell ref="RIY65:RIY66"/>
    <mergeCell ref="RIZ65:RIZ66"/>
    <mergeCell ref="RJA65:RJA66"/>
    <mergeCell ref="RIR65:RIR66"/>
    <mergeCell ref="RIS65:RIS66"/>
    <mergeCell ref="RIT65:RIT66"/>
    <mergeCell ref="RIU65:RIU66"/>
    <mergeCell ref="RIV65:RIV66"/>
    <mergeCell ref="RIM65:RIM66"/>
    <mergeCell ref="RIN65:RIN66"/>
    <mergeCell ref="RIO65:RIO66"/>
    <mergeCell ref="RIP65:RIP66"/>
    <mergeCell ref="RIQ65:RIQ66"/>
    <mergeCell ref="RIH65:RIH66"/>
    <mergeCell ref="RII65:RII66"/>
    <mergeCell ref="RIJ65:RIJ66"/>
    <mergeCell ref="RIK65:RIK66"/>
    <mergeCell ref="RIL65:RIL66"/>
    <mergeCell ref="RIC65:RIC66"/>
    <mergeCell ref="RID65:RID66"/>
    <mergeCell ref="RIE65:RIE66"/>
    <mergeCell ref="RIF65:RIF66"/>
    <mergeCell ref="RIG65:RIG66"/>
    <mergeCell ref="RHX65:RHX66"/>
    <mergeCell ref="RHY65:RHY66"/>
    <mergeCell ref="RHZ65:RHZ66"/>
    <mergeCell ref="RIA65:RIA66"/>
    <mergeCell ref="RIB65:RIB66"/>
    <mergeCell ref="RHS65:RHS66"/>
    <mergeCell ref="RHT65:RHT66"/>
    <mergeCell ref="RHU65:RHU66"/>
    <mergeCell ref="RHV65:RHV66"/>
    <mergeCell ref="RHW65:RHW66"/>
    <mergeCell ref="RHN65:RHN66"/>
    <mergeCell ref="RHO65:RHO66"/>
    <mergeCell ref="RHP65:RHP66"/>
    <mergeCell ref="RHQ65:RHQ66"/>
    <mergeCell ref="RHR65:RHR66"/>
    <mergeCell ref="RHI65:RHI66"/>
    <mergeCell ref="RHJ65:RHJ66"/>
    <mergeCell ref="RHK65:RHK66"/>
    <mergeCell ref="RHL65:RHL66"/>
    <mergeCell ref="RHM65:RHM66"/>
    <mergeCell ref="RHD65:RHD66"/>
    <mergeCell ref="RHE65:RHE66"/>
    <mergeCell ref="RHF65:RHF66"/>
    <mergeCell ref="RHG65:RHG66"/>
    <mergeCell ref="RHH65:RHH66"/>
    <mergeCell ref="RGY65:RGY66"/>
    <mergeCell ref="RGZ65:RGZ66"/>
    <mergeCell ref="RHA65:RHA66"/>
    <mergeCell ref="RHB65:RHB66"/>
    <mergeCell ref="RHC65:RHC66"/>
    <mergeCell ref="RGT65:RGT66"/>
    <mergeCell ref="RGU65:RGU66"/>
    <mergeCell ref="RGV65:RGV66"/>
    <mergeCell ref="RGW65:RGW66"/>
    <mergeCell ref="RGX65:RGX66"/>
    <mergeCell ref="RGO65:RGO66"/>
    <mergeCell ref="RGP65:RGP66"/>
    <mergeCell ref="RGQ65:RGQ66"/>
    <mergeCell ref="RGR65:RGR66"/>
    <mergeCell ref="RGS65:RGS66"/>
    <mergeCell ref="RGJ65:RGJ66"/>
    <mergeCell ref="RGK65:RGK66"/>
    <mergeCell ref="RGL65:RGL66"/>
    <mergeCell ref="RGM65:RGM66"/>
    <mergeCell ref="RGN65:RGN66"/>
    <mergeCell ref="RGE65:RGE66"/>
    <mergeCell ref="RGF65:RGF66"/>
    <mergeCell ref="RGG65:RGG66"/>
    <mergeCell ref="RGH65:RGH66"/>
    <mergeCell ref="RGI65:RGI66"/>
    <mergeCell ref="RFZ65:RFZ66"/>
    <mergeCell ref="RGA65:RGA66"/>
    <mergeCell ref="RGB65:RGB66"/>
    <mergeCell ref="RGC65:RGC66"/>
    <mergeCell ref="RGD65:RGD66"/>
    <mergeCell ref="RFU65:RFU66"/>
    <mergeCell ref="RFV65:RFV66"/>
    <mergeCell ref="RFW65:RFW66"/>
    <mergeCell ref="RFX65:RFX66"/>
    <mergeCell ref="RFY65:RFY66"/>
    <mergeCell ref="RFP65:RFP66"/>
    <mergeCell ref="RFQ65:RFQ66"/>
    <mergeCell ref="RFR65:RFR66"/>
    <mergeCell ref="RFS65:RFS66"/>
    <mergeCell ref="RFT65:RFT66"/>
    <mergeCell ref="RFK65:RFK66"/>
    <mergeCell ref="RFL65:RFL66"/>
    <mergeCell ref="RFM65:RFM66"/>
    <mergeCell ref="RFN65:RFN66"/>
    <mergeCell ref="RFO65:RFO66"/>
    <mergeCell ref="RFF65:RFF66"/>
    <mergeCell ref="RFG65:RFG66"/>
    <mergeCell ref="RFH65:RFH66"/>
    <mergeCell ref="RFI65:RFI66"/>
    <mergeCell ref="RFJ65:RFJ66"/>
    <mergeCell ref="RFA65:RFA66"/>
    <mergeCell ref="RFB65:RFB66"/>
    <mergeCell ref="RFC65:RFC66"/>
    <mergeCell ref="RFD65:RFD66"/>
    <mergeCell ref="RFE65:RFE66"/>
    <mergeCell ref="REV65:REV66"/>
    <mergeCell ref="REW65:REW66"/>
    <mergeCell ref="REX65:REX66"/>
    <mergeCell ref="REY65:REY66"/>
    <mergeCell ref="REZ65:REZ66"/>
    <mergeCell ref="REQ65:REQ66"/>
    <mergeCell ref="RER65:RER66"/>
    <mergeCell ref="RES65:RES66"/>
    <mergeCell ref="RET65:RET66"/>
    <mergeCell ref="REU65:REU66"/>
    <mergeCell ref="REL65:REL66"/>
    <mergeCell ref="REM65:REM66"/>
    <mergeCell ref="REN65:REN66"/>
    <mergeCell ref="REO65:REO66"/>
    <mergeCell ref="REP65:REP66"/>
    <mergeCell ref="REG65:REG66"/>
    <mergeCell ref="REH65:REH66"/>
    <mergeCell ref="REI65:REI66"/>
    <mergeCell ref="REJ65:REJ66"/>
    <mergeCell ref="REK65:REK66"/>
    <mergeCell ref="REB65:REB66"/>
    <mergeCell ref="REC65:REC66"/>
    <mergeCell ref="RED65:RED66"/>
    <mergeCell ref="REE65:REE66"/>
    <mergeCell ref="REF65:REF66"/>
    <mergeCell ref="RDW65:RDW66"/>
    <mergeCell ref="RDX65:RDX66"/>
    <mergeCell ref="RDY65:RDY66"/>
    <mergeCell ref="RDZ65:RDZ66"/>
    <mergeCell ref="REA65:REA66"/>
    <mergeCell ref="RDR65:RDR66"/>
    <mergeCell ref="RDS65:RDS66"/>
    <mergeCell ref="RDT65:RDT66"/>
    <mergeCell ref="RDU65:RDU66"/>
    <mergeCell ref="RDV65:RDV66"/>
    <mergeCell ref="RDM65:RDM66"/>
    <mergeCell ref="RDN65:RDN66"/>
    <mergeCell ref="RDO65:RDO66"/>
    <mergeCell ref="RDP65:RDP66"/>
    <mergeCell ref="RDQ65:RDQ66"/>
    <mergeCell ref="RDH65:RDH66"/>
    <mergeCell ref="RDI65:RDI66"/>
    <mergeCell ref="RDJ65:RDJ66"/>
    <mergeCell ref="RDK65:RDK66"/>
    <mergeCell ref="RDL65:RDL66"/>
    <mergeCell ref="RDC65:RDC66"/>
    <mergeCell ref="RDD65:RDD66"/>
    <mergeCell ref="RDE65:RDE66"/>
    <mergeCell ref="RDF65:RDF66"/>
    <mergeCell ref="RDG65:RDG66"/>
    <mergeCell ref="RCX65:RCX66"/>
    <mergeCell ref="RCY65:RCY66"/>
    <mergeCell ref="RCZ65:RCZ66"/>
    <mergeCell ref="RDA65:RDA66"/>
    <mergeCell ref="RDB65:RDB66"/>
    <mergeCell ref="RCS65:RCS66"/>
    <mergeCell ref="RCT65:RCT66"/>
    <mergeCell ref="RCU65:RCU66"/>
    <mergeCell ref="RCV65:RCV66"/>
    <mergeCell ref="RCW65:RCW66"/>
    <mergeCell ref="RCN65:RCN66"/>
    <mergeCell ref="RCO65:RCO66"/>
    <mergeCell ref="RCP65:RCP66"/>
    <mergeCell ref="RCQ65:RCQ66"/>
    <mergeCell ref="RCR65:RCR66"/>
    <mergeCell ref="RCI65:RCI66"/>
    <mergeCell ref="RCJ65:RCJ66"/>
    <mergeCell ref="RCK65:RCK66"/>
    <mergeCell ref="RCL65:RCL66"/>
    <mergeCell ref="RCM65:RCM66"/>
    <mergeCell ref="RCD65:RCD66"/>
    <mergeCell ref="RCE65:RCE66"/>
    <mergeCell ref="RCF65:RCF66"/>
    <mergeCell ref="RCG65:RCG66"/>
    <mergeCell ref="RCH65:RCH66"/>
    <mergeCell ref="RBY65:RBY66"/>
    <mergeCell ref="RBZ65:RBZ66"/>
    <mergeCell ref="RCA65:RCA66"/>
    <mergeCell ref="RCB65:RCB66"/>
    <mergeCell ref="RCC65:RCC66"/>
    <mergeCell ref="RBT65:RBT66"/>
    <mergeCell ref="RBU65:RBU66"/>
    <mergeCell ref="RBV65:RBV66"/>
    <mergeCell ref="RBW65:RBW66"/>
    <mergeCell ref="RBX65:RBX66"/>
    <mergeCell ref="RBO65:RBO66"/>
    <mergeCell ref="RBP65:RBP66"/>
    <mergeCell ref="RBQ65:RBQ66"/>
    <mergeCell ref="RBR65:RBR66"/>
    <mergeCell ref="RBS65:RBS66"/>
    <mergeCell ref="RBJ65:RBJ66"/>
    <mergeCell ref="RBK65:RBK66"/>
    <mergeCell ref="RBL65:RBL66"/>
    <mergeCell ref="RBM65:RBM66"/>
    <mergeCell ref="RBN65:RBN66"/>
    <mergeCell ref="RBE65:RBE66"/>
    <mergeCell ref="RBF65:RBF66"/>
    <mergeCell ref="RBG65:RBG66"/>
    <mergeCell ref="RBH65:RBH66"/>
    <mergeCell ref="RBI65:RBI66"/>
    <mergeCell ref="RAZ65:RAZ66"/>
    <mergeCell ref="RBA65:RBA66"/>
    <mergeCell ref="RBB65:RBB66"/>
    <mergeCell ref="RBC65:RBC66"/>
    <mergeCell ref="RBD65:RBD66"/>
    <mergeCell ref="RAU65:RAU66"/>
    <mergeCell ref="RAV65:RAV66"/>
    <mergeCell ref="RAW65:RAW66"/>
    <mergeCell ref="RAX65:RAX66"/>
    <mergeCell ref="RAY65:RAY66"/>
    <mergeCell ref="RAP65:RAP66"/>
    <mergeCell ref="RAQ65:RAQ66"/>
    <mergeCell ref="RAR65:RAR66"/>
    <mergeCell ref="RAS65:RAS66"/>
    <mergeCell ref="RAT65:RAT66"/>
    <mergeCell ref="RAK65:RAK66"/>
    <mergeCell ref="RAL65:RAL66"/>
    <mergeCell ref="RAM65:RAM66"/>
    <mergeCell ref="RAN65:RAN66"/>
    <mergeCell ref="RAO65:RAO66"/>
    <mergeCell ref="RAF65:RAF66"/>
    <mergeCell ref="RAG65:RAG66"/>
    <mergeCell ref="RAH65:RAH66"/>
    <mergeCell ref="RAI65:RAI66"/>
    <mergeCell ref="RAJ65:RAJ66"/>
    <mergeCell ref="RAA65:RAA66"/>
    <mergeCell ref="RAB65:RAB66"/>
    <mergeCell ref="RAC65:RAC66"/>
    <mergeCell ref="RAD65:RAD66"/>
    <mergeCell ref="RAE65:RAE66"/>
    <mergeCell ref="QZV65:QZV66"/>
    <mergeCell ref="QZW65:QZW66"/>
    <mergeCell ref="QZX65:QZX66"/>
    <mergeCell ref="QZY65:QZY66"/>
    <mergeCell ref="QZZ65:QZZ66"/>
    <mergeCell ref="QZQ65:QZQ66"/>
    <mergeCell ref="QZR65:QZR66"/>
    <mergeCell ref="QZS65:QZS66"/>
    <mergeCell ref="QZT65:QZT66"/>
    <mergeCell ref="QZU65:QZU66"/>
    <mergeCell ref="QZL65:QZL66"/>
    <mergeCell ref="QZM65:QZM66"/>
    <mergeCell ref="QZN65:QZN66"/>
    <mergeCell ref="QZO65:QZO66"/>
    <mergeCell ref="QZP65:QZP66"/>
    <mergeCell ref="QZG65:QZG66"/>
    <mergeCell ref="QZH65:QZH66"/>
    <mergeCell ref="QZI65:QZI66"/>
    <mergeCell ref="QZJ65:QZJ66"/>
    <mergeCell ref="QZK65:QZK66"/>
    <mergeCell ref="QZB65:QZB66"/>
    <mergeCell ref="QZC65:QZC66"/>
    <mergeCell ref="QZD65:QZD66"/>
    <mergeCell ref="QZE65:QZE66"/>
    <mergeCell ref="QZF65:QZF66"/>
    <mergeCell ref="QYW65:QYW66"/>
    <mergeCell ref="QYX65:QYX66"/>
    <mergeCell ref="QYY65:QYY66"/>
    <mergeCell ref="QYZ65:QYZ66"/>
    <mergeCell ref="QZA65:QZA66"/>
    <mergeCell ref="QYR65:QYR66"/>
    <mergeCell ref="QYS65:QYS66"/>
    <mergeCell ref="QYT65:QYT66"/>
    <mergeCell ref="QYU65:QYU66"/>
    <mergeCell ref="QYV65:QYV66"/>
    <mergeCell ref="QYM65:QYM66"/>
    <mergeCell ref="QYN65:QYN66"/>
    <mergeCell ref="QYO65:QYO66"/>
    <mergeCell ref="QYP65:QYP66"/>
    <mergeCell ref="QYQ65:QYQ66"/>
    <mergeCell ref="QYH65:QYH66"/>
    <mergeCell ref="QYI65:QYI66"/>
    <mergeCell ref="QYJ65:QYJ66"/>
    <mergeCell ref="QYK65:QYK66"/>
    <mergeCell ref="QYL65:QYL66"/>
    <mergeCell ref="QYC65:QYC66"/>
    <mergeCell ref="QYD65:QYD66"/>
    <mergeCell ref="QYE65:QYE66"/>
    <mergeCell ref="QYF65:QYF66"/>
    <mergeCell ref="QYG65:QYG66"/>
    <mergeCell ref="QXX65:QXX66"/>
    <mergeCell ref="QXY65:QXY66"/>
    <mergeCell ref="QXZ65:QXZ66"/>
    <mergeCell ref="QYA65:QYA66"/>
    <mergeCell ref="QYB65:QYB66"/>
    <mergeCell ref="QXS65:QXS66"/>
    <mergeCell ref="QXT65:QXT66"/>
    <mergeCell ref="QXU65:QXU66"/>
    <mergeCell ref="QXV65:QXV66"/>
    <mergeCell ref="QXW65:QXW66"/>
    <mergeCell ref="QXN65:QXN66"/>
    <mergeCell ref="QXO65:QXO66"/>
    <mergeCell ref="QXP65:QXP66"/>
    <mergeCell ref="QXQ65:QXQ66"/>
    <mergeCell ref="QXR65:QXR66"/>
    <mergeCell ref="QXI65:QXI66"/>
    <mergeCell ref="QXJ65:QXJ66"/>
    <mergeCell ref="QXK65:QXK66"/>
    <mergeCell ref="QXL65:QXL66"/>
    <mergeCell ref="QXM65:QXM66"/>
    <mergeCell ref="QXD65:QXD66"/>
    <mergeCell ref="QXE65:QXE66"/>
    <mergeCell ref="QXF65:QXF66"/>
    <mergeCell ref="QXG65:QXG66"/>
    <mergeCell ref="QXH65:QXH66"/>
    <mergeCell ref="QWY65:QWY66"/>
    <mergeCell ref="QWZ65:QWZ66"/>
    <mergeCell ref="QXA65:QXA66"/>
    <mergeCell ref="QXB65:QXB66"/>
    <mergeCell ref="QXC65:QXC66"/>
    <mergeCell ref="QWT65:QWT66"/>
    <mergeCell ref="QWU65:QWU66"/>
    <mergeCell ref="QWV65:QWV66"/>
    <mergeCell ref="QWW65:QWW66"/>
    <mergeCell ref="QWX65:QWX66"/>
    <mergeCell ref="QWO65:QWO66"/>
    <mergeCell ref="QWP65:QWP66"/>
    <mergeCell ref="QWQ65:QWQ66"/>
    <mergeCell ref="QWR65:QWR66"/>
    <mergeCell ref="QWS65:QWS66"/>
    <mergeCell ref="QWJ65:QWJ66"/>
    <mergeCell ref="QWK65:QWK66"/>
    <mergeCell ref="QWL65:QWL66"/>
    <mergeCell ref="QWM65:QWM66"/>
    <mergeCell ref="QWN65:QWN66"/>
    <mergeCell ref="QWE65:QWE66"/>
    <mergeCell ref="QWF65:QWF66"/>
    <mergeCell ref="QWG65:QWG66"/>
    <mergeCell ref="QWH65:QWH66"/>
    <mergeCell ref="QWI65:QWI66"/>
    <mergeCell ref="QVZ65:QVZ66"/>
    <mergeCell ref="QWA65:QWA66"/>
    <mergeCell ref="QWB65:QWB66"/>
    <mergeCell ref="QWC65:QWC66"/>
    <mergeCell ref="QWD65:QWD66"/>
    <mergeCell ref="QVU65:QVU66"/>
    <mergeCell ref="QVV65:QVV66"/>
    <mergeCell ref="QVW65:QVW66"/>
    <mergeCell ref="QVX65:QVX66"/>
    <mergeCell ref="QVY65:QVY66"/>
    <mergeCell ref="QVP65:QVP66"/>
    <mergeCell ref="QVQ65:QVQ66"/>
    <mergeCell ref="QVR65:QVR66"/>
    <mergeCell ref="QVS65:QVS66"/>
    <mergeCell ref="QVT65:QVT66"/>
    <mergeCell ref="QVK65:QVK66"/>
    <mergeCell ref="QVL65:QVL66"/>
    <mergeCell ref="QVM65:QVM66"/>
    <mergeCell ref="QVN65:QVN66"/>
    <mergeCell ref="QVO65:QVO66"/>
    <mergeCell ref="QVF65:QVF66"/>
    <mergeCell ref="QVG65:QVG66"/>
    <mergeCell ref="QVH65:QVH66"/>
    <mergeCell ref="QVI65:QVI66"/>
    <mergeCell ref="QVJ65:QVJ66"/>
    <mergeCell ref="QVA65:QVA66"/>
    <mergeCell ref="QVB65:QVB66"/>
    <mergeCell ref="QVC65:QVC66"/>
    <mergeCell ref="QVD65:QVD66"/>
    <mergeCell ref="QVE65:QVE66"/>
    <mergeCell ref="QUV65:QUV66"/>
    <mergeCell ref="QUW65:QUW66"/>
    <mergeCell ref="QUX65:QUX66"/>
    <mergeCell ref="QUY65:QUY66"/>
    <mergeCell ref="QUZ65:QUZ66"/>
    <mergeCell ref="QUQ65:QUQ66"/>
    <mergeCell ref="QUR65:QUR66"/>
    <mergeCell ref="QUS65:QUS66"/>
    <mergeCell ref="QUT65:QUT66"/>
    <mergeCell ref="QUU65:QUU66"/>
    <mergeCell ref="QUL65:QUL66"/>
    <mergeCell ref="QUM65:QUM66"/>
    <mergeCell ref="QUN65:QUN66"/>
    <mergeCell ref="QUO65:QUO66"/>
    <mergeCell ref="QUP65:QUP66"/>
    <mergeCell ref="QUG65:QUG66"/>
    <mergeCell ref="QUH65:QUH66"/>
    <mergeCell ref="QUI65:QUI66"/>
    <mergeCell ref="QUJ65:QUJ66"/>
    <mergeCell ref="QUK65:QUK66"/>
    <mergeCell ref="QUB65:QUB66"/>
    <mergeCell ref="QUC65:QUC66"/>
    <mergeCell ref="QUD65:QUD66"/>
    <mergeCell ref="QUE65:QUE66"/>
    <mergeCell ref="QUF65:QUF66"/>
    <mergeCell ref="QTW65:QTW66"/>
    <mergeCell ref="QTX65:QTX66"/>
    <mergeCell ref="QTY65:QTY66"/>
    <mergeCell ref="QTZ65:QTZ66"/>
    <mergeCell ref="QUA65:QUA66"/>
    <mergeCell ref="QTR65:QTR66"/>
    <mergeCell ref="QTS65:QTS66"/>
    <mergeCell ref="QTT65:QTT66"/>
    <mergeCell ref="QTU65:QTU66"/>
    <mergeCell ref="QTV65:QTV66"/>
    <mergeCell ref="QTM65:QTM66"/>
    <mergeCell ref="QTN65:QTN66"/>
    <mergeCell ref="QTO65:QTO66"/>
    <mergeCell ref="QTP65:QTP66"/>
    <mergeCell ref="QTQ65:QTQ66"/>
    <mergeCell ref="QTH65:QTH66"/>
    <mergeCell ref="QTI65:QTI66"/>
    <mergeCell ref="QTJ65:QTJ66"/>
    <mergeCell ref="QTK65:QTK66"/>
    <mergeCell ref="QTL65:QTL66"/>
    <mergeCell ref="QTC65:QTC66"/>
    <mergeCell ref="QTD65:QTD66"/>
    <mergeCell ref="QTE65:QTE66"/>
    <mergeCell ref="QTF65:QTF66"/>
    <mergeCell ref="QTG65:QTG66"/>
    <mergeCell ref="QSX65:QSX66"/>
    <mergeCell ref="QSY65:QSY66"/>
    <mergeCell ref="QSZ65:QSZ66"/>
    <mergeCell ref="QTA65:QTA66"/>
    <mergeCell ref="QTB65:QTB66"/>
    <mergeCell ref="QSS65:QSS66"/>
    <mergeCell ref="QST65:QST66"/>
    <mergeCell ref="QSU65:QSU66"/>
    <mergeCell ref="QSV65:QSV66"/>
    <mergeCell ref="QSW65:QSW66"/>
    <mergeCell ref="QSN65:QSN66"/>
    <mergeCell ref="QSO65:QSO66"/>
    <mergeCell ref="QSP65:QSP66"/>
    <mergeCell ref="QSQ65:QSQ66"/>
    <mergeCell ref="QSR65:QSR66"/>
    <mergeCell ref="QSI65:QSI66"/>
    <mergeCell ref="QSJ65:QSJ66"/>
    <mergeCell ref="QSK65:QSK66"/>
    <mergeCell ref="QSL65:QSL66"/>
    <mergeCell ref="QSM65:QSM66"/>
    <mergeCell ref="QSD65:QSD66"/>
    <mergeCell ref="QSE65:QSE66"/>
    <mergeCell ref="QSF65:QSF66"/>
    <mergeCell ref="QSG65:QSG66"/>
    <mergeCell ref="QSH65:QSH66"/>
    <mergeCell ref="QRY65:QRY66"/>
    <mergeCell ref="QRZ65:QRZ66"/>
    <mergeCell ref="QSA65:QSA66"/>
    <mergeCell ref="QSB65:QSB66"/>
    <mergeCell ref="QSC65:QSC66"/>
    <mergeCell ref="QRT65:QRT66"/>
    <mergeCell ref="QRU65:QRU66"/>
    <mergeCell ref="QRV65:QRV66"/>
    <mergeCell ref="QRW65:QRW66"/>
    <mergeCell ref="QRX65:QRX66"/>
    <mergeCell ref="QRO65:QRO66"/>
    <mergeCell ref="QRP65:QRP66"/>
    <mergeCell ref="QRQ65:QRQ66"/>
    <mergeCell ref="QRR65:QRR66"/>
    <mergeCell ref="QRS65:QRS66"/>
    <mergeCell ref="QRJ65:QRJ66"/>
    <mergeCell ref="QRK65:QRK66"/>
    <mergeCell ref="QRL65:QRL66"/>
    <mergeCell ref="QRM65:QRM66"/>
    <mergeCell ref="QRN65:QRN66"/>
    <mergeCell ref="QRE65:QRE66"/>
    <mergeCell ref="QRF65:QRF66"/>
    <mergeCell ref="QRG65:QRG66"/>
    <mergeCell ref="QRH65:QRH66"/>
    <mergeCell ref="QRI65:QRI66"/>
    <mergeCell ref="QQZ65:QQZ66"/>
    <mergeCell ref="QRA65:QRA66"/>
    <mergeCell ref="QRB65:QRB66"/>
    <mergeCell ref="QRC65:QRC66"/>
    <mergeCell ref="QRD65:QRD66"/>
    <mergeCell ref="QQU65:QQU66"/>
    <mergeCell ref="QQV65:QQV66"/>
    <mergeCell ref="QQW65:QQW66"/>
    <mergeCell ref="QQX65:QQX66"/>
    <mergeCell ref="QQY65:QQY66"/>
    <mergeCell ref="QQP65:QQP66"/>
    <mergeCell ref="QQQ65:QQQ66"/>
    <mergeCell ref="QQR65:QQR66"/>
    <mergeCell ref="QQS65:QQS66"/>
    <mergeCell ref="QQT65:QQT66"/>
    <mergeCell ref="QQK65:QQK66"/>
    <mergeCell ref="QQL65:QQL66"/>
    <mergeCell ref="QQM65:QQM66"/>
    <mergeCell ref="QQN65:QQN66"/>
    <mergeCell ref="QQO65:QQO66"/>
    <mergeCell ref="QQF65:QQF66"/>
    <mergeCell ref="QQG65:QQG66"/>
    <mergeCell ref="QQH65:QQH66"/>
    <mergeCell ref="QQI65:QQI66"/>
    <mergeCell ref="QQJ65:QQJ66"/>
    <mergeCell ref="QQA65:QQA66"/>
    <mergeCell ref="QQB65:QQB66"/>
    <mergeCell ref="QQC65:QQC66"/>
    <mergeCell ref="QQD65:QQD66"/>
    <mergeCell ref="QQE65:QQE66"/>
    <mergeCell ref="QPV65:QPV66"/>
    <mergeCell ref="QPW65:QPW66"/>
    <mergeCell ref="QPX65:QPX66"/>
    <mergeCell ref="QPY65:QPY66"/>
    <mergeCell ref="QPZ65:QPZ66"/>
    <mergeCell ref="QPQ65:QPQ66"/>
    <mergeCell ref="QPR65:QPR66"/>
    <mergeCell ref="QPS65:QPS66"/>
    <mergeCell ref="QPT65:QPT66"/>
    <mergeCell ref="QPU65:QPU66"/>
    <mergeCell ref="QPL65:QPL66"/>
    <mergeCell ref="QPM65:QPM66"/>
    <mergeCell ref="QPN65:QPN66"/>
    <mergeCell ref="QPO65:QPO66"/>
    <mergeCell ref="QPP65:QPP66"/>
    <mergeCell ref="QPG65:QPG66"/>
    <mergeCell ref="QPH65:QPH66"/>
    <mergeCell ref="QPI65:QPI66"/>
    <mergeCell ref="QPJ65:QPJ66"/>
    <mergeCell ref="QPK65:QPK66"/>
    <mergeCell ref="QPB65:QPB66"/>
    <mergeCell ref="QPC65:QPC66"/>
    <mergeCell ref="QPD65:QPD66"/>
    <mergeCell ref="QPE65:QPE66"/>
    <mergeCell ref="QPF65:QPF66"/>
    <mergeCell ref="QOW65:QOW66"/>
    <mergeCell ref="QOX65:QOX66"/>
    <mergeCell ref="QOY65:QOY66"/>
    <mergeCell ref="QOZ65:QOZ66"/>
    <mergeCell ref="QPA65:QPA66"/>
    <mergeCell ref="QOR65:QOR66"/>
    <mergeCell ref="QOS65:QOS66"/>
    <mergeCell ref="QOT65:QOT66"/>
    <mergeCell ref="QOU65:QOU66"/>
    <mergeCell ref="QOV65:QOV66"/>
    <mergeCell ref="QOM65:QOM66"/>
    <mergeCell ref="QON65:QON66"/>
    <mergeCell ref="QOO65:QOO66"/>
    <mergeCell ref="QOP65:QOP66"/>
    <mergeCell ref="QOQ65:QOQ66"/>
    <mergeCell ref="QOH65:QOH66"/>
    <mergeCell ref="QOI65:QOI66"/>
    <mergeCell ref="QOJ65:QOJ66"/>
    <mergeCell ref="QOK65:QOK66"/>
    <mergeCell ref="QOL65:QOL66"/>
    <mergeCell ref="QOC65:QOC66"/>
    <mergeCell ref="QOD65:QOD66"/>
    <mergeCell ref="QOE65:QOE66"/>
    <mergeCell ref="QOF65:QOF66"/>
    <mergeCell ref="QOG65:QOG66"/>
    <mergeCell ref="QNX65:QNX66"/>
    <mergeCell ref="QNY65:QNY66"/>
    <mergeCell ref="QNZ65:QNZ66"/>
    <mergeCell ref="QOA65:QOA66"/>
    <mergeCell ref="QOB65:QOB66"/>
    <mergeCell ref="QNS65:QNS66"/>
    <mergeCell ref="QNT65:QNT66"/>
    <mergeCell ref="QNU65:QNU66"/>
    <mergeCell ref="QNV65:QNV66"/>
    <mergeCell ref="QNW65:QNW66"/>
    <mergeCell ref="QNN65:QNN66"/>
    <mergeCell ref="QNO65:QNO66"/>
    <mergeCell ref="QNP65:QNP66"/>
    <mergeCell ref="QNQ65:QNQ66"/>
    <mergeCell ref="QNR65:QNR66"/>
    <mergeCell ref="QNI65:QNI66"/>
    <mergeCell ref="QNJ65:QNJ66"/>
    <mergeCell ref="QNK65:QNK66"/>
    <mergeCell ref="QNL65:QNL66"/>
    <mergeCell ref="QNM65:QNM66"/>
    <mergeCell ref="QND65:QND66"/>
    <mergeCell ref="QNE65:QNE66"/>
    <mergeCell ref="QNF65:QNF66"/>
    <mergeCell ref="QNG65:QNG66"/>
    <mergeCell ref="QNH65:QNH66"/>
    <mergeCell ref="QMY65:QMY66"/>
    <mergeCell ref="QMZ65:QMZ66"/>
    <mergeCell ref="QNA65:QNA66"/>
    <mergeCell ref="QNB65:QNB66"/>
    <mergeCell ref="QNC65:QNC66"/>
    <mergeCell ref="QMT65:QMT66"/>
    <mergeCell ref="QMU65:QMU66"/>
    <mergeCell ref="QMV65:QMV66"/>
    <mergeCell ref="QMW65:QMW66"/>
    <mergeCell ref="QMX65:QMX66"/>
    <mergeCell ref="QMO65:QMO66"/>
    <mergeCell ref="QMP65:QMP66"/>
    <mergeCell ref="QMQ65:QMQ66"/>
    <mergeCell ref="QMR65:QMR66"/>
    <mergeCell ref="QMS65:QMS66"/>
    <mergeCell ref="QMJ65:QMJ66"/>
    <mergeCell ref="QMK65:QMK66"/>
    <mergeCell ref="QML65:QML66"/>
    <mergeCell ref="QMM65:QMM66"/>
    <mergeCell ref="QMN65:QMN66"/>
    <mergeCell ref="QME65:QME66"/>
    <mergeCell ref="QMF65:QMF66"/>
    <mergeCell ref="QMG65:QMG66"/>
    <mergeCell ref="QMH65:QMH66"/>
    <mergeCell ref="QMI65:QMI66"/>
    <mergeCell ref="QLZ65:QLZ66"/>
    <mergeCell ref="QMA65:QMA66"/>
    <mergeCell ref="QMB65:QMB66"/>
    <mergeCell ref="QMC65:QMC66"/>
    <mergeCell ref="QMD65:QMD66"/>
    <mergeCell ref="QLU65:QLU66"/>
    <mergeCell ref="QLV65:QLV66"/>
    <mergeCell ref="QLW65:QLW66"/>
    <mergeCell ref="QLX65:QLX66"/>
    <mergeCell ref="QLY65:QLY66"/>
    <mergeCell ref="QLP65:QLP66"/>
    <mergeCell ref="QLQ65:QLQ66"/>
    <mergeCell ref="QLR65:QLR66"/>
    <mergeCell ref="QLS65:QLS66"/>
    <mergeCell ref="QLT65:QLT66"/>
    <mergeCell ref="QLK65:QLK66"/>
    <mergeCell ref="QLL65:QLL66"/>
    <mergeCell ref="QLM65:QLM66"/>
    <mergeCell ref="QLN65:QLN66"/>
    <mergeCell ref="QLO65:QLO66"/>
    <mergeCell ref="QLF65:QLF66"/>
    <mergeCell ref="QLG65:QLG66"/>
    <mergeCell ref="QLH65:QLH66"/>
    <mergeCell ref="QLI65:QLI66"/>
    <mergeCell ref="QLJ65:QLJ66"/>
    <mergeCell ref="QLA65:QLA66"/>
    <mergeCell ref="QLB65:QLB66"/>
    <mergeCell ref="QLC65:QLC66"/>
    <mergeCell ref="QLD65:QLD66"/>
    <mergeCell ref="QLE65:QLE66"/>
    <mergeCell ref="QKV65:QKV66"/>
    <mergeCell ref="QKW65:QKW66"/>
    <mergeCell ref="QKX65:QKX66"/>
    <mergeCell ref="QKY65:QKY66"/>
    <mergeCell ref="QKZ65:QKZ66"/>
    <mergeCell ref="QKQ65:QKQ66"/>
    <mergeCell ref="QKR65:QKR66"/>
    <mergeCell ref="QKS65:QKS66"/>
    <mergeCell ref="QKT65:QKT66"/>
    <mergeCell ref="QKU65:QKU66"/>
    <mergeCell ref="QKL65:QKL66"/>
    <mergeCell ref="QKM65:QKM66"/>
    <mergeCell ref="QKN65:QKN66"/>
    <mergeCell ref="QKO65:QKO66"/>
    <mergeCell ref="QKP65:QKP66"/>
    <mergeCell ref="QKG65:QKG66"/>
    <mergeCell ref="QKH65:QKH66"/>
    <mergeCell ref="QKI65:QKI66"/>
    <mergeCell ref="QKJ65:QKJ66"/>
    <mergeCell ref="QKK65:QKK66"/>
    <mergeCell ref="QKB65:QKB66"/>
    <mergeCell ref="QKC65:QKC66"/>
    <mergeCell ref="QKD65:QKD66"/>
    <mergeCell ref="QKE65:QKE66"/>
    <mergeCell ref="QKF65:QKF66"/>
    <mergeCell ref="QJW65:QJW66"/>
    <mergeCell ref="QJX65:QJX66"/>
    <mergeCell ref="QJY65:QJY66"/>
    <mergeCell ref="QJZ65:QJZ66"/>
    <mergeCell ref="QKA65:QKA66"/>
    <mergeCell ref="QJR65:QJR66"/>
    <mergeCell ref="QJS65:QJS66"/>
    <mergeCell ref="QJT65:QJT66"/>
    <mergeCell ref="QJU65:QJU66"/>
    <mergeCell ref="QJV65:QJV66"/>
    <mergeCell ref="QJM65:QJM66"/>
    <mergeCell ref="QJN65:QJN66"/>
    <mergeCell ref="QJO65:QJO66"/>
    <mergeCell ref="QJP65:QJP66"/>
    <mergeCell ref="QJQ65:QJQ66"/>
    <mergeCell ref="QJH65:QJH66"/>
    <mergeCell ref="QJI65:QJI66"/>
    <mergeCell ref="QJJ65:QJJ66"/>
    <mergeCell ref="QJK65:QJK66"/>
    <mergeCell ref="QJL65:QJL66"/>
    <mergeCell ref="QJC65:QJC66"/>
    <mergeCell ref="QJD65:QJD66"/>
    <mergeCell ref="QJE65:QJE66"/>
    <mergeCell ref="QJF65:QJF66"/>
    <mergeCell ref="QJG65:QJG66"/>
    <mergeCell ref="QIX65:QIX66"/>
    <mergeCell ref="QIY65:QIY66"/>
    <mergeCell ref="QIZ65:QIZ66"/>
    <mergeCell ref="QJA65:QJA66"/>
    <mergeCell ref="QJB65:QJB66"/>
    <mergeCell ref="QIS65:QIS66"/>
    <mergeCell ref="QIT65:QIT66"/>
    <mergeCell ref="QIU65:QIU66"/>
    <mergeCell ref="QIV65:QIV66"/>
    <mergeCell ref="QIW65:QIW66"/>
    <mergeCell ref="QIN65:QIN66"/>
    <mergeCell ref="QIO65:QIO66"/>
    <mergeCell ref="QIP65:QIP66"/>
    <mergeCell ref="QIQ65:QIQ66"/>
    <mergeCell ref="QIR65:QIR66"/>
    <mergeCell ref="QII65:QII66"/>
    <mergeCell ref="QIJ65:QIJ66"/>
    <mergeCell ref="QIK65:QIK66"/>
    <mergeCell ref="QIL65:QIL66"/>
    <mergeCell ref="QIM65:QIM66"/>
    <mergeCell ref="QID65:QID66"/>
    <mergeCell ref="QIE65:QIE66"/>
    <mergeCell ref="QIF65:QIF66"/>
    <mergeCell ref="QIG65:QIG66"/>
    <mergeCell ref="QIH65:QIH66"/>
    <mergeCell ref="QHY65:QHY66"/>
    <mergeCell ref="QHZ65:QHZ66"/>
    <mergeCell ref="QIA65:QIA66"/>
    <mergeCell ref="QIB65:QIB66"/>
    <mergeCell ref="QIC65:QIC66"/>
    <mergeCell ref="QHT65:QHT66"/>
    <mergeCell ref="QHU65:QHU66"/>
    <mergeCell ref="QHV65:QHV66"/>
    <mergeCell ref="QHW65:QHW66"/>
    <mergeCell ref="QHX65:QHX66"/>
    <mergeCell ref="QHO65:QHO66"/>
    <mergeCell ref="QHP65:QHP66"/>
    <mergeCell ref="QHQ65:QHQ66"/>
    <mergeCell ref="QHR65:QHR66"/>
    <mergeCell ref="QHS65:QHS66"/>
    <mergeCell ref="QHJ65:QHJ66"/>
    <mergeCell ref="QHK65:QHK66"/>
    <mergeCell ref="QHL65:QHL66"/>
    <mergeCell ref="QHM65:QHM66"/>
    <mergeCell ref="QHN65:QHN66"/>
    <mergeCell ref="QHE65:QHE66"/>
    <mergeCell ref="QHF65:QHF66"/>
    <mergeCell ref="QHG65:QHG66"/>
    <mergeCell ref="QHH65:QHH66"/>
    <mergeCell ref="QHI65:QHI66"/>
    <mergeCell ref="QGZ65:QGZ66"/>
    <mergeCell ref="QHA65:QHA66"/>
    <mergeCell ref="QHB65:QHB66"/>
    <mergeCell ref="QHC65:QHC66"/>
    <mergeCell ref="QHD65:QHD66"/>
    <mergeCell ref="QGU65:QGU66"/>
    <mergeCell ref="QGV65:QGV66"/>
    <mergeCell ref="QGW65:QGW66"/>
    <mergeCell ref="QGX65:QGX66"/>
    <mergeCell ref="QGY65:QGY66"/>
    <mergeCell ref="QGP65:QGP66"/>
    <mergeCell ref="QGQ65:QGQ66"/>
    <mergeCell ref="QGR65:QGR66"/>
    <mergeCell ref="QGS65:QGS66"/>
    <mergeCell ref="QGT65:QGT66"/>
    <mergeCell ref="QGK65:QGK66"/>
    <mergeCell ref="QGL65:QGL66"/>
    <mergeCell ref="QGM65:QGM66"/>
    <mergeCell ref="QGN65:QGN66"/>
    <mergeCell ref="QGO65:QGO66"/>
    <mergeCell ref="QGF65:QGF66"/>
    <mergeCell ref="QGG65:QGG66"/>
    <mergeCell ref="QGH65:QGH66"/>
    <mergeCell ref="QGI65:QGI66"/>
    <mergeCell ref="QGJ65:QGJ66"/>
    <mergeCell ref="QGA65:QGA66"/>
    <mergeCell ref="QGB65:QGB66"/>
    <mergeCell ref="QGC65:QGC66"/>
    <mergeCell ref="QGD65:QGD66"/>
    <mergeCell ref="QGE65:QGE66"/>
    <mergeCell ref="QFV65:QFV66"/>
    <mergeCell ref="QFW65:QFW66"/>
    <mergeCell ref="QFX65:QFX66"/>
    <mergeCell ref="QFY65:QFY66"/>
    <mergeCell ref="QFZ65:QFZ66"/>
    <mergeCell ref="QFQ65:QFQ66"/>
    <mergeCell ref="QFR65:QFR66"/>
    <mergeCell ref="QFS65:QFS66"/>
    <mergeCell ref="QFT65:QFT66"/>
    <mergeCell ref="QFU65:QFU66"/>
    <mergeCell ref="QFL65:QFL66"/>
    <mergeCell ref="QFM65:QFM66"/>
    <mergeCell ref="QFN65:QFN66"/>
    <mergeCell ref="QFO65:QFO66"/>
    <mergeCell ref="QFP65:QFP66"/>
    <mergeCell ref="QFG65:QFG66"/>
    <mergeCell ref="QFH65:QFH66"/>
    <mergeCell ref="QFI65:QFI66"/>
    <mergeCell ref="QFJ65:QFJ66"/>
    <mergeCell ref="QFK65:QFK66"/>
    <mergeCell ref="QFB65:QFB66"/>
    <mergeCell ref="QFC65:QFC66"/>
    <mergeCell ref="QFD65:QFD66"/>
    <mergeCell ref="QFE65:QFE66"/>
    <mergeCell ref="QFF65:QFF66"/>
    <mergeCell ref="QEW65:QEW66"/>
    <mergeCell ref="QEX65:QEX66"/>
    <mergeCell ref="QEY65:QEY66"/>
    <mergeCell ref="QEZ65:QEZ66"/>
    <mergeCell ref="QFA65:QFA66"/>
    <mergeCell ref="QER65:QER66"/>
    <mergeCell ref="QES65:QES66"/>
    <mergeCell ref="QET65:QET66"/>
    <mergeCell ref="QEU65:QEU66"/>
    <mergeCell ref="QEV65:QEV66"/>
    <mergeCell ref="QEM65:QEM66"/>
    <mergeCell ref="QEN65:QEN66"/>
    <mergeCell ref="QEO65:QEO66"/>
    <mergeCell ref="QEP65:QEP66"/>
    <mergeCell ref="QEQ65:QEQ66"/>
    <mergeCell ref="QEH65:QEH66"/>
    <mergeCell ref="QEI65:QEI66"/>
    <mergeCell ref="QEJ65:QEJ66"/>
    <mergeCell ref="QEK65:QEK66"/>
    <mergeCell ref="QEL65:QEL66"/>
    <mergeCell ref="QEC65:QEC66"/>
    <mergeCell ref="QED65:QED66"/>
    <mergeCell ref="QEE65:QEE66"/>
    <mergeCell ref="QEF65:QEF66"/>
    <mergeCell ref="QEG65:QEG66"/>
    <mergeCell ref="QDX65:QDX66"/>
    <mergeCell ref="QDY65:QDY66"/>
    <mergeCell ref="QDZ65:QDZ66"/>
    <mergeCell ref="QEA65:QEA66"/>
    <mergeCell ref="QEB65:QEB66"/>
    <mergeCell ref="QDS65:QDS66"/>
    <mergeCell ref="QDT65:QDT66"/>
    <mergeCell ref="QDU65:QDU66"/>
    <mergeCell ref="QDV65:QDV66"/>
    <mergeCell ref="QDW65:QDW66"/>
    <mergeCell ref="QDN65:QDN66"/>
    <mergeCell ref="QDO65:QDO66"/>
    <mergeCell ref="QDP65:QDP66"/>
    <mergeCell ref="QDQ65:QDQ66"/>
    <mergeCell ref="QDR65:QDR66"/>
    <mergeCell ref="QDI65:QDI66"/>
    <mergeCell ref="QDJ65:QDJ66"/>
    <mergeCell ref="QDK65:QDK66"/>
    <mergeCell ref="QDL65:QDL66"/>
    <mergeCell ref="QDM65:QDM66"/>
    <mergeCell ref="QDD65:QDD66"/>
    <mergeCell ref="QDE65:QDE66"/>
    <mergeCell ref="QDF65:QDF66"/>
    <mergeCell ref="QDG65:QDG66"/>
    <mergeCell ref="QDH65:QDH66"/>
    <mergeCell ref="QCY65:QCY66"/>
    <mergeCell ref="QCZ65:QCZ66"/>
    <mergeCell ref="QDA65:QDA66"/>
    <mergeCell ref="QDB65:QDB66"/>
    <mergeCell ref="QDC65:QDC66"/>
    <mergeCell ref="QCT65:QCT66"/>
    <mergeCell ref="QCU65:QCU66"/>
    <mergeCell ref="QCV65:QCV66"/>
    <mergeCell ref="QCW65:QCW66"/>
    <mergeCell ref="QCX65:QCX66"/>
    <mergeCell ref="QCO65:QCO66"/>
    <mergeCell ref="QCP65:QCP66"/>
    <mergeCell ref="QCQ65:QCQ66"/>
    <mergeCell ref="QCR65:QCR66"/>
    <mergeCell ref="QCS65:QCS66"/>
    <mergeCell ref="QCJ65:QCJ66"/>
    <mergeCell ref="QCK65:QCK66"/>
    <mergeCell ref="QCL65:QCL66"/>
    <mergeCell ref="QCM65:QCM66"/>
    <mergeCell ref="QCN65:QCN66"/>
    <mergeCell ref="QCE65:QCE66"/>
    <mergeCell ref="QCF65:QCF66"/>
    <mergeCell ref="QCG65:QCG66"/>
    <mergeCell ref="QCH65:QCH66"/>
    <mergeCell ref="QCI65:QCI66"/>
    <mergeCell ref="QBZ65:QBZ66"/>
    <mergeCell ref="QCA65:QCA66"/>
    <mergeCell ref="QCB65:QCB66"/>
    <mergeCell ref="QCC65:QCC66"/>
    <mergeCell ref="QCD65:QCD66"/>
    <mergeCell ref="QBU65:QBU66"/>
    <mergeCell ref="QBV65:QBV66"/>
    <mergeCell ref="QBW65:QBW66"/>
    <mergeCell ref="QBX65:QBX66"/>
    <mergeCell ref="QBY65:QBY66"/>
    <mergeCell ref="QBP65:QBP66"/>
    <mergeCell ref="QBQ65:QBQ66"/>
    <mergeCell ref="QBR65:QBR66"/>
    <mergeCell ref="QBS65:QBS66"/>
    <mergeCell ref="QBT65:QBT66"/>
    <mergeCell ref="QBK65:QBK66"/>
    <mergeCell ref="QBL65:QBL66"/>
    <mergeCell ref="QBM65:QBM66"/>
    <mergeCell ref="QBN65:QBN66"/>
    <mergeCell ref="QBO65:QBO66"/>
    <mergeCell ref="QBF65:QBF66"/>
    <mergeCell ref="QBG65:QBG66"/>
    <mergeCell ref="QBH65:QBH66"/>
    <mergeCell ref="QBI65:QBI66"/>
    <mergeCell ref="QBJ65:QBJ66"/>
    <mergeCell ref="QBA65:QBA66"/>
    <mergeCell ref="QBB65:QBB66"/>
    <mergeCell ref="QBC65:QBC66"/>
    <mergeCell ref="QBD65:QBD66"/>
    <mergeCell ref="QBE65:QBE66"/>
    <mergeCell ref="QAV65:QAV66"/>
    <mergeCell ref="QAW65:QAW66"/>
    <mergeCell ref="QAX65:QAX66"/>
    <mergeCell ref="QAY65:QAY66"/>
    <mergeCell ref="QAZ65:QAZ66"/>
    <mergeCell ref="QAQ65:QAQ66"/>
    <mergeCell ref="QAR65:QAR66"/>
    <mergeCell ref="QAS65:QAS66"/>
    <mergeCell ref="QAT65:QAT66"/>
    <mergeCell ref="QAU65:QAU66"/>
    <mergeCell ref="QAL65:QAL66"/>
    <mergeCell ref="QAM65:QAM66"/>
    <mergeCell ref="QAN65:QAN66"/>
    <mergeCell ref="QAO65:QAO66"/>
    <mergeCell ref="QAP65:QAP66"/>
    <mergeCell ref="QAG65:QAG66"/>
    <mergeCell ref="QAH65:QAH66"/>
    <mergeCell ref="QAI65:QAI66"/>
    <mergeCell ref="QAJ65:QAJ66"/>
    <mergeCell ref="QAK65:QAK66"/>
    <mergeCell ref="QAB65:QAB66"/>
    <mergeCell ref="QAC65:QAC66"/>
    <mergeCell ref="QAD65:QAD66"/>
    <mergeCell ref="QAE65:QAE66"/>
    <mergeCell ref="QAF65:QAF66"/>
    <mergeCell ref="PZW65:PZW66"/>
    <mergeCell ref="PZX65:PZX66"/>
    <mergeCell ref="PZY65:PZY66"/>
    <mergeCell ref="PZZ65:PZZ66"/>
    <mergeCell ref="QAA65:QAA66"/>
    <mergeCell ref="PZR65:PZR66"/>
    <mergeCell ref="PZS65:PZS66"/>
    <mergeCell ref="PZT65:PZT66"/>
    <mergeCell ref="PZU65:PZU66"/>
    <mergeCell ref="PZV65:PZV66"/>
    <mergeCell ref="PZM65:PZM66"/>
    <mergeCell ref="PZN65:PZN66"/>
    <mergeCell ref="PZO65:PZO66"/>
    <mergeCell ref="PZP65:PZP66"/>
    <mergeCell ref="PZQ65:PZQ66"/>
    <mergeCell ref="PZH65:PZH66"/>
    <mergeCell ref="PZI65:PZI66"/>
    <mergeCell ref="PZJ65:PZJ66"/>
    <mergeCell ref="PZK65:PZK66"/>
    <mergeCell ref="PZL65:PZL66"/>
    <mergeCell ref="PZC65:PZC66"/>
    <mergeCell ref="PZD65:PZD66"/>
    <mergeCell ref="PZE65:PZE66"/>
    <mergeCell ref="PZF65:PZF66"/>
    <mergeCell ref="PZG65:PZG66"/>
    <mergeCell ref="PYX65:PYX66"/>
    <mergeCell ref="PYY65:PYY66"/>
    <mergeCell ref="PYZ65:PYZ66"/>
    <mergeCell ref="PZA65:PZA66"/>
    <mergeCell ref="PZB65:PZB66"/>
    <mergeCell ref="PYS65:PYS66"/>
    <mergeCell ref="PYT65:PYT66"/>
    <mergeCell ref="PYU65:PYU66"/>
    <mergeCell ref="PYV65:PYV66"/>
    <mergeCell ref="PYW65:PYW66"/>
    <mergeCell ref="PYN65:PYN66"/>
    <mergeCell ref="PYO65:PYO66"/>
    <mergeCell ref="PYP65:PYP66"/>
    <mergeCell ref="PYQ65:PYQ66"/>
    <mergeCell ref="PYR65:PYR66"/>
    <mergeCell ref="PYI65:PYI66"/>
    <mergeCell ref="PYJ65:PYJ66"/>
    <mergeCell ref="PYK65:PYK66"/>
    <mergeCell ref="PYL65:PYL66"/>
    <mergeCell ref="PYM65:PYM66"/>
    <mergeCell ref="PYD65:PYD66"/>
    <mergeCell ref="PYE65:PYE66"/>
    <mergeCell ref="PYF65:PYF66"/>
    <mergeCell ref="PYG65:PYG66"/>
    <mergeCell ref="PYH65:PYH66"/>
    <mergeCell ref="PXY65:PXY66"/>
    <mergeCell ref="PXZ65:PXZ66"/>
    <mergeCell ref="PYA65:PYA66"/>
    <mergeCell ref="PYB65:PYB66"/>
    <mergeCell ref="PYC65:PYC66"/>
    <mergeCell ref="PXT65:PXT66"/>
    <mergeCell ref="PXU65:PXU66"/>
    <mergeCell ref="PXV65:PXV66"/>
    <mergeCell ref="PXW65:PXW66"/>
    <mergeCell ref="PXX65:PXX66"/>
    <mergeCell ref="PXO65:PXO66"/>
    <mergeCell ref="PXP65:PXP66"/>
    <mergeCell ref="PXQ65:PXQ66"/>
    <mergeCell ref="PXR65:PXR66"/>
    <mergeCell ref="PXS65:PXS66"/>
    <mergeCell ref="PXJ65:PXJ66"/>
    <mergeCell ref="PXK65:PXK66"/>
    <mergeCell ref="PXL65:PXL66"/>
    <mergeCell ref="PXM65:PXM66"/>
    <mergeCell ref="PXN65:PXN66"/>
    <mergeCell ref="PXE65:PXE66"/>
    <mergeCell ref="PXF65:PXF66"/>
    <mergeCell ref="PXG65:PXG66"/>
    <mergeCell ref="PXH65:PXH66"/>
    <mergeCell ref="PXI65:PXI66"/>
    <mergeCell ref="PWZ65:PWZ66"/>
    <mergeCell ref="PXA65:PXA66"/>
    <mergeCell ref="PXB65:PXB66"/>
    <mergeCell ref="PXC65:PXC66"/>
    <mergeCell ref="PXD65:PXD66"/>
    <mergeCell ref="PWU65:PWU66"/>
    <mergeCell ref="PWV65:PWV66"/>
    <mergeCell ref="PWW65:PWW66"/>
    <mergeCell ref="PWX65:PWX66"/>
    <mergeCell ref="PWY65:PWY66"/>
    <mergeCell ref="PWP65:PWP66"/>
    <mergeCell ref="PWQ65:PWQ66"/>
    <mergeCell ref="PWR65:PWR66"/>
    <mergeCell ref="PWS65:PWS66"/>
    <mergeCell ref="PWT65:PWT66"/>
    <mergeCell ref="PWK65:PWK66"/>
    <mergeCell ref="PWL65:PWL66"/>
    <mergeCell ref="PWM65:PWM66"/>
    <mergeCell ref="PWN65:PWN66"/>
    <mergeCell ref="PWO65:PWO66"/>
    <mergeCell ref="PWF65:PWF66"/>
    <mergeCell ref="PWG65:PWG66"/>
    <mergeCell ref="PWH65:PWH66"/>
    <mergeCell ref="PWI65:PWI66"/>
    <mergeCell ref="PWJ65:PWJ66"/>
    <mergeCell ref="PWA65:PWA66"/>
    <mergeCell ref="PWB65:PWB66"/>
    <mergeCell ref="PWC65:PWC66"/>
    <mergeCell ref="PWD65:PWD66"/>
    <mergeCell ref="PWE65:PWE66"/>
    <mergeCell ref="PVV65:PVV66"/>
    <mergeCell ref="PVW65:PVW66"/>
    <mergeCell ref="PVX65:PVX66"/>
    <mergeCell ref="PVY65:PVY66"/>
    <mergeCell ref="PVZ65:PVZ66"/>
    <mergeCell ref="PVQ65:PVQ66"/>
    <mergeCell ref="PVR65:PVR66"/>
    <mergeCell ref="PVS65:PVS66"/>
    <mergeCell ref="PVT65:PVT66"/>
    <mergeCell ref="PVU65:PVU66"/>
    <mergeCell ref="PVL65:PVL66"/>
    <mergeCell ref="PVM65:PVM66"/>
    <mergeCell ref="PVN65:PVN66"/>
    <mergeCell ref="PVO65:PVO66"/>
    <mergeCell ref="PVP65:PVP66"/>
    <mergeCell ref="PVG65:PVG66"/>
    <mergeCell ref="PVH65:PVH66"/>
    <mergeCell ref="PVI65:PVI66"/>
    <mergeCell ref="PVJ65:PVJ66"/>
    <mergeCell ref="PVK65:PVK66"/>
    <mergeCell ref="PVB65:PVB66"/>
    <mergeCell ref="PVC65:PVC66"/>
    <mergeCell ref="PVD65:PVD66"/>
    <mergeCell ref="PVE65:PVE66"/>
    <mergeCell ref="PVF65:PVF66"/>
    <mergeCell ref="PUW65:PUW66"/>
    <mergeCell ref="PUX65:PUX66"/>
    <mergeCell ref="PUY65:PUY66"/>
    <mergeCell ref="PUZ65:PUZ66"/>
    <mergeCell ref="PVA65:PVA66"/>
    <mergeCell ref="PUR65:PUR66"/>
    <mergeCell ref="PUS65:PUS66"/>
    <mergeCell ref="PUT65:PUT66"/>
    <mergeCell ref="PUU65:PUU66"/>
    <mergeCell ref="PUV65:PUV66"/>
    <mergeCell ref="PUM65:PUM66"/>
    <mergeCell ref="PUN65:PUN66"/>
    <mergeCell ref="PUO65:PUO66"/>
    <mergeCell ref="PUP65:PUP66"/>
    <mergeCell ref="PUQ65:PUQ66"/>
    <mergeCell ref="PUH65:PUH66"/>
    <mergeCell ref="PUI65:PUI66"/>
    <mergeCell ref="PUJ65:PUJ66"/>
    <mergeCell ref="PUK65:PUK66"/>
    <mergeCell ref="PUL65:PUL66"/>
    <mergeCell ref="PUC65:PUC66"/>
    <mergeCell ref="PUD65:PUD66"/>
    <mergeCell ref="PUE65:PUE66"/>
    <mergeCell ref="PUF65:PUF66"/>
    <mergeCell ref="PUG65:PUG66"/>
    <mergeCell ref="PTX65:PTX66"/>
    <mergeCell ref="PTY65:PTY66"/>
    <mergeCell ref="PTZ65:PTZ66"/>
    <mergeCell ref="PUA65:PUA66"/>
    <mergeCell ref="PUB65:PUB66"/>
    <mergeCell ref="PTS65:PTS66"/>
    <mergeCell ref="PTT65:PTT66"/>
    <mergeCell ref="PTU65:PTU66"/>
    <mergeCell ref="PTV65:PTV66"/>
    <mergeCell ref="PTW65:PTW66"/>
    <mergeCell ref="PTN65:PTN66"/>
    <mergeCell ref="PTO65:PTO66"/>
    <mergeCell ref="PTP65:PTP66"/>
    <mergeCell ref="PTQ65:PTQ66"/>
    <mergeCell ref="PTR65:PTR66"/>
    <mergeCell ref="PTI65:PTI66"/>
    <mergeCell ref="PTJ65:PTJ66"/>
    <mergeCell ref="PTK65:PTK66"/>
    <mergeCell ref="PTL65:PTL66"/>
    <mergeCell ref="PTM65:PTM66"/>
    <mergeCell ref="PTD65:PTD66"/>
    <mergeCell ref="PTE65:PTE66"/>
    <mergeCell ref="PTF65:PTF66"/>
    <mergeCell ref="PTG65:PTG66"/>
    <mergeCell ref="PTH65:PTH66"/>
    <mergeCell ref="PSY65:PSY66"/>
    <mergeCell ref="PSZ65:PSZ66"/>
    <mergeCell ref="PTA65:PTA66"/>
    <mergeCell ref="PTB65:PTB66"/>
    <mergeCell ref="PTC65:PTC66"/>
    <mergeCell ref="PST65:PST66"/>
    <mergeCell ref="PSU65:PSU66"/>
    <mergeCell ref="PSV65:PSV66"/>
    <mergeCell ref="PSW65:PSW66"/>
    <mergeCell ref="PSX65:PSX66"/>
    <mergeCell ref="PSO65:PSO66"/>
    <mergeCell ref="PSP65:PSP66"/>
    <mergeCell ref="PSQ65:PSQ66"/>
    <mergeCell ref="PSR65:PSR66"/>
    <mergeCell ref="PSS65:PSS66"/>
    <mergeCell ref="PSJ65:PSJ66"/>
    <mergeCell ref="PSK65:PSK66"/>
    <mergeCell ref="PSL65:PSL66"/>
    <mergeCell ref="PSM65:PSM66"/>
    <mergeCell ref="PSN65:PSN66"/>
    <mergeCell ref="PSE65:PSE66"/>
    <mergeCell ref="PSF65:PSF66"/>
    <mergeCell ref="PSG65:PSG66"/>
    <mergeCell ref="PSH65:PSH66"/>
    <mergeCell ref="PSI65:PSI66"/>
    <mergeCell ref="PRZ65:PRZ66"/>
    <mergeCell ref="PSA65:PSA66"/>
    <mergeCell ref="PSB65:PSB66"/>
    <mergeCell ref="PSC65:PSC66"/>
    <mergeCell ref="PSD65:PSD66"/>
    <mergeCell ref="PRU65:PRU66"/>
    <mergeCell ref="PRV65:PRV66"/>
    <mergeCell ref="PRW65:PRW66"/>
    <mergeCell ref="PRX65:PRX66"/>
    <mergeCell ref="PRY65:PRY66"/>
    <mergeCell ref="PRP65:PRP66"/>
    <mergeCell ref="PRQ65:PRQ66"/>
    <mergeCell ref="PRR65:PRR66"/>
    <mergeCell ref="PRS65:PRS66"/>
    <mergeCell ref="PRT65:PRT66"/>
    <mergeCell ref="PRK65:PRK66"/>
    <mergeCell ref="PRL65:PRL66"/>
    <mergeCell ref="PRM65:PRM66"/>
    <mergeCell ref="PRN65:PRN66"/>
    <mergeCell ref="PRO65:PRO66"/>
    <mergeCell ref="PRF65:PRF66"/>
    <mergeCell ref="PRG65:PRG66"/>
    <mergeCell ref="PRH65:PRH66"/>
    <mergeCell ref="PRI65:PRI66"/>
    <mergeCell ref="PRJ65:PRJ66"/>
    <mergeCell ref="PRA65:PRA66"/>
    <mergeCell ref="PRB65:PRB66"/>
    <mergeCell ref="PRC65:PRC66"/>
    <mergeCell ref="PRD65:PRD66"/>
    <mergeCell ref="PRE65:PRE66"/>
    <mergeCell ref="PQV65:PQV66"/>
    <mergeCell ref="PQW65:PQW66"/>
    <mergeCell ref="PQX65:PQX66"/>
    <mergeCell ref="PQY65:PQY66"/>
    <mergeCell ref="PQZ65:PQZ66"/>
    <mergeCell ref="PQQ65:PQQ66"/>
    <mergeCell ref="PQR65:PQR66"/>
    <mergeCell ref="PQS65:PQS66"/>
    <mergeCell ref="PQT65:PQT66"/>
    <mergeCell ref="PQU65:PQU66"/>
    <mergeCell ref="PQL65:PQL66"/>
    <mergeCell ref="PQM65:PQM66"/>
    <mergeCell ref="PQN65:PQN66"/>
    <mergeCell ref="PQO65:PQO66"/>
    <mergeCell ref="PQP65:PQP66"/>
    <mergeCell ref="PQG65:PQG66"/>
    <mergeCell ref="PQH65:PQH66"/>
    <mergeCell ref="PQI65:PQI66"/>
    <mergeCell ref="PQJ65:PQJ66"/>
    <mergeCell ref="PQK65:PQK66"/>
    <mergeCell ref="PQB65:PQB66"/>
    <mergeCell ref="PQC65:PQC66"/>
    <mergeCell ref="PQD65:PQD66"/>
    <mergeCell ref="PQE65:PQE66"/>
    <mergeCell ref="PQF65:PQF66"/>
    <mergeCell ref="PPW65:PPW66"/>
    <mergeCell ref="PPX65:PPX66"/>
    <mergeCell ref="PPY65:PPY66"/>
    <mergeCell ref="PPZ65:PPZ66"/>
    <mergeCell ref="PQA65:PQA66"/>
    <mergeCell ref="PPR65:PPR66"/>
    <mergeCell ref="PPS65:PPS66"/>
    <mergeCell ref="PPT65:PPT66"/>
    <mergeCell ref="PPU65:PPU66"/>
    <mergeCell ref="PPV65:PPV66"/>
    <mergeCell ref="PPM65:PPM66"/>
    <mergeCell ref="PPN65:PPN66"/>
    <mergeCell ref="PPO65:PPO66"/>
    <mergeCell ref="PPP65:PPP66"/>
    <mergeCell ref="PPQ65:PPQ66"/>
    <mergeCell ref="PPH65:PPH66"/>
    <mergeCell ref="PPI65:PPI66"/>
    <mergeCell ref="PPJ65:PPJ66"/>
    <mergeCell ref="PPK65:PPK66"/>
    <mergeCell ref="PPL65:PPL66"/>
    <mergeCell ref="PPC65:PPC66"/>
    <mergeCell ref="PPD65:PPD66"/>
    <mergeCell ref="PPE65:PPE66"/>
    <mergeCell ref="PPF65:PPF66"/>
    <mergeCell ref="PPG65:PPG66"/>
    <mergeCell ref="POX65:POX66"/>
    <mergeCell ref="POY65:POY66"/>
    <mergeCell ref="POZ65:POZ66"/>
    <mergeCell ref="PPA65:PPA66"/>
    <mergeCell ref="PPB65:PPB66"/>
    <mergeCell ref="POS65:POS66"/>
    <mergeCell ref="POT65:POT66"/>
    <mergeCell ref="POU65:POU66"/>
    <mergeCell ref="POV65:POV66"/>
    <mergeCell ref="POW65:POW66"/>
    <mergeCell ref="PON65:PON66"/>
    <mergeCell ref="POO65:POO66"/>
    <mergeCell ref="POP65:POP66"/>
    <mergeCell ref="POQ65:POQ66"/>
    <mergeCell ref="POR65:POR66"/>
    <mergeCell ref="POI65:POI66"/>
    <mergeCell ref="POJ65:POJ66"/>
    <mergeCell ref="POK65:POK66"/>
    <mergeCell ref="POL65:POL66"/>
    <mergeCell ref="POM65:POM66"/>
    <mergeCell ref="POD65:POD66"/>
    <mergeCell ref="POE65:POE66"/>
    <mergeCell ref="POF65:POF66"/>
    <mergeCell ref="POG65:POG66"/>
    <mergeCell ref="POH65:POH66"/>
    <mergeCell ref="PNY65:PNY66"/>
    <mergeCell ref="PNZ65:PNZ66"/>
    <mergeCell ref="POA65:POA66"/>
    <mergeCell ref="POB65:POB66"/>
    <mergeCell ref="POC65:POC66"/>
    <mergeCell ref="PNT65:PNT66"/>
    <mergeCell ref="PNU65:PNU66"/>
    <mergeCell ref="PNV65:PNV66"/>
    <mergeCell ref="PNW65:PNW66"/>
    <mergeCell ref="PNX65:PNX66"/>
    <mergeCell ref="PNO65:PNO66"/>
    <mergeCell ref="PNP65:PNP66"/>
    <mergeCell ref="PNQ65:PNQ66"/>
    <mergeCell ref="PNR65:PNR66"/>
    <mergeCell ref="PNS65:PNS66"/>
    <mergeCell ref="PNJ65:PNJ66"/>
    <mergeCell ref="PNK65:PNK66"/>
    <mergeCell ref="PNL65:PNL66"/>
    <mergeCell ref="PNM65:PNM66"/>
    <mergeCell ref="PNN65:PNN66"/>
    <mergeCell ref="PNE65:PNE66"/>
    <mergeCell ref="PNF65:PNF66"/>
    <mergeCell ref="PNG65:PNG66"/>
    <mergeCell ref="PNH65:PNH66"/>
    <mergeCell ref="PNI65:PNI66"/>
    <mergeCell ref="PMZ65:PMZ66"/>
    <mergeCell ref="PNA65:PNA66"/>
    <mergeCell ref="PNB65:PNB66"/>
    <mergeCell ref="PNC65:PNC66"/>
    <mergeCell ref="PND65:PND66"/>
    <mergeCell ref="PMU65:PMU66"/>
    <mergeCell ref="PMV65:PMV66"/>
    <mergeCell ref="PMW65:PMW66"/>
    <mergeCell ref="PMX65:PMX66"/>
    <mergeCell ref="PMY65:PMY66"/>
    <mergeCell ref="PMP65:PMP66"/>
    <mergeCell ref="PMQ65:PMQ66"/>
    <mergeCell ref="PMR65:PMR66"/>
    <mergeCell ref="PMS65:PMS66"/>
    <mergeCell ref="PMT65:PMT66"/>
    <mergeCell ref="PMK65:PMK66"/>
    <mergeCell ref="PML65:PML66"/>
    <mergeCell ref="PMM65:PMM66"/>
    <mergeCell ref="PMN65:PMN66"/>
    <mergeCell ref="PMO65:PMO66"/>
    <mergeCell ref="PMF65:PMF66"/>
    <mergeCell ref="PMG65:PMG66"/>
    <mergeCell ref="PMH65:PMH66"/>
    <mergeCell ref="PMI65:PMI66"/>
    <mergeCell ref="PMJ65:PMJ66"/>
    <mergeCell ref="PMA65:PMA66"/>
    <mergeCell ref="PMB65:PMB66"/>
    <mergeCell ref="PMC65:PMC66"/>
    <mergeCell ref="PMD65:PMD66"/>
    <mergeCell ref="PME65:PME66"/>
    <mergeCell ref="PLV65:PLV66"/>
    <mergeCell ref="PLW65:PLW66"/>
    <mergeCell ref="PLX65:PLX66"/>
    <mergeCell ref="PLY65:PLY66"/>
    <mergeCell ref="PLZ65:PLZ66"/>
    <mergeCell ref="PLQ65:PLQ66"/>
    <mergeCell ref="PLR65:PLR66"/>
    <mergeCell ref="PLS65:PLS66"/>
    <mergeCell ref="PLT65:PLT66"/>
    <mergeCell ref="PLU65:PLU66"/>
    <mergeCell ref="PLL65:PLL66"/>
    <mergeCell ref="PLM65:PLM66"/>
    <mergeCell ref="PLN65:PLN66"/>
    <mergeCell ref="PLO65:PLO66"/>
    <mergeCell ref="PLP65:PLP66"/>
    <mergeCell ref="PLG65:PLG66"/>
    <mergeCell ref="PLH65:PLH66"/>
    <mergeCell ref="PLI65:PLI66"/>
    <mergeCell ref="PLJ65:PLJ66"/>
    <mergeCell ref="PLK65:PLK66"/>
    <mergeCell ref="PLB65:PLB66"/>
    <mergeCell ref="PLC65:PLC66"/>
    <mergeCell ref="PLD65:PLD66"/>
    <mergeCell ref="PLE65:PLE66"/>
    <mergeCell ref="PLF65:PLF66"/>
    <mergeCell ref="PKW65:PKW66"/>
    <mergeCell ref="PKX65:PKX66"/>
    <mergeCell ref="PKY65:PKY66"/>
    <mergeCell ref="PKZ65:PKZ66"/>
    <mergeCell ref="PLA65:PLA66"/>
    <mergeCell ref="PKR65:PKR66"/>
    <mergeCell ref="PKS65:PKS66"/>
    <mergeCell ref="PKT65:PKT66"/>
    <mergeCell ref="PKU65:PKU66"/>
    <mergeCell ref="PKV65:PKV66"/>
    <mergeCell ref="PKM65:PKM66"/>
    <mergeCell ref="PKN65:PKN66"/>
    <mergeCell ref="PKO65:PKO66"/>
    <mergeCell ref="PKP65:PKP66"/>
    <mergeCell ref="PKQ65:PKQ66"/>
    <mergeCell ref="PKH65:PKH66"/>
    <mergeCell ref="PKI65:PKI66"/>
    <mergeCell ref="PKJ65:PKJ66"/>
    <mergeCell ref="PKK65:PKK66"/>
    <mergeCell ref="PKL65:PKL66"/>
    <mergeCell ref="PKC65:PKC66"/>
    <mergeCell ref="PKD65:PKD66"/>
    <mergeCell ref="PKE65:PKE66"/>
    <mergeCell ref="PKF65:PKF66"/>
    <mergeCell ref="PKG65:PKG66"/>
    <mergeCell ref="PJX65:PJX66"/>
    <mergeCell ref="PJY65:PJY66"/>
    <mergeCell ref="PJZ65:PJZ66"/>
    <mergeCell ref="PKA65:PKA66"/>
    <mergeCell ref="PKB65:PKB66"/>
    <mergeCell ref="PJS65:PJS66"/>
    <mergeCell ref="PJT65:PJT66"/>
    <mergeCell ref="PJU65:PJU66"/>
    <mergeCell ref="PJV65:PJV66"/>
    <mergeCell ref="PJW65:PJW66"/>
    <mergeCell ref="PJN65:PJN66"/>
    <mergeCell ref="PJO65:PJO66"/>
    <mergeCell ref="PJP65:PJP66"/>
    <mergeCell ref="PJQ65:PJQ66"/>
    <mergeCell ref="PJR65:PJR66"/>
    <mergeCell ref="PJI65:PJI66"/>
    <mergeCell ref="PJJ65:PJJ66"/>
    <mergeCell ref="PJK65:PJK66"/>
    <mergeCell ref="PJL65:PJL66"/>
    <mergeCell ref="PJM65:PJM66"/>
    <mergeCell ref="PJD65:PJD66"/>
    <mergeCell ref="PJE65:PJE66"/>
    <mergeCell ref="PJF65:PJF66"/>
    <mergeCell ref="PJG65:PJG66"/>
    <mergeCell ref="PJH65:PJH66"/>
    <mergeCell ref="PIY65:PIY66"/>
    <mergeCell ref="PIZ65:PIZ66"/>
    <mergeCell ref="PJA65:PJA66"/>
    <mergeCell ref="PJB65:PJB66"/>
    <mergeCell ref="PJC65:PJC66"/>
    <mergeCell ref="PIT65:PIT66"/>
    <mergeCell ref="PIU65:PIU66"/>
    <mergeCell ref="PIV65:PIV66"/>
    <mergeCell ref="PIW65:PIW66"/>
    <mergeCell ref="PIX65:PIX66"/>
    <mergeCell ref="PIO65:PIO66"/>
    <mergeCell ref="PIP65:PIP66"/>
    <mergeCell ref="PIQ65:PIQ66"/>
    <mergeCell ref="PIR65:PIR66"/>
    <mergeCell ref="PIS65:PIS66"/>
    <mergeCell ref="PIJ65:PIJ66"/>
    <mergeCell ref="PIK65:PIK66"/>
    <mergeCell ref="PIL65:PIL66"/>
    <mergeCell ref="PIM65:PIM66"/>
    <mergeCell ref="PIN65:PIN66"/>
    <mergeCell ref="PIE65:PIE66"/>
    <mergeCell ref="PIF65:PIF66"/>
    <mergeCell ref="PIG65:PIG66"/>
    <mergeCell ref="PIH65:PIH66"/>
    <mergeCell ref="PII65:PII66"/>
    <mergeCell ref="PHZ65:PHZ66"/>
    <mergeCell ref="PIA65:PIA66"/>
    <mergeCell ref="PIB65:PIB66"/>
    <mergeCell ref="PIC65:PIC66"/>
    <mergeCell ref="PID65:PID66"/>
    <mergeCell ref="PHU65:PHU66"/>
    <mergeCell ref="PHV65:PHV66"/>
    <mergeCell ref="PHW65:PHW66"/>
    <mergeCell ref="PHX65:PHX66"/>
    <mergeCell ref="PHY65:PHY66"/>
    <mergeCell ref="PHP65:PHP66"/>
    <mergeCell ref="PHQ65:PHQ66"/>
    <mergeCell ref="PHR65:PHR66"/>
    <mergeCell ref="PHS65:PHS66"/>
    <mergeCell ref="PHT65:PHT66"/>
    <mergeCell ref="PHK65:PHK66"/>
    <mergeCell ref="PHL65:PHL66"/>
    <mergeCell ref="PHM65:PHM66"/>
    <mergeCell ref="PHN65:PHN66"/>
    <mergeCell ref="PHO65:PHO66"/>
    <mergeCell ref="PHF65:PHF66"/>
    <mergeCell ref="PHG65:PHG66"/>
    <mergeCell ref="PHH65:PHH66"/>
    <mergeCell ref="PHI65:PHI66"/>
    <mergeCell ref="PHJ65:PHJ66"/>
    <mergeCell ref="PHA65:PHA66"/>
    <mergeCell ref="PHB65:PHB66"/>
    <mergeCell ref="PHC65:PHC66"/>
    <mergeCell ref="PHD65:PHD66"/>
    <mergeCell ref="PHE65:PHE66"/>
    <mergeCell ref="PGV65:PGV66"/>
    <mergeCell ref="PGW65:PGW66"/>
    <mergeCell ref="PGX65:PGX66"/>
    <mergeCell ref="PGY65:PGY66"/>
    <mergeCell ref="PGZ65:PGZ66"/>
    <mergeCell ref="PGQ65:PGQ66"/>
    <mergeCell ref="PGR65:PGR66"/>
    <mergeCell ref="PGS65:PGS66"/>
    <mergeCell ref="PGT65:PGT66"/>
    <mergeCell ref="PGU65:PGU66"/>
    <mergeCell ref="PGL65:PGL66"/>
    <mergeCell ref="PGM65:PGM66"/>
    <mergeCell ref="PGN65:PGN66"/>
    <mergeCell ref="PGO65:PGO66"/>
    <mergeCell ref="PGP65:PGP66"/>
    <mergeCell ref="PGG65:PGG66"/>
    <mergeCell ref="PGH65:PGH66"/>
    <mergeCell ref="PGI65:PGI66"/>
    <mergeCell ref="PGJ65:PGJ66"/>
    <mergeCell ref="PGK65:PGK66"/>
    <mergeCell ref="PGB65:PGB66"/>
    <mergeCell ref="PGC65:PGC66"/>
    <mergeCell ref="PGD65:PGD66"/>
    <mergeCell ref="PGE65:PGE66"/>
    <mergeCell ref="PGF65:PGF66"/>
    <mergeCell ref="PFW65:PFW66"/>
    <mergeCell ref="PFX65:PFX66"/>
    <mergeCell ref="PFY65:PFY66"/>
    <mergeCell ref="PFZ65:PFZ66"/>
    <mergeCell ref="PGA65:PGA66"/>
    <mergeCell ref="PFR65:PFR66"/>
    <mergeCell ref="PFS65:PFS66"/>
    <mergeCell ref="PFT65:PFT66"/>
    <mergeCell ref="PFU65:PFU66"/>
    <mergeCell ref="PFV65:PFV66"/>
    <mergeCell ref="PFM65:PFM66"/>
    <mergeCell ref="PFN65:PFN66"/>
    <mergeCell ref="PFO65:PFO66"/>
    <mergeCell ref="PFP65:PFP66"/>
    <mergeCell ref="PFQ65:PFQ66"/>
    <mergeCell ref="PFH65:PFH66"/>
    <mergeCell ref="PFI65:PFI66"/>
    <mergeCell ref="PFJ65:PFJ66"/>
    <mergeCell ref="PFK65:PFK66"/>
    <mergeCell ref="PFL65:PFL66"/>
    <mergeCell ref="PFC65:PFC66"/>
    <mergeCell ref="PFD65:PFD66"/>
    <mergeCell ref="PFE65:PFE66"/>
    <mergeCell ref="PFF65:PFF66"/>
    <mergeCell ref="PFG65:PFG66"/>
    <mergeCell ref="PEX65:PEX66"/>
    <mergeCell ref="PEY65:PEY66"/>
    <mergeCell ref="PEZ65:PEZ66"/>
    <mergeCell ref="PFA65:PFA66"/>
    <mergeCell ref="PFB65:PFB66"/>
    <mergeCell ref="PES65:PES66"/>
    <mergeCell ref="PET65:PET66"/>
    <mergeCell ref="PEU65:PEU66"/>
    <mergeCell ref="PEV65:PEV66"/>
    <mergeCell ref="PEW65:PEW66"/>
    <mergeCell ref="PEN65:PEN66"/>
    <mergeCell ref="PEO65:PEO66"/>
    <mergeCell ref="PEP65:PEP66"/>
    <mergeCell ref="PEQ65:PEQ66"/>
    <mergeCell ref="PER65:PER66"/>
    <mergeCell ref="PEI65:PEI66"/>
    <mergeCell ref="PEJ65:PEJ66"/>
    <mergeCell ref="PEK65:PEK66"/>
    <mergeCell ref="PEL65:PEL66"/>
    <mergeCell ref="PEM65:PEM66"/>
    <mergeCell ref="PED65:PED66"/>
    <mergeCell ref="PEE65:PEE66"/>
    <mergeCell ref="PEF65:PEF66"/>
    <mergeCell ref="PEG65:PEG66"/>
    <mergeCell ref="PEH65:PEH66"/>
    <mergeCell ref="PDY65:PDY66"/>
    <mergeCell ref="PDZ65:PDZ66"/>
    <mergeCell ref="PEA65:PEA66"/>
    <mergeCell ref="PEB65:PEB66"/>
    <mergeCell ref="PEC65:PEC66"/>
    <mergeCell ref="PDT65:PDT66"/>
    <mergeCell ref="PDU65:PDU66"/>
    <mergeCell ref="PDV65:PDV66"/>
    <mergeCell ref="PDW65:PDW66"/>
    <mergeCell ref="PDX65:PDX66"/>
    <mergeCell ref="PDO65:PDO66"/>
    <mergeCell ref="PDP65:PDP66"/>
    <mergeCell ref="PDQ65:PDQ66"/>
    <mergeCell ref="PDR65:PDR66"/>
    <mergeCell ref="PDS65:PDS66"/>
    <mergeCell ref="PDJ65:PDJ66"/>
    <mergeCell ref="PDK65:PDK66"/>
    <mergeCell ref="PDL65:PDL66"/>
    <mergeCell ref="PDM65:PDM66"/>
    <mergeCell ref="PDN65:PDN66"/>
    <mergeCell ref="PDE65:PDE66"/>
    <mergeCell ref="PDF65:PDF66"/>
    <mergeCell ref="PDG65:PDG66"/>
    <mergeCell ref="PDH65:PDH66"/>
    <mergeCell ref="PDI65:PDI66"/>
    <mergeCell ref="PCZ65:PCZ66"/>
    <mergeCell ref="PDA65:PDA66"/>
    <mergeCell ref="PDB65:PDB66"/>
    <mergeCell ref="PDC65:PDC66"/>
    <mergeCell ref="PDD65:PDD66"/>
    <mergeCell ref="PCU65:PCU66"/>
    <mergeCell ref="PCV65:PCV66"/>
    <mergeCell ref="PCW65:PCW66"/>
    <mergeCell ref="PCX65:PCX66"/>
    <mergeCell ref="PCY65:PCY66"/>
    <mergeCell ref="PCP65:PCP66"/>
    <mergeCell ref="PCQ65:PCQ66"/>
    <mergeCell ref="PCR65:PCR66"/>
    <mergeCell ref="PCS65:PCS66"/>
    <mergeCell ref="PCT65:PCT66"/>
    <mergeCell ref="PCK65:PCK66"/>
    <mergeCell ref="PCL65:PCL66"/>
    <mergeCell ref="PCM65:PCM66"/>
    <mergeCell ref="PCN65:PCN66"/>
    <mergeCell ref="PCO65:PCO66"/>
    <mergeCell ref="PCF65:PCF66"/>
    <mergeCell ref="PCG65:PCG66"/>
    <mergeCell ref="PCH65:PCH66"/>
    <mergeCell ref="PCI65:PCI66"/>
    <mergeCell ref="PCJ65:PCJ66"/>
    <mergeCell ref="PCA65:PCA66"/>
    <mergeCell ref="PCB65:PCB66"/>
    <mergeCell ref="PCC65:PCC66"/>
    <mergeCell ref="PCD65:PCD66"/>
    <mergeCell ref="PCE65:PCE66"/>
    <mergeCell ref="PBV65:PBV66"/>
    <mergeCell ref="PBW65:PBW66"/>
    <mergeCell ref="PBX65:PBX66"/>
    <mergeCell ref="PBY65:PBY66"/>
    <mergeCell ref="PBZ65:PBZ66"/>
    <mergeCell ref="PBQ65:PBQ66"/>
    <mergeCell ref="PBR65:PBR66"/>
    <mergeCell ref="PBS65:PBS66"/>
    <mergeCell ref="PBT65:PBT66"/>
    <mergeCell ref="PBU65:PBU66"/>
    <mergeCell ref="PBL65:PBL66"/>
    <mergeCell ref="PBM65:PBM66"/>
    <mergeCell ref="PBN65:PBN66"/>
    <mergeCell ref="PBO65:PBO66"/>
    <mergeCell ref="PBP65:PBP66"/>
    <mergeCell ref="PBG65:PBG66"/>
    <mergeCell ref="PBH65:PBH66"/>
    <mergeCell ref="PBI65:PBI66"/>
    <mergeCell ref="PBJ65:PBJ66"/>
    <mergeCell ref="PBK65:PBK66"/>
    <mergeCell ref="PBB65:PBB66"/>
    <mergeCell ref="PBC65:PBC66"/>
    <mergeCell ref="PBD65:PBD66"/>
    <mergeCell ref="PBE65:PBE66"/>
    <mergeCell ref="PBF65:PBF66"/>
    <mergeCell ref="PAW65:PAW66"/>
    <mergeCell ref="PAX65:PAX66"/>
    <mergeCell ref="PAY65:PAY66"/>
    <mergeCell ref="PAZ65:PAZ66"/>
    <mergeCell ref="PBA65:PBA66"/>
    <mergeCell ref="PAR65:PAR66"/>
    <mergeCell ref="PAS65:PAS66"/>
    <mergeCell ref="PAT65:PAT66"/>
    <mergeCell ref="PAU65:PAU66"/>
    <mergeCell ref="PAV65:PAV66"/>
    <mergeCell ref="PAM65:PAM66"/>
    <mergeCell ref="PAN65:PAN66"/>
    <mergeCell ref="PAO65:PAO66"/>
    <mergeCell ref="PAP65:PAP66"/>
    <mergeCell ref="PAQ65:PAQ66"/>
    <mergeCell ref="PAH65:PAH66"/>
    <mergeCell ref="PAI65:PAI66"/>
    <mergeCell ref="PAJ65:PAJ66"/>
    <mergeCell ref="PAK65:PAK66"/>
    <mergeCell ref="PAL65:PAL66"/>
    <mergeCell ref="PAC65:PAC66"/>
    <mergeCell ref="PAD65:PAD66"/>
    <mergeCell ref="PAE65:PAE66"/>
    <mergeCell ref="PAF65:PAF66"/>
    <mergeCell ref="PAG65:PAG66"/>
    <mergeCell ref="OZX65:OZX66"/>
    <mergeCell ref="OZY65:OZY66"/>
    <mergeCell ref="OZZ65:OZZ66"/>
    <mergeCell ref="PAA65:PAA66"/>
    <mergeCell ref="PAB65:PAB66"/>
    <mergeCell ref="OZS65:OZS66"/>
    <mergeCell ref="OZT65:OZT66"/>
    <mergeCell ref="OZU65:OZU66"/>
    <mergeCell ref="OZV65:OZV66"/>
    <mergeCell ref="OZW65:OZW66"/>
    <mergeCell ref="OZN65:OZN66"/>
    <mergeCell ref="OZO65:OZO66"/>
    <mergeCell ref="OZP65:OZP66"/>
    <mergeCell ref="OZQ65:OZQ66"/>
    <mergeCell ref="OZR65:OZR66"/>
    <mergeCell ref="OZI65:OZI66"/>
    <mergeCell ref="OZJ65:OZJ66"/>
    <mergeCell ref="OZK65:OZK66"/>
    <mergeCell ref="OZL65:OZL66"/>
    <mergeCell ref="OZM65:OZM66"/>
    <mergeCell ref="OZD65:OZD66"/>
    <mergeCell ref="OZE65:OZE66"/>
    <mergeCell ref="OZF65:OZF66"/>
    <mergeCell ref="OZG65:OZG66"/>
    <mergeCell ref="OZH65:OZH66"/>
    <mergeCell ref="OYY65:OYY66"/>
    <mergeCell ref="OYZ65:OYZ66"/>
    <mergeCell ref="OZA65:OZA66"/>
    <mergeCell ref="OZB65:OZB66"/>
    <mergeCell ref="OZC65:OZC66"/>
    <mergeCell ref="OYT65:OYT66"/>
    <mergeCell ref="OYU65:OYU66"/>
    <mergeCell ref="OYV65:OYV66"/>
    <mergeCell ref="OYW65:OYW66"/>
    <mergeCell ref="OYX65:OYX66"/>
    <mergeCell ref="OYO65:OYO66"/>
    <mergeCell ref="OYP65:OYP66"/>
    <mergeCell ref="OYQ65:OYQ66"/>
    <mergeCell ref="OYR65:OYR66"/>
    <mergeCell ref="OYS65:OYS66"/>
    <mergeCell ref="OYJ65:OYJ66"/>
    <mergeCell ref="OYK65:OYK66"/>
    <mergeCell ref="OYL65:OYL66"/>
    <mergeCell ref="OYM65:OYM66"/>
    <mergeCell ref="OYN65:OYN66"/>
    <mergeCell ref="OYE65:OYE66"/>
    <mergeCell ref="OYF65:OYF66"/>
    <mergeCell ref="OYG65:OYG66"/>
    <mergeCell ref="OYH65:OYH66"/>
    <mergeCell ref="OYI65:OYI66"/>
    <mergeCell ref="OXZ65:OXZ66"/>
    <mergeCell ref="OYA65:OYA66"/>
    <mergeCell ref="OYB65:OYB66"/>
    <mergeCell ref="OYC65:OYC66"/>
    <mergeCell ref="OYD65:OYD66"/>
    <mergeCell ref="OXU65:OXU66"/>
    <mergeCell ref="OXV65:OXV66"/>
    <mergeCell ref="OXW65:OXW66"/>
    <mergeCell ref="OXX65:OXX66"/>
    <mergeCell ref="OXY65:OXY66"/>
    <mergeCell ref="OXP65:OXP66"/>
    <mergeCell ref="OXQ65:OXQ66"/>
    <mergeCell ref="OXR65:OXR66"/>
    <mergeCell ref="OXS65:OXS66"/>
    <mergeCell ref="OXT65:OXT66"/>
    <mergeCell ref="OXK65:OXK66"/>
    <mergeCell ref="OXL65:OXL66"/>
    <mergeCell ref="OXM65:OXM66"/>
    <mergeCell ref="OXN65:OXN66"/>
    <mergeCell ref="OXO65:OXO66"/>
    <mergeCell ref="OXF65:OXF66"/>
    <mergeCell ref="OXG65:OXG66"/>
    <mergeCell ref="OXH65:OXH66"/>
    <mergeCell ref="OXI65:OXI66"/>
    <mergeCell ref="OXJ65:OXJ66"/>
    <mergeCell ref="OXA65:OXA66"/>
    <mergeCell ref="OXB65:OXB66"/>
    <mergeCell ref="OXC65:OXC66"/>
    <mergeCell ref="OXD65:OXD66"/>
    <mergeCell ref="OXE65:OXE66"/>
    <mergeCell ref="OWV65:OWV66"/>
    <mergeCell ref="OWW65:OWW66"/>
    <mergeCell ref="OWX65:OWX66"/>
    <mergeCell ref="OWY65:OWY66"/>
    <mergeCell ref="OWZ65:OWZ66"/>
    <mergeCell ref="OWQ65:OWQ66"/>
    <mergeCell ref="OWR65:OWR66"/>
    <mergeCell ref="OWS65:OWS66"/>
    <mergeCell ref="OWT65:OWT66"/>
    <mergeCell ref="OWU65:OWU66"/>
    <mergeCell ref="OWL65:OWL66"/>
    <mergeCell ref="OWM65:OWM66"/>
    <mergeCell ref="OWN65:OWN66"/>
    <mergeCell ref="OWO65:OWO66"/>
    <mergeCell ref="OWP65:OWP66"/>
    <mergeCell ref="OWG65:OWG66"/>
    <mergeCell ref="OWH65:OWH66"/>
    <mergeCell ref="OWI65:OWI66"/>
    <mergeCell ref="OWJ65:OWJ66"/>
    <mergeCell ref="OWK65:OWK66"/>
    <mergeCell ref="OWB65:OWB66"/>
    <mergeCell ref="OWC65:OWC66"/>
    <mergeCell ref="OWD65:OWD66"/>
    <mergeCell ref="OWE65:OWE66"/>
    <mergeCell ref="OWF65:OWF66"/>
    <mergeCell ref="OVW65:OVW66"/>
    <mergeCell ref="OVX65:OVX66"/>
    <mergeCell ref="OVY65:OVY66"/>
    <mergeCell ref="OVZ65:OVZ66"/>
    <mergeCell ref="OWA65:OWA66"/>
    <mergeCell ref="OVR65:OVR66"/>
    <mergeCell ref="OVS65:OVS66"/>
    <mergeCell ref="OVT65:OVT66"/>
    <mergeCell ref="OVU65:OVU66"/>
    <mergeCell ref="OVV65:OVV66"/>
    <mergeCell ref="OVM65:OVM66"/>
    <mergeCell ref="OVN65:OVN66"/>
    <mergeCell ref="OVO65:OVO66"/>
    <mergeCell ref="OVP65:OVP66"/>
    <mergeCell ref="OVQ65:OVQ66"/>
    <mergeCell ref="OVH65:OVH66"/>
    <mergeCell ref="OVI65:OVI66"/>
    <mergeCell ref="OVJ65:OVJ66"/>
    <mergeCell ref="OVK65:OVK66"/>
    <mergeCell ref="OVL65:OVL66"/>
    <mergeCell ref="OVC65:OVC66"/>
    <mergeCell ref="OVD65:OVD66"/>
    <mergeCell ref="OVE65:OVE66"/>
    <mergeCell ref="OVF65:OVF66"/>
    <mergeCell ref="OVG65:OVG66"/>
    <mergeCell ref="OUX65:OUX66"/>
    <mergeCell ref="OUY65:OUY66"/>
    <mergeCell ref="OUZ65:OUZ66"/>
    <mergeCell ref="OVA65:OVA66"/>
    <mergeCell ref="OVB65:OVB66"/>
    <mergeCell ref="OUS65:OUS66"/>
    <mergeCell ref="OUT65:OUT66"/>
    <mergeCell ref="OUU65:OUU66"/>
    <mergeCell ref="OUV65:OUV66"/>
    <mergeCell ref="OUW65:OUW66"/>
    <mergeCell ref="OUN65:OUN66"/>
    <mergeCell ref="OUO65:OUO66"/>
    <mergeCell ref="OUP65:OUP66"/>
    <mergeCell ref="OUQ65:OUQ66"/>
    <mergeCell ref="OUR65:OUR66"/>
    <mergeCell ref="OUI65:OUI66"/>
    <mergeCell ref="OUJ65:OUJ66"/>
    <mergeCell ref="OUK65:OUK66"/>
    <mergeCell ref="OUL65:OUL66"/>
    <mergeCell ref="OUM65:OUM66"/>
    <mergeCell ref="OUD65:OUD66"/>
    <mergeCell ref="OUE65:OUE66"/>
    <mergeCell ref="OUF65:OUF66"/>
    <mergeCell ref="OUG65:OUG66"/>
    <mergeCell ref="OUH65:OUH66"/>
    <mergeCell ref="OTY65:OTY66"/>
    <mergeCell ref="OTZ65:OTZ66"/>
    <mergeCell ref="OUA65:OUA66"/>
    <mergeCell ref="OUB65:OUB66"/>
    <mergeCell ref="OUC65:OUC66"/>
    <mergeCell ref="OTT65:OTT66"/>
    <mergeCell ref="OTU65:OTU66"/>
    <mergeCell ref="OTV65:OTV66"/>
    <mergeCell ref="OTW65:OTW66"/>
    <mergeCell ref="OTX65:OTX66"/>
    <mergeCell ref="OTO65:OTO66"/>
    <mergeCell ref="OTP65:OTP66"/>
    <mergeCell ref="OTQ65:OTQ66"/>
    <mergeCell ref="OTR65:OTR66"/>
    <mergeCell ref="OTS65:OTS66"/>
    <mergeCell ref="OTJ65:OTJ66"/>
    <mergeCell ref="OTK65:OTK66"/>
    <mergeCell ref="OTL65:OTL66"/>
    <mergeCell ref="OTM65:OTM66"/>
    <mergeCell ref="OTN65:OTN66"/>
    <mergeCell ref="OTE65:OTE66"/>
    <mergeCell ref="OTF65:OTF66"/>
    <mergeCell ref="OTG65:OTG66"/>
    <mergeCell ref="OTH65:OTH66"/>
    <mergeCell ref="OTI65:OTI66"/>
    <mergeCell ref="OSZ65:OSZ66"/>
    <mergeCell ref="OTA65:OTA66"/>
    <mergeCell ref="OTB65:OTB66"/>
    <mergeCell ref="OTC65:OTC66"/>
    <mergeCell ref="OTD65:OTD66"/>
    <mergeCell ref="OSU65:OSU66"/>
    <mergeCell ref="OSV65:OSV66"/>
    <mergeCell ref="OSW65:OSW66"/>
    <mergeCell ref="OSX65:OSX66"/>
    <mergeCell ref="OSY65:OSY66"/>
    <mergeCell ref="OSP65:OSP66"/>
    <mergeCell ref="OSQ65:OSQ66"/>
    <mergeCell ref="OSR65:OSR66"/>
    <mergeCell ref="OSS65:OSS66"/>
    <mergeCell ref="OST65:OST66"/>
    <mergeCell ref="OSK65:OSK66"/>
    <mergeCell ref="OSL65:OSL66"/>
    <mergeCell ref="OSM65:OSM66"/>
    <mergeCell ref="OSN65:OSN66"/>
    <mergeCell ref="OSO65:OSO66"/>
    <mergeCell ref="OSF65:OSF66"/>
    <mergeCell ref="OSG65:OSG66"/>
    <mergeCell ref="OSH65:OSH66"/>
    <mergeCell ref="OSI65:OSI66"/>
    <mergeCell ref="OSJ65:OSJ66"/>
    <mergeCell ref="OSA65:OSA66"/>
    <mergeCell ref="OSB65:OSB66"/>
    <mergeCell ref="OSC65:OSC66"/>
    <mergeCell ref="OSD65:OSD66"/>
    <mergeCell ref="OSE65:OSE66"/>
    <mergeCell ref="ORV65:ORV66"/>
    <mergeCell ref="ORW65:ORW66"/>
    <mergeCell ref="ORX65:ORX66"/>
    <mergeCell ref="ORY65:ORY66"/>
    <mergeCell ref="ORZ65:ORZ66"/>
    <mergeCell ref="ORQ65:ORQ66"/>
    <mergeCell ref="ORR65:ORR66"/>
    <mergeCell ref="ORS65:ORS66"/>
    <mergeCell ref="ORT65:ORT66"/>
    <mergeCell ref="ORU65:ORU66"/>
    <mergeCell ref="ORL65:ORL66"/>
    <mergeCell ref="ORM65:ORM66"/>
    <mergeCell ref="ORN65:ORN66"/>
    <mergeCell ref="ORO65:ORO66"/>
    <mergeCell ref="ORP65:ORP66"/>
    <mergeCell ref="ORG65:ORG66"/>
    <mergeCell ref="ORH65:ORH66"/>
    <mergeCell ref="ORI65:ORI66"/>
    <mergeCell ref="ORJ65:ORJ66"/>
    <mergeCell ref="ORK65:ORK66"/>
    <mergeCell ref="ORB65:ORB66"/>
    <mergeCell ref="ORC65:ORC66"/>
    <mergeCell ref="ORD65:ORD66"/>
    <mergeCell ref="ORE65:ORE66"/>
    <mergeCell ref="ORF65:ORF66"/>
    <mergeCell ref="OQW65:OQW66"/>
    <mergeCell ref="OQX65:OQX66"/>
    <mergeCell ref="OQY65:OQY66"/>
    <mergeCell ref="OQZ65:OQZ66"/>
    <mergeCell ref="ORA65:ORA66"/>
    <mergeCell ref="OQR65:OQR66"/>
    <mergeCell ref="OQS65:OQS66"/>
    <mergeCell ref="OQT65:OQT66"/>
    <mergeCell ref="OQU65:OQU66"/>
    <mergeCell ref="OQV65:OQV66"/>
    <mergeCell ref="OQM65:OQM66"/>
    <mergeCell ref="OQN65:OQN66"/>
    <mergeCell ref="OQO65:OQO66"/>
    <mergeCell ref="OQP65:OQP66"/>
    <mergeCell ref="OQQ65:OQQ66"/>
    <mergeCell ref="OQH65:OQH66"/>
    <mergeCell ref="OQI65:OQI66"/>
    <mergeCell ref="OQJ65:OQJ66"/>
    <mergeCell ref="OQK65:OQK66"/>
    <mergeCell ref="OQL65:OQL66"/>
    <mergeCell ref="OQC65:OQC66"/>
    <mergeCell ref="OQD65:OQD66"/>
    <mergeCell ref="OQE65:OQE66"/>
    <mergeCell ref="OQF65:OQF66"/>
    <mergeCell ref="OQG65:OQG66"/>
    <mergeCell ref="OPX65:OPX66"/>
    <mergeCell ref="OPY65:OPY66"/>
    <mergeCell ref="OPZ65:OPZ66"/>
    <mergeCell ref="OQA65:OQA66"/>
    <mergeCell ref="OQB65:OQB66"/>
    <mergeCell ref="OPS65:OPS66"/>
    <mergeCell ref="OPT65:OPT66"/>
    <mergeCell ref="OPU65:OPU66"/>
    <mergeCell ref="OPV65:OPV66"/>
    <mergeCell ref="OPW65:OPW66"/>
    <mergeCell ref="OPN65:OPN66"/>
    <mergeCell ref="OPO65:OPO66"/>
    <mergeCell ref="OPP65:OPP66"/>
    <mergeCell ref="OPQ65:OPQ66"/>
    <mergeCell ref="OPR65:OPR66"/>
    <mergeCell ref="OPI65:OPI66"/>
    <mergeCell ref="OPJ65:OPJ66"/>
    <mergeCell ref="OPK65:OPK66"/>
    <mergeCell ref="OPL65:OPL66"/>
    <mergeCell ref="OPM65:OPM66"/>
    <mergeCell ref="OPD65:OPD66"/>
    <mergeCell ref="OPE65:OPE66"/>
    <mergeCell ref="OPF65:OPF66"/>
    <mergeCell ref="OPG65:OPG66"/>
    <mergeCell ref="OPH65:OPH66"/>
    <mergeCell ref="OOY65:OOY66"/>
    <mergeCell ref="OOZ65:OOZ66"/>
    <mergeCell ref="OPA65:OPA66"/>
    <mergeCell ref="OPB65:OPB66"/>
    <mergeCell ref="OPC65:OPC66"/>
    <mergeCell ref="OOT65:OOT66"/>
    <mergeCell ref="OOU65:OOU66"/>
    <mergeCell ref="OOV65:OOV66"/>
    <mergeCell ref="OOW65:OOW66"/>
    <mergeCell ref="OOX65:OOX66"/>
    <mergeCell ref="OOO65:OOO66"/>
    <mergeCell ref="OOP65:OOP66"/>
    <mergeCell ref="OOQ65:OOQ66"/>
    <mergeCell ref="OOR65:OOR66"/>
    <mergeCell ref="OOS65:OOS66"/>
    <mergeCell ref="OOJ65:OOJ66"/>
    <mergeCell ref="OOK65:OOK66"/>
    <mergeCell ref="OOL65:OOL66"/>
    <mergeCell ref="OOM65:OOM66"/>
    <mergeCell ref="OON65:OON66"/>
    <mergeCell ref="OOE65:OOE66"/>
    <mergeCell ref="OOF65:OOF66"/>
    <mergeCell ref="OOG65:OOG66"/>
    <mergeCell ref="OOH65:OOH66"/>
    <mergeCell ref="OOI65:OOI66"/>
    <mergeCell ref="ONZ65:ONZ66"/>
    <mergeCell ref="OOA65:OOA66"/>
    <mergeCell ref="OOB65:OOB66"/>
    <mergeCell ref="OOC65:OOC66"/>
    <mergeCell ref="OOD65:OOD66"/>
    <mergeCell ref="ONU65:ONU66"/>
    <mergeCell ref="ONV65:ONV66"/>
    <mergeCell ref="ONW65:ONW66"/>
    <mergeCell ref="ONX65:ONX66"/>
    <mergeCell ref="ONY65:ONY66"/>
    <mergeCell ref="ONP65:ONP66"/>
    <mergeCell ref="ONQ65:ONQ66"/>
    <mergeCell ref="ONR65:ONR66"/>
    <mergeCell ref="ONS65:ONS66"/>
    <mergeCell ref="ONT65:ONT66"/>
    <mergeCell ref="ONK65:ONK66"/>
    <mergeCell ref="ONL65:ONL66"/>
    <mergeCell ref="ONM65:ONM66"/>
    <mergeCell ref="ONN65:ONN66"/>
    <mergeCell ref="ONO65:ONO66"/>
    <mergeCell ref="ONF65:ONF66"/>
    <mergeCell ref="ONG65:ONG66"/>
    <mergeCell ref="ONH65:ONH66"/>
    <mergeCell ref="ONI65:ONI66"/>
    <mergeCell ref="ONJ65:ONJ66"/>
    <mergeCell ref="ONA65:ONA66"/>
    <mergeCell ref="ONB65:ONB66"/>
    <mergeCell ref="ONC65:ONC66"/>
    <mergeCell ref="OND65:OND66"/>
    <mergeCell ref="ONE65:ONE66"/>
    <mergeCell ref="OMV65:OMV66"/>
    <mergeCell ref="OMW65:OMW66"/>
    <mergeCell ref="OMX65:OMX66"/>
    <mergeCell ref="OMY65:OMY66"/>
    <mergeCell ref="OMZ65:OMZ66"/>
    <mergeCell ref="OMQ65:OMQ66"/>
    <mergeCell ref="OMR65:OMR66"/>
    <mergeCell ref="OMS65:OMS66"/>
    <mergeCell ref="OMT65:OMT66"/>
    <mergeCell ref="OMU65:OMU66"/>
    <mergeCell ref="OML65:OML66"/>
    <mergeCell ref="OMM65:OMM66"/>
    <mergeCell ref="OMN65:OMN66"/>
    <mergeCell ref="OMO65:OMO66"/>
    <mergeCell ref="OMP65:OMP66"/>
    <mergeCell ref="OMG65:OMG66"/>
    <mergeCell ref="OMH65:OMH66"/>
    <mergeCell ref="OMI65:OMI66"/>
    <mergeCell ref="OMJ65:OMJ66"/>
    <mergeCell ref="OMK65:OMK66"/>
    <mergeCell ref="OMB65:OMB66"/>
    <mergeCell ref="OMC65:OMC66"/>
    <mergeCell ref="OMD65:OMD66"/>
    <mergeCell ref="OME65:OME66"/>
    <mergeCell ref="OMF65:OMF66"/>
    <mergeCell ref="OLW65:OLW66"/>
    <mergeCell ref="OLX65:OLX66"/>
    <mergeCell ref="OLY65:OLY66"/>
    <mergeCell ref="OLZ65:OLZ66"/>
    <mergeCell ref="OMA65:OMA66"/>
    <mergeCell ref="OLR65:OLR66"/>
    <mergeCell ref="OLS65:OLS66"/>
    <mergeCell ref="OLT65:OLT66"/>
    <mergeCell ref="OLU65:OLU66"/>
    <mergeCell ref="OLV65:OLV66"/>
    <mergeCell ref="OLM65:OLM66"/>
    <mergeCell ref="OLN65:OLN66"/>
    <mergeCell ref="OLO65:OLO66"/>
    <mergeCell ref="OLP65:OLP66"/>
    <mergeCell ref="OLQ65:OLQ66"/>
    <mergeCell ref="OLH65:OLH66"/>
    <mergeCell ref="OLI65:OLI66"/>
    <mergeCell ref="OLJ65:OLJ66"/>
    <mergeCell ref="OLK65:OLK66"/>
    <mergeCell ref="OLL65:OLL66"/>
    <mergeCell ref="OLC65:OLC66"/>
    <mergeCell ref="OLD65:OLD66"/>
    <mergeCell ref="OLE65:OLE66"/>
    <mergeCell ref="OLF65:OLF66"/>
    <mergeCell ref="OLG65:OLG66"/>
    <mergeCell ref="OKX65:OKX66"/>
    <mergeCell ref="OKY65:OKY66"/>
    <mergeCell ref="OKZ65:OKZ66"/>
    <mergeCell ref="OLA65:OLA66"/>
    <mergeCell ref="OLB65:OLB66"/>
    <mergeCell ref="OKS65:OKS66"/>
    <mergeCell ref="OKT65:OKT66"/>
    <mergeCell ref="OKU65:OKU66"/>
    <mergeCell ref="OKV65:OKV66"/>
    <mergeCell ref="OKW65:OKW66"/>
    <mergeCell ref="OKN65:OKN66"/>
    <mergeCell ref="OKO65:OKO66"/>
    <mergeCell ref="OKP65:OKP66"/>
    <mergeCell ref="OKQ65:OKQ66"/>
    <mergeCell ref="OKR65:OKR66"/>
    <mergeCell ref="OKI65:OKI66"/>
    <mergeCell ref="OKJ65:OKJ66"/>
    <mergeCell ref="OKK65:OKK66"/>
    <mergeCell ref="OKL65:OKL66"/>
    <mergeCell ref="OKM65:OKM66"/>
    <mergeCell ref="OKD65:OKD66"/>
    <mergeCell ref="OKE65:OKE66"/>
    <mergeCell ref="OKF65:OKF66"/>
    <mergeCell ref="OKG65:OKG66"/>
    <mergeCell ref="OKH65:OKH66"/>
    <mergeCell ref="OJY65:OJY66"/>
    <mergeCell ref="OJZ65:OJZ66"/>
    <mergeCell ref="OKA65:OKA66"/>
    <mergeCell ref="OKB65:OKB66"/>
    <mergeCell ref="OKC65:OKC66"/>
    <mergeCell ref="OJT65:OJT66"/>
    <mergeCell ref="OJU65:OJU66"/>
    <mergeCell ref="OJV65:OJV66"/>
    <mergeCell ref="OJW65:OJW66"/>
    <mergeCell ref="OJX65:OJX66"/>
    <mergeCell ref="OJO65:OJO66"/>
    <mergeCell ref="OJP65:OJP66"/>
    <mergeCell ref="OJQ65:OJQ66"/>
    <mergeCell ref="OJR65:OJR66"/>
    <mergeCell ref="OJS65:OJS66"/>
    <mergeCell ref="OJJ65:OJJ66"/>
    <mergeCell ref="OJK65:OJK66"/>
    <mergeCell ref="OJL65:OJL66"/>
    <mergeCell ref="OJM65:OJM66"/>
    <mergeCell ref="OJN65:OJN66"/>
    <mergeCell ref="OJE65:OJE66"/>
    <mergeCell ref="OJF65:OJF66"/>
    <mergeCell ref="OJG65:OJG66"/>
    <mergeCell ref="OJH65:OJH66"/>
    <mergeCell ref="OJI65:OJI66"/>
    <mergeCell ref="OIZ65:OIZ66"/>
    <mergeCell ref="OJA65:OJA66"/>
    <mergeCell ref="OJB65:OJB66"/>
    <mergeCell ref="OJC65:OJC66"/>
    <mergeCell ref="OJD65:OJD66"/>
    <mergeCell ref="OIU65:OIU66"/>
    <mergeCell ref="OIV65:OIV66"/>
    <mergeCell ref="OIW65:OIW66"/>
    <mergeCell ref="OIX65:OIX66"/>
    <mergeCell ref="OIY65:OIY66"/>
    <mergeCell ref="OIP65:OIP66"/>
    <mergeCell ref="OIQ65:OIQ66"/>
    <mergeCell ref="OIR65:OIR66"/>
    <mergeCell ref="OIS65:OIS66"/>
    <mergeCell ref="OIT65:OIT66"/>
    <mergeCell ref="OIK65:OIK66"/>
    <mergeCell ref="OIL65:OIL66"/>
    <mergeCell ref="OIM65:OIM66"/>
    <mergeCell ref="OIN65:OIN66"/>
    <mergeCell ref="OIO65:OIO66"/>
    <mergeCell ref="OIF65:OIF66"/>
    <mergeCell ref="OIG65:OIG66"/>
    <mergeCell ref="OIH65:OIH66"/>
    <mergeCell ref="OII65:OII66"/>
    <mergeCell ref="OIJ65:OIJ66"/>
    <mergeCell ref="OIA65:OIA66"/>
    <mergeCell ref="OIB65:OIB66"/>
    <mergeCell ref="OIC65:OIC66"/>
    <mergeCell ref="OID65:OID66"/>
    <mergeCell ref="OIE65:OIE66"/>
    <mergeCell ref="OHV65:OHV66"/>
    <mergeCell ref="OHW65:OHW66"/>
    <mergeCell ref="OHX65:OHX66"/>
    <mergeCell ref="OHY65:OHY66"/>
    <mergeCell ref="OHZ65:OHZ66"/>
    <mergeCell ref="OHQ65:OHQ66"/>
    <mergeCell ref="OHR65:OHR66"/>
    <mergeCell ref="OHS65:OHS66"/>
    <mergeCell ref="OHT65:OHT66"/>
    <mergeCell ref="OHU65:OHU66"/>
    <mergeCell ref="OHL65:OHL66"/>
    <mergeCell ref="OHM65:OHM66"/>
    <mergeCell ref="OHN65:OHN66"/>
    <mergeCell ref="OHO65:OHO66"/>
    <mergeCell ref="OHP65:OHP66"/>
    <mergeCell ref="OHG65:OHG66"/>
    <mergeCell ref="OHH65:OHH66"/>
    <mergeCell ref="OHI65:OHI66"/>
    <mergeCell ref="OHJ65:OHJ66"/>
    <mergeCell ref="OHK65:OHK66"/>
    <mergeCell ref="OHB65:OHB66"/>
    <mergeCell ref="OHC65:OHC66"/>
    <mergeCell ref="OHD65:OHD66"/>
    <mergeCell ref="OHE65:OHE66"/>
    <mergeCell ref="OHF65:OHF66"/>
    <mergeCell ref="OGW65:OGW66"/>
    <mergeCell ref="OGX65:OGX66"/>
    <mergeCell ref="OGY65:OGY66"/>
    <mergeCell ref="OGZ65:OGZ66"/>
    <mergeCell ref="OHA65:OHA66"/>
    <mergeCell ref="OGR65:OGR66"/>
    <mergeCell ref="OGS65:OGS66"/>
    <mergeCell ref="OGT65:OGT66"/>
    <mergeCell ref="OGU65:OGU66"/>
    <mergeCell ref="OGV65:OGV66"/>
    <mergeCell ref="OGM65:OGM66"/>
    <mergeCell ref="OGN65:OGN66"/>
    <mergeCell ref="OGO65:OGO66"/>
    <mergeCell ref="OGP65:OGP66"/>
    <mergeCell ref="OGQ65:OGQ66"/>
    <mergeCell ref="OGH65:OGH66"/>
    <mergeCell ref="OGI65:OGI66"/>
    <mergeCell ref="OGJ65:OGJ66"/>
    <mergeCell ref="OGK65:OGK66"/>
    <mergeCell ref="OGL65:OGL66"/>
    <mergeCell ref="OGC65:OGC66"/>
    <mergeCell ref="OGD65:OGD66"/>
    <mergeCell ref="OGE65:OGE66"/>
    <mergeCell ref="OGF65:OGF66"/>
    <mergeCell ref="OGG65:OGG66"/>
    <mergeCell ref="OFX65:OFX66"/>
    <mergeCell ref="OFY65:OFY66"/>
    <mergeCell ref="OFZ65:OFZ66"/>
    <mergeCell ref="OGA65:OGA66"/>
    <mergeCell ref="OGB65:OGB66"/>
    <mergeCell ref="OFS65:OFS66"/>
    <mergeCell ref="OFT65:OFT66"/>
    <mergeCell ref="OFU65:OFU66"/>
    <mergeCell ref="OFV65:OFV66"/>
    <mergeCell ref="OFW65:OFW66"/>
    <mergeCell ref="OFN65:OFN66"/>
    <mergeCell ref="OFO65:OFO66"/>
    <mergeCell ref="OFP65:OFP66"/>
    <mergeCell ref="OFQ65:OFQ66"/>
    <mergeCell ref="OFR65:OFR66"/>
    <mergeCell ref="OFI65:OFI66"/>
    <mergeCell ref="OFJ65:OFJ66"/>
    <mergeCell ref="OFK65:OFK66"/>
    <mergeCell ref="OFL65:OFL66"/>
    <mergeCell ref="OFM65:OFM66"/>
    <mergeCell ref="OFD65:OFD66"/>
    <mergeCell ref="OFE65:OFE66"/>
    <mergeCell ref="OFF65:OFF66"/>
    <mergeCell ref="OFG65:OFG66"/>
    <mergeCell ref="OFH65:OFH66"/>
    <mergeCell ref="OEY65:OEY66"/>
    <mergeCell ref="OEZ65:OEZ66"/>
    <mergeCell ref="OFA65:OFA66"/>
    <mergeCell ref="OFB65:OFB66"/>
    <mergeCell ref="OFC65:OFC66"/>
    <mergeCell ref="OET65:OET66"/>
    <mergeCell ref="OEU65:OEU66"/>
    <mergeCell ref="OEV65:OEV66"/>
    <mergeCell ref="OEW65:OEW66"/>
    <mergeCell ref="OEX65:OEX66"/>
    <mergeCell ref="OEO65:OEO66"/>
    <mergeCell ref="OEP65:OEP66"/>
    <mergeCell ref="OEQ65:OEQ66"/>
    <mergeCell ref="OER65:OER66"/>
    <mergeCell ref="OES65:OES66"/>
    <mergeCell ref="OEJ65:OEJ66"/>
    <mergeCell ref="OEK65:OEK66"/>
    <mergeCell ref="OEL65:OEL66"/>
    <mergeCell ref="OEM65:OEM66"/>
    <mergeCell ref="OEN65:OEN66"/>
    <mergeCell ref="OEE65:OEE66"/>
    <mergeCell ref="OEF65:OEF66"/>
    <mergeCell ref="OEG65:OEG66"/>
    <mergeCell ref="OEH65:OEH66"/>
    <mergeCell ref="OEI65:OEI66"/>
    <mergeCell ref="ODZ65:ODZ66"/>
    <mergeCell ref="OEA65:OEA66"/>
    <mergeCell ref="OEB65:OEB66"/>
    <mergeCell ref="OEC65:OEC66"/>
    <mergeCell ref="OED65:OED66"/>
    <mergeCell ref="ODU65:ODU66"/>
    <mergeCell ref="ODV65:ODV66"/>
    <mergeCell ref="ODW65:ODW66"/>
    <mergeCell ref="ODX65:ODX66"/>
    <mergeCell ref="ODY65:ODY66"/>
    <mergeCell ref="ODP65:ODP66"/>
    <mergeCell ref="ODQ65:ODQ66"/>
    <mergeCell ref="ODR65:ODR66"/>
    <mergeCell ref="ODS65:ODS66"/>
    <mergeCell ref="ODT65:ODT66"/>
    <mergeCell ref="ODK65:ODK66"/>
    <mergeCell ref="ODL65:ODL66"/>
    <mergeCell ref="ODM65:ODM66"/>
    <mergeCell ref="ODN65:ODN66"/>
    <mergeCell ref="ODO65:ODO66"/>
    <mergeCell ref="ODF65:ODF66"/>
    <mergeCell ref="ODG65:ODG66"/>
    <mergeCell ref="ODH65:ODH66"/>
    <mergeCell ref="ODI65:ODI66"/>
    <mergeCell ref="ODJ65:ODJ66"/>
    <mergeCell ref="ODA65:ODA66"/>
    <mergeCell ref="ODB65:ODB66"/>
    <mergeCell ref="ODC65:ODC66"/>
    <mergeCell ref="ODD65:ODD66"/>
    <mergeCell ref="ODE65:ODE66"/>
    <mergeCell ref="OCV65:OCV66"/>
    <mergeCell ref="OCW65:OCW66"/>
    <mergeCell ref="OCX65:OCX66"/>
    <mergeCell ref="OCY65:OCY66"/>
    <mergeCell ref="OCZ65:OCZ66"/>
    <mergeCell ref="OCQ65:OCQ66"/>
    <mergeCell ref="OCR65:OCR66"/>
    <mergeCell ref="OCS65:OCS66"/>
    <mergeCell ref="OCT65:OCT66"/>
    <mergeCell ref="OCU65:OCU66"/>
    <mergeCell ref="OCL65:OCL66"/>
    <mergeCell ref="OCM65:OCM66"/>
    <mergeCell ref="OCN65:OCN66"/>
    <mergeCell ref="OCO65:OCO66"/>
    <mergeCell ref="OCP65:OCP66"/>
    <mergeCell ref="OCG65:OCG66"/>
    <mergeCell ref="OCH65:OCH66"/>
    <mergeCell ref="OCI65:OCI66"/>
    <mergeCell ref="OCJ65:OCJ66"/>
    <mergeCell ref="OCK65:OCK66"/>
    <mergeCell ref="OCB65:OCB66"/>
    <mergeCell ref="OCC65:OCC66"/>
    <mergeCell ref="OCD65:OCD66"/>
    <mergeCell ref="OCE65:OCE66"/>
    <mergeCell ref="OCF65:OCF66"/>
    <mergeCell ref="OBW65:OBW66"/>
    <mergeCell ref="OBX65:OBX66"/>
    <mergeCell ref="OBY65:OBY66"/>
    <mergeCell ref="OBZ65:OBZ66"/>
    <mergeCell ref="OCA65:OCA66"/>
    <mergeCell ref="OBR65:OBR66"/>
    <mergeCell ref="OBS65:OBS66"/>
    <mergeCell ref="OBT65:OBT66"/>
    <mergeCell ref="OBU65:OBU66"/>
    <mergeCell ref="OBV65:OBV66"/>
    <mergeCell ref="OBM65:OBM66"/>
    <mergeCell ref="OBN65:OBN66"/>
    <mergeCell ref="OBO65:OBO66"/>
    <mergeCell ref="OBP65:OBP66"/>
    <mergeCell ref="OBQ65:OBQ66"/>
    <mergeCell ref="OBH65:OBH66"/>
    <mergeCell ref="OBI65:OBI66"/>
    <mergeCell ref="OBJ65:OBJ66"/>
    <mergeCell ref="OBK65:OBK66"/>
    <mergeCell ref="OBL65:OBL66"/>
    <mergeCell ref="OBC65:OBC66"/>
    <mergeCell ref="OBD65:OBD66"/>
    <mergeCell ref="OBE65:OBE66"/>
    <mergeCell ref="OBF65:OBF66"/>
    <mergeCell ref="OBG65:OBG66"/>
    <mergeCell ref="OAX65:OAX66"/>
    <mergeCell ref="OAY65:OAY66"/>
    <mergeCell ref="OAZ65:OAZ66"/>
    <mergeCell ref="OBA65:OBA66"/>
    <mergeCell ref="OBB65:OBB66"/>
    <mergeCell ref="OAS65:OAS66"/>
    <mergeCell ref="OAT65:OAT66"/>
    <mergeCell ref="OAU65:OAU66"/>
    <mergeCell ref="OAV65:OAV66"/>
    <mergeCell ref="OAW65:OAW66"/>
    <mergeCell ref="OAN65:OAN66"/>
    <mergeCell ref="OAO65:OAO66"/>
    <mergeCell ref="OAP65:OAP66"/>
    <mergeCell ref="OAQ65:OAQ66"/>
    <mergeCell ref="OAR65:OAR66"/>
    <mergeCell ref="OAI65:OAI66"/>
    <mergeCell ref="OAJ65:OAJ66"/>
    <mergeCell ref="OAK65:OAK66"/>
    <mergeCell ref="OAL65:OAL66"/>
    <mergeCell ref="OAM65:OAM66"/>
    <mergeCell ref="OAD65:OAD66"/>
    <mergeCell ref="OAE65:OAE66"/>
    <mergeCell ref="OAF65:OAF66"/>
    <mergeCell ref="OAG65:OAG66"/>
    <mergeCell ref="OAH65:OAH66"/>
    <mergeCell ref="NZY65:NZY66"/>
    <mergeCell ref="NZZ65:NZZ66"/>
    <mergeCell ref="OAA65:OAA66"/>
    <mergeCell ref="OAB65:OAB66"/>
    <mergeCell ref="OAC65:OAC66"/>
    <mergeCell ref="NZT65:NZT66"/>
    <mergeCell ref="NZU65:NZU66"/>
    <mergeCell ref="NZV65:NZV66"/>
    <mergeCell ref="NZW65:NZW66"/>
    <mergeCell ref="NZX65:NZX66"/>
    <mergeCell ref="NZO65:NZO66"/>
    <mergeCell ref="NZP65:NZP66"/>
    <mergeCell ref="NZQ65:NZQ66"/>
    <mergeCell ref="NZR65:NZR66"/>
    <mergeCell ref="NZS65:NZS66"/>
    <mergeCell ref="NZJ65:NZJ66"/>
    <mergeCell ref="NZK65:NZK66"/>
    <mergeCell ref="NZL65:NZL66"/>
    <mergeCell ref="NZM65:NZM66"/>
    <mergeCell ref="NZN65:NZN66"/>
    <mergeCell ref="NZE65:NZE66"/>
    <mergeCell ref="NZF65:NZF66"/>
    <mergeCell ref="NZG65:NZG66"/>
    <mergeCell ref="NZH65:NZH66"/>
    <mergeCell ref="NZI65:NZI66"/>
    <mergeCell ref="NYZ65:NYZ66"/>
    <mergeCell ref="NZA65:NZA66"/>
    <mergeCell ref="NZB65:NZB66"/>
    <mergeCell ref="NZC65:NZC66"/>
    <mergeCell ref="NZD65:NZD66"/>
    <mergeCell ref="NYU65:NYU66"/>
    <mergeCell ref="NYV65:NYV66"/>
    <mergeCell ref="NYW65:NYW66"/>
    <mergeCell ref="NYX65:NYX66"/>
    <mergeCell ref="NYY65:NYY66"/>
    <mergeCell ref="NYP65:NYP66"/>
    <mergeCell ref="NYQ65:NYQ66"/>
    <mergeCell ref="NYR65:NYR66"/>
    <mergeCell ref="NYS65:NYS66"/>
    <mergeCell ref="NYT65:NYT66"/>
    <mergeCell ref="NYK65:NYK66"/>
    <mergeCell ref="NYL65:NYL66"/>
    <mergeCell ref="NYM65:NYM66"/>
    <mergeCell ref="NYN65:NYN66"/>
    <mergeCell ref="NYO65:NYO66"/>
    <mergeCell ref="NYF65:NYF66"/>
    <mergeCell ref="NYG65:NYG66"/>
    <mergeCell ref="NYH65:NYH66"/>
    <mergeCell ref="NYI65:NYI66"/>
    <mergeCell ref="NYJ65:NYJ66"/>
    <mergeCell ref="NYA65:NYA66"/>
    <mergeCell ref="NYB65:NYB66"/>
    <mergeCell ref="NYC65:NYC66"/>
    <mergeCell ref="NYD65:NYD66"/>
    <mergeCell ref="NYE65:NYE66"/>
    <mergeCell ref="NXV65:NXV66"/>
    <mergeCell ref="NXW65:NXW66"/>
    <mergeCell ref="NXX65:NXX66"/>
    <mergeCell ref="NXY65:NXY66"/>
    <mergeCell ref="NXZ65:NXZ66"/>
    <mergeCell ref="NXQ65:NXQ66"/>
    <mergeCell ref="NXR65:NXR66"/>
    <mergeCell ref="NXS65:NXS66"/>
    <mergeCell ref="NXT65:NXT66"/>
    <mergeCell ref="NXU65:NXU66"/>
    <mergeCell ref="NXL65:NXL66"/>
    <mergeCell ref="NXM65:NXM66"/>
    <mergeCell ref="NXN65:NXN66"/>
    <mergeCell ref="NXO65:NXO66"/>
    <mergeCell ref="NXP65:NXP66"/>
    <mergeCell ref="NXG65:NXG66"/>
    <mergeCell ref="NXH65:NXH66"/>
    <mergeCell ref="NXI65:NXI66"/>
    <mergeCell ref="NXJ65:NXJ66"/>
    <mergeCell ref="NXK65:NXK66"/>
    <mergeCell ref="NXB65:NXB66"/>
    <mergeCell ref="NXC65:NXC66"/>
    <mergeCell ref="NXD65:NXD66"/>
    <mergeCell ref="NXE65:NXE66"/>
    <mergeCell ref="NXF65:NXF66"/>
    <mergeCell ref="NWW65:NWW66"/>
    <mergeCell ref="NWX65:NWX66"/>
    <mergeCell ref="NWY65:NWY66"/>
    <mergeCell ref="NWZ65:NWZ66"/>
    <mergeCell ref="NXA65:NXA66"/>
    <mergeCell ref="NWR65:NWR66"/>
    <mergeCell ref="NWS65:NWS66"/>
    <mergeCell ref="NWT65:NWT66"/>
    <mergeCell ref="NWU65:NWU66"/>
    <mergeCell ref="NWV65:NWV66"/>
    <mergeCell ref="NWM65:NWM66"/>
    <mergeCell ref="NWN65:NWN66"/>
    <mergeCell ref="NWO65:NWO66"/>
    <mergeCell ref="NWP65:NWP66"/>
    <mergeCell ref="NWQ65:NWQ66"/>
    <mergeCell ref="NWH65:NWH66"/>
    <mergeCell ref="NWI65:NWI66"/>
    <mergeCell ref="NWJ65:NWJ66"/>
    <mergeCell ref="NWK65:NWK66"/>
    <mergeCell ref="NWL65:NWL66"/>
    <mergeCell ref="NWC65:NWC66"/>
    <mergeCell ref="NWD65:NWD66"/>
    <mergeCell ref="NWE65:NWE66"/>
    <mergeCell ref="NWF65:NWF66"/>
    <mergeCell ref="NWG65:NWG66"/>
    <mergeCell ref="NVX65:NVX66"/>
    <mergeCell ref="NVY65:NVY66"/>
    <mergeCell ref="NVZ65:NVZ66"/>
    <mergeCell ref="NWA65:NWA66"/>
    <mergeCell ref="NWB65:NWB66"/>
    <mergeCell ref="NVS65:NVS66"/>
    <mergeCell ref="NVT65:NVT66"/>
    <mergeCell ref="NVU65:NVU66"/>
    <mergeCell ref="NVV65:NVV66"/>
    <mergeCell ref="NVW65:NVW66"/>
    <mergeCell ref="NVN65:NVN66"/>
    <mergeCell ref="NVO65:NVO66"/>
    <mergeCell ref="NVP65:NVP66"/>
    <mergeCell ref="NVQ65:NVQ66"/>
    <mergeCell ref="NVR65:NVR66"/>
    <mergeCell ref="NVI65:NVI66"/>
    <mergeCell ref="NVJ65:NVJ66"/>
    <mergeCell ref="NVK65:NVK66"/>
    <mergeCell ref="NVL65:NVL66"/>
    <mergeCell ref="NVM65:NVM66"/>
    <mergeCell ref="NVD65:NVD66"/>
    <mergeCell ref="NVE65:NVE66"/>
    <mergeCell ref="NVF65:NVF66"/>
    <mergeCell ref="NVG65:NVG66"/>
    <mergeCell ref="NVH65:NVH66"/>
    <mergeCell ref="NUY65:NUY66"/>
    <mergeCell ref="NUZ65:NUZ66"/>
    <mergeCell ref="NVA65:NVA66"/>
    <mergeCell ref="NVB65:NVB66"/>
    <mergeCell ref="NVC65:NVC66"/>
    <mergeCell ref="NUT65:NUT66"/>
    <mergeCell ref="NUU65:NUU66"/>
    <mergeCell ref="NUV65:NUV66"/>
    <mergeCell ref="NUW65:NUW66"/>
    <mergeCell ref="NUX65:NUX66"/>
    <mergeCell ref="NUO65:NUO66"/>
    <mergeCell ref="NUP65:NUP66"/>
    <mergeCell ref="NUQ65:NUQ66"/>
    <mergeCell ref="NUR65:NUR66"/>
    <mergeCell ref="NUS65:NUS66"/>
    <mergeCell ref="NUJ65:NUJ66"/>
    <mergeCell ref="NUK65:NUK66"/>
    <mergeCell ref="NUL65:NUL66"/>
    <mergeCell ref="NUM65:NUM66"/>
    <mergeCell ref="NUN65:NUN66"/>
    <mergeCell ref="NUE65:NUE66"/>
    <mergeCell ref="NUF65:NUF66"/>
    <mergeCell ref="NUG65:NUG66"/>
    <mergeCell ref="NUH65:NUH66"/>
    <mergeCell ref="NUI65:NUI66"/>
    <mergeCell ref="NTZ65:NTZ66"/>
    <mergeCell ref="NUA65:NUA66"/>
    <mergeCell ref="NUB65:NUB66"/>
    <mergeCell ref="NUC65:NUC66"/>
    <mergeCell ref="NUD65:NUD66"/>
    <mergeCell ref="NTU65:NTU66"/>
    <mergeCell ref="NTV65:NTV66"/>
    <mergeCell ref="NTW65:NTW66"/>
    <mergeCell ref="NTX65:NTX66"/>
    <mergeCell ref="NTY65:NTY66"/>
    <mergeCell ref="NTP65:NTP66"/>
    <mergeCell ref="NTQ65:NTQ66"/>
    <mergeCell ref="NTR65:NTR66"/>
    <mergeCell ref="NTS65:NTS66"/>
    <mergeCell ref="NTT65:NTT66"/>
    <mergeCell ref="NTK65:NTK66"/>
    <mergeCell ref="NTL65:NTL66"/>
    <mergeCell ref="NTM65:NTM66"/>
    <mergeCell ref="NTN65:NTN66"/>
    <mergeCell ref="NTO65:NTO66"/>
    <mergeCell ref="NTF65:NTF66"/>
    <mergeCell ref="NTG65:NTG66"/>
    <mergeCell ref="NTH65:NTH66"/>
    <mergeCell ref="NTI65:NTI66"/>
    <mergeCell ref="NTJ65:NTJ66"/>
    <mergeCell ref="NTA65:NTA66"/>
    <mergeCell ref="NTB65:NTB66"/>
    <mergeCell ref="NTC65:NTC66"/>
    <mergeCell ref="NTD65:NTD66"/>
    <mergeCell ref="NTE65:NTE66"/>
    <mergeCell ref="NSV65:NSV66"/>
    <mergeCell ref="NSW65:NSW66"/>
    <mergeCell ref="NSX65:NSX66"/>
    <mergeCell ref="NSY65:NSY66"/>
    <mergeCell ref="NSZ65:NSZ66"/>
    <mergeCell ref="NSQ65:NSQ66"/>
    <mergeCell ref="NSR65:NSR66"/>
    <mergeCell ref="NSS65:NSS66"/>
    <mergeCell ref="NST65:NST66"/>
    <mergeCell ref="NSU65:NSU66"/>
    <mergeCell ref="NSL65:NSL66"/>
    <mergeCell ref="NSM65:NSM66"/>
    <mergeCell ref="NSN65:NSN66"/>
    <mergeCell ref="NSO65:NSO66"/>
    <mergeCell ref="NSP65:NSP66"/>
    <mergeCell ref="NSG65:NSG66"/>
    <mergeCell ref="NSH65:NSH66"/>
    <mergeCell ref="NSI65:NSI66"/>
    <mergeCell ref="NSJ65:NSJ66"/>
    <mergeCell ref="NSK65:NSK66"/>
    <mergeCell ref="NSB65:NSB66"/>
    <mergeCell ref="NSC65:NSC66"/>
    <mergeCell ref="NSD65:NSD66"/>
    <mergeCell ref="NSE65:NSE66"/>
    <mergeCell ref="NSF65:NSF66"/>
    <mergeCell ref="NRW65:NRW66"/>
    <mergeCell ref="NRX65:NRX66"/>
    <mergeCell ref="NRY65:NRY66"/>
    <mergeCell ref="NRZ65:NRZ66"/>
    <mergeCell ref="NSA65:NSA66"/>
    <mergeCell ref="NRR65:NRR66"/>
    <mergeCell ref="NRS65:NRS66"/>
    <mergeCell ref="NRT65:NRT66"/>
    <mergeCell ref="NRU65:NRU66"/>
    <mergeCell ref="NRV65:NRV66"/>
    <mergeCell ref="NRM65:NRM66"/>
    <mergeCell ref="NRN65:NRN66"/>
    <mergeCell ref="NRO65:NRO66"/>
    <mergeCell ref="NRP65:NRP66"/>
    <mergeCell ref="NRQ65:NRQ66"/>
    <mergeCell ref="NRH65:NRH66"/>
    <mergeCell ref="NRI65:NRI66"/>
    <mergeCell ref="NRJ65:NRJ66"/>
    <mergeCell ref="NRK65:NRK66"/>
    <mergeCell ref="NRL65:NRL66"/>
    <mergeCell ref="NRC65:NRC66"/>
    <mergeCell ref="NRD65:NRD66"/>
    <mergeCell ref="NRE65:NRE66"/>
    <mergeCell ref="NRF65:NRF66"/>
    <mergeCell ref="NRG65:NRG66"/>
    <mergeCell ref="NQX65:NQX66"/>
    <mergeCell ref="NQY65:NQY66"/>
    <mergeCell ref="NQZ65:NQZ66"/>
    <mergeCell ref="NRA65:NRA66"/>
    <mergeCell ref="NRB65:NRB66"/>
    <mergeCell ref="NQS65:NQS66"/>
    <mergeCell ref="NQT65:NQT66"/>
    <mergeCell ref="NQU65:NQU66"/>
    <mergeCell ref="NQV65:NQV66"/>
    <mergeCell ref="NQW65:NQW66"/>
    <mergeCell ref="NQN65:NQN66"/>
    <mergeCell ref="NQO65:NQO66"/>
    <mergeCell ref="NQP65:NQP66"/>
    <mergeCell ref="NQQ65:NQQ66"/>
    <mergeCell ref="NQR65:NQR66"/>
    <mergeCell ref="NQI65:NQI66"/>
    <mergeCell ref="NQJ65:NQJ66"/>
    <mergeCell ref="NQK65:NQK66"/>
    <mergeCell ref="NQL65:NQL66"/>
    <mergeCell ref="NQM65:NQM66"/>
    <mergeCell ref="NQD65:NQD66"/>
    <mergeCell ref="NQE65:NQE66"/>
    <mergeCell ref="NQF65:NQF66"/>
    <mergeCell ref="NQG65:NQG66"/>
    <mergeCell ref="NQH65:NQH66"/>
    <mergeCell ref="NPY65:NPY66"/>
    <mergeCell ref="NPZ65:NPZ66"/>
    <mergeCell ref="NQA65:NQA66"/>
    <mergeCell ref="NQB65:NQB66"/>
    <mergeCell ref="NQC65:NQC66"/>
    <mergeCell ref="NPT65:NPT66"/>
    <mergeCell ref="NPU65:NPU66"/>
    <mergeCell ref="NPV65:NPV66"/>
    <mergeCell ref="NPW65:NPW66"/>
    <mergeCell ref="NPX65:NPX66"/>
    <mergeCell ref="NPO65:NPO66"/>
    <mergeCell ref="NPP65:NPP66"/>
    <mergeCell ref="NPQ65:NPQ66"/>
    <mergeCell ref="NPR65:NPR66"/>
    <mergeCell ref="NPS65:NPS66"/>
    <mergeCell ref="NPJ65:NPJ66"/>
    <mergeCell ref="NPK65:NPK66"/>
    <mergeCell ref="NPL65:NPL66"/>
    <mergeCell ref="NPM65:NPM66"/>
    <mergeCell ref="NPN65:NPN66"/>
    <mergeCell ref="NPE65:NPE66"/>
    <mergeCell ref="NPF65:NPF66"/>
    <mergeCell ref="NPG65:NPG66"/>
    <mergeCell ref="NPH65:NPH66"/>
    <mergeCell ref="NPI65:NPI66"/>
    <mergeCell ref="NOZ65:NOZ66"/>
    <mergeCell ref="NPA65:NPA66"/>
    <mergeCell ref="NPB65:NPB66"/>
    <mergeCell ref="NPC65:NPC66"/>
    <mergeCell ref="NPD65:NPD66"/>
    <mergeCell ref="NOU65:NOU66"/>
    <mergeCell ref="NOV65:NOV66"/>
    <mergeCell ref="NOW65:NOW66"/>
    <mergeCell ref="NOX65:NOX66"/>
    <mergeCell ref="NOY65:NOY66"/>
    <mergeCell ref="NOP65:NOP66"/>
    <mergeCell ref="NOQ65:NOQ66"/>
    <mergeCell ref="NOR65:NOR66"/>
    <mergeCell ref="NOS65:NOS66"/>
    <mergeCell ref="NOT65:NOT66"/>
    <mergeCell ref="NOK65:NOK66"/>
    <mergeCell ref="NOL65:NOL66"/>
    <mergeCell ref="NOM65:NOM66"/>
    <mergeCell ref="NON65:NON66"/>
    <mergeCell ref="NOO65:NOO66"/>
    <mergeCell ref="NOF65:NOF66"/>
    <mergeCell ref="NOG65:NOG66"/>
    <mergeCell ref="NOH65:NOH66"/>
    <mergeCell ref="NOI65:NOI66"/>
    <mergeCell ref="NOJ65:NOJ66"/>
    <mergeCell ref="NOA65:NOA66"/>
    <mergeCell ref="NOB65:NOB66"/>
    <mergeCell ref="NOC65:NOC66"/>
    <mergeCell ref="NOD65:NOD66"/>
    <mergeCell ref="NOE65:NOE66"/>
    <mergeCell ref="NNV65:NNV66"/>
    <mergeCell ref="NNW65:NNW66"/>
    <mergeCell ref="NNX65:NNX66"/>
    <mergeCell ref="NNY65:NNY66"/>
    <mergeCell ref="NNZ65:NNZ66"/>
    <mergeCell ref="NNQ65:NNQ66"/>
    <mergeCell ref="NNR65:NNR66"/>
    <mergeCell ref="NNS65:NNS66"/>
    <mergeCell ref="NNT65:NNT66"/>
    <mergeCell ref="NNU65:NNU66"/>
    <mergeCell ref="NNL65:NNL66"/>
    <mergeCell ref="NNM65:NNM66"/>
    <mergeCell ref="NNN65:NNN66"/>
    <mergeCell ref="NNO65:NNO66"/>
    <mergeCell ref="NNP65:NNP66"/>
    <mergeCell ref="NNG65:NNG66"/>
    <mergeCell ref="NNH65:NNH66"/>
    <mergeCell ref="NNI65:NNI66"/>
    <mergeCell ref="NNJ65:NNJ66"/>
    <mergeCell ref="NNK65:NNK66"/>
    <mergeCell ref="NNB65:NNB66"/>
    <mergeCell ref="NNC65:NNC66"/>
    <mergeCell ref="NND65:NND66"/>
    <mergeCell ref="NNE65:NNE66"/>
    <mergeCell ref="NNF65:NNF66"/>
    <mergeCell ref="NMW65:NMW66"/>
    <mergeCell ref="NMX65:NMX66"/>
    <mergeCell ref="NMY65:NMY66"/>
    <mergeCell ref="NMZ65:NMZ66"/>
    <mergeCell ref="NNA65:NNA66"/>
    <mergeCell ref="NMR65:NMR66"/>
    <mergeCell ref="NMS65:NMS66"/>
    <mergeCell ref="NMT65:NMT66"/>
    <mergeCell ref="NMU65:NMU66"/>
    <mergeCell ref="NMV65:NMV66"/>
    <mergeCell ref="NMM65:NMM66"/>
    <mergeCell ref="NMN65:NMN66"/>
    <mergeCell ref="NMO65:NMO66"/>
    <mergeCell ref="NMP65:NMP66"/>
    <mergeCell ref="NMQ65:NMQ66"/>
    <mergeCell ref="NMH65:NMH66"/>
    <mergeCell ref="NMI65:NMI66"/>
    <mergeCell ref="NMJ65:NMJ66"/>
    <mergeCell ref="NMK65:NMK66"/>
    <mergeCell ref="NML65:NML66"/>
    <mergeCell ref="NMC65:NMC66"/>
    <mergeCell ref="NMD65:NMD66"/>
    <mergeCell ref="NME65:NME66"/>
    <mergeCell ref="NMF65:NMF66"/>
    <mergeCell ref="NMG65:NMG66"/>
    <mergeCell ref="NLX65:NLX66"/>
    <mergeCell ref="NLY65:NLY66"/>
    <mergeCell ref="NLZ65:NLZ66"/>
    <mergeCell ref="NMA65:NMA66"/>
    <mergeCell ref="NMB65:NMB66"/>
    <mergeCell ref="NLS65:NLS66"/>
    <mergeCell ref="NLT65:NLT66"/>
    <mergeCell ref="NLU65:NLU66"/>
    <mergeCell ref="NLV65:NLV66"/>
    <mergeCell ref="NLW65:NLW66"/>
    <mergeCell ref="NLN65:NLN66"/>
    <mergeCell ref="NLO65:NLO66"/>
    <mergeCell ref="NLP65:NLP66"/>
    <mergeCell ref="NLQ65:NLQ66"/>
    <mergeCell ref="NLR65:NLR66"/>
    <mergeCell ref="NLI65:NLI66"/>
    <mergeCell ref="NLJ65:NLJ66"/>
    <mergeCell ref="NLK65:NLK66"/>
    <mergeCell ref="NLL65:NLL66"/>
    <mergeCell ref="NLM65:NLM66"/>
    <mergeCell ref="NLD65:NLD66"/>
    <mergeCell ref="NLE65:NLE66"/>
    <mergeCell ref="NLF65:NLF66"/>
    <mergeCell ref="NLG65:NLG66"/>
    <mergeCell ref="NLH65:NLH66"/>
    <mergeCell ref="NKY65:NKY66"/>
    <mergeCell ref="NKZ65:NKZ66"/>
    <mergeCell ref="NLA65:NLA66"/>
    <mergeCell ref="NLB65:NLB66"/>
    <mergeCell ref="NLC65:NLC66"/>
    <mergeCell ref="NKT65:NKT66"/>
    <mergeCell ref="NKU65:NKU66"/>
    <mergeCell ref="NKV65:NKV66"/>
    <mergeCell ref="NKW65:NKW66"/>
    <mergeCell ref="NKX65:NKX66"/>
    <mergeCell ref="NKO65:NKO66"/>
    <mergeCell ref="NKP65:NKP66"/>
    <mergeCell ref="NKQ65:NKQ66"/>
    <mergeCell ref="NKR65:NKR66"/>
    <mergeCell ref="NKS65:NKS66"/>
    <mergeCell ref="NKJ65:NKJ66"/>
    <mergeCell ref="NKK65:NKK66"/>
    <mergeCell ref="NKL65:NKL66"/>
    <mergeCell ref="NKM65:NKM66"/>
    <mergeCell ref="NKN65:NKN66"/>
    <mergeCell ref="NKE65:NKE66"/>
    <mergeCell ref="NKF65:NKF66"/>
    <mergeCell ref="NKG65:NKG66"/>
    <mergeCell ref="NKH65:NKH66"/>
    <mergeCell ref="NKI65:NKI66"/>
    <mergeCell ref="NJZ65:NJZ66"/>
    <mergeCell ref="NKA65:NKA66"/>
    <mergeCell ref="NKB65:NKB66"/>
    <mergeCell ref="NKC65:NKC66"/>
    <mergeCell ref="NKD65:NKD66"/>
    <mergeCell ref="NJU65:NJU66"/>
    <mergeCell ref="NJV65:NJV66"/>
    <mergeCell ref="NJW65:NJW66"/>
    <mergeCell ref="NJX65:NJX66"/>
    <mergeCell ref="NJY65:NJY66"/>
    <mergeCell ref="NJP65:NJP66"/>
    <mergeCell ref="NJQ65:NJQ66"/>
    <mergeCell ref="NJR65:NJR66"/>
    <mergeCell ref="NJS65:NJS66"/>
    <mergeCell ref="NJT65:NJT66"/>
    <mergeCell ref="NJK65:NJK66"/>
    <mergeCell ref="NJL65:NJL66"/>
    <mergeCell ref="NJM65:NJM66"/>
    <mergeCell ref="NJN65:NJN66"/>
    <mergeCell ref="NJO65:NJO66"/>
    <mergeCell ref="NJF65:NJF66"/>
    <mergeCell ref="NJG65:NJG66"/>
    <mergeCell ref="NJH65:NJH66"/>
    <mergeCell ref="NJI65:NJI66"/>
    <mergeCell ref="NJJ65:NJJ66"/>
    <mergeCell ref="NJA65:NJA66"/>
    <mergeCell ref="NJB65:NJB66"/>
    <mergeCell ref="NJC65:NJC66"/>
    <mergeCell ref="NJD65:NJD66"/>
    <mergeCell ref="NJE65:NJE66"/>
    <mergeCell ref="NIV65:NIV66"/>
    <mergeCell ref="NIW65:NIW66"/>
    <mergeCell ref="NIX65:NIX66"/>
    <mergeCell ref="NIY65:NIY66"/>
    <mergeCell ref="NIZ65:NIZ66"/>
    <mergeCell ref="NIQ65:NIQ66"/>
    <mergeCell ref="NIR65:NIR66"/>
    <mergeCell ref="NIS65:NIS66"/>
    <mergeCell ref="NIT65:NIT66"/>
    <mergeCell ref="NIU65:NIU66"/>
    <mergeCell ref="NIL65:NIL66"/>
    <mergeCell ref="NIM65:NIM66"/>
    <mergeCell ref="NIN65:NIN66"/>
    <mergeCell ref="NIO65:NIO66"/>
    <mergeCell ref="NIP65:NIP66"/>
    <mergeCell ref="NIG65:NIG66"/>
    <mergeCell ref="NIH65:NIH66"/>
    <mergeCell ref="NII65:NII66"/>
    <mergeCell ref="NIJ65:NIJ66"/>
    <mergeCell ref="NIK65:NIK66"/>
    <mergeCell ref="NIB65:NIB66"/>
    <mergeCell ref="NIC65:NIC66"/>
    <mergeCell ref="NID65:NID66"/>
    <mergeCell ref="NIE65:NIE66"/>
    <mergeCell ref="NIF65:NIF66"/>
    <mergeCell ref="NHW65:NHW66"/>
    <mergeCell ref="NHX65:NHX66"/>
    <mergeCell ref="NHY65:NHY66"/>
    <mergeCell ref="NHZ65:NHZ66"/>
    <mergeCell ref="NIA65:NIA66"/>
    <mergeCell ref="NHR65:NHR66"/>
    <mergeCell ref="NHS65:NHS66"/>
    <mergeCell ref="NHT65:NHT66"/>
    <mergeCell ref="NHU65:NHU66"/>
    <mergeCell ref="NHV65:NHV66"/>
    <mergeCell ref="NHM65:NHM66"/>
    <mergeCell ref="NHN65:NHN66"/>
    <mergeCell ref="NHO65:NHO66"/>
    <mergeCell ref="NHP65:NHP66"/>
    <mergeCell ref="NHQ65:NHQ66"/>
    <mergeCell ref="NHH65:NHH66"/>
    <mergeCell ref="NHI65:NHI66"/>
    <mergeCell ref="NHJ65:NHJ66"/>
    <mergeCell ref="NHK65:NHK66"/>
    <mergeCell ref="NHL65:NHL66"/>
    <mergeCell ref="NHC65:NHC66"/>
    <mergeCell ref="NHD65:NHD66"/>
    <mergeCell ref="NHE65:NHE66"/>
    <mergeCell ref="NHF65:NHF66"/>
    <mergeCell ref="NHG65:NHG66"/>
    <mergeCell ref="NGX65:NGX66"/>
    <mergeCell ref="NGY65:NGY66"/>
    <mergeCell ref="NGZ65:NGZ66"/>
    <mergeCell ref="NHA65:NHA66"/>
    <mergeCell ref="NHB65:NHB66"/>
    <mergeCell ref="NGS65:NGS66"/>
    <mergeCell ref="NGT65:NGT66"/>
    <mergeCell ref="NGU65:NGU66"/>
    <mergeCell ref="NGV65:NGV66"/>
    <mergeCell ref="NGW65:NGW66"/>
    <mergeCell ref="NGN65:NGN66"/>
    <mergeCell ref="NGO65:NGO66"/>
    <mergeCell ref="NGP65:NGP66"/>
    <mergeCell ref="NGQ65:NGQ66"/>
    <mergeCell ref="NGR65:NGR66"/>
    <mergeCell ref="NGI65:NGI66"/>
    <mergeCell ref="NGJ65:NGJ66"/>
    <mergeCell ref="NGK65:NGK66"/>
    <mergeCell ref="NGL65:NGL66"/>
    <mergeCell ref="NGM65:NGM66"/>
    <mergeCell ref="NGD65:NGD66"/>
    <mergeCell ref="NGE65:NGE66"/>
    <mergeCell ref="NGF65:NGF66"/>
    <mergeCell ref="NGG65:NGG66"/>
    <mergeCell ref="NGH65:NGH66"/>
    <mergeCell ref="NFY65:NFY66"/>
    <mergeCell ref="NFZ65:NFZ66"/>
    <mergeCell ref="NGA65:NGA66"/>
    <mergeCell ref="NGB65:NGB66"/>
    <mergeCell ref="NGC65:NGC66"/>
    <mergeCell ref="NFT65:NFT66"/>
    <mergeCell ref="NFU65:NFU66"/>
    <mergeCell ref="NFV65:NFV66"/>
    <mergeCell ref="NFW65:NFW66"/>
    <mergeCell ref="NFX65:NFX66"/>
    <mergeCell ref="NFO65:NFO66"/>
    <mergeCell ref="NFP65:NFP66"/>
    <mergeCell ref="NFQ65:NFQ66"/>
    <mergeCell ref="NFR65:NFR66"/>
    <mergeCell ref="NFS65:NFS66"/>
    <mergeCell ref="NFJ65:NFJ66"/>
    <mergeCell ref="NFK65:NFK66"/>
    <mergeCell ref="NFL65:NFL66"/>
    <mergeCell ref="NFM65:NFM66"/>
    <mergeCell ref="NFN65:NFN66"/>
    <mergeCell ref="NFE65:NFE66"/>
    <mergeCell ref="NFF65:NFF66"/>
    <mergeCell ref="NFG65:NFG66"/>
    <mergeCell ref="NFH65:NFH66"/>
    <mergeCell ref="NFI65:NFI66"/>
    <mergeCell ref="NEZ65:NEZ66"/>
    <mergeCell ref="NFA65:NFA66"/>
    <mergeCell ref="NFB65:NFB66"/>
    <mergeCell ref="NFC65:NFC66"/>
    <mergeCell ref="NFD65:NFD66"/>
    <mergeCell ref="NEU65:NEU66"/>
    <mergeCell ref="NEV65:NEV66"/>
    <mergeCell ref="NEW65:NEW66"/>
    <mergeCell ref="NEX65:NEX66"/>
    <mergeCell ref="NEY65:NEY66"/>
    <mergeCell ref="NEP65:NEP66"/>
    <mergeCell ref="NEQ65:NEQ66"/>
    <mergeCell ref="NER65:NER66"/>
    <mergeCell ref="NES65:NES66"/>
    <mergeCell ref="NET65:NET66"/>
    <mergeCell ref="NEK65:NEK66"/>
    <mergeCell ref="NEL65:NEL66"/>
    <mergeCell ref="NEM65:NEM66"/>
    <mergeCell ref="NEN65:NEN66"/>
    <mergeCell ref="NEO65:NEO66"/>
    <mergeCell ref="NEF65:NEF66"/>
    <mergeCell ref="NEG65:NEG66"/>
    <mergeCell ref="NEH65:NEH66"/>
    <mergeCell ref="NEI65:NEI66"/>
    <mergeCell ref="NEJ65:NEJ66"/>
    <mergeCell ref="NEA65:NEA66"/>
    <mergeCell ref="NEB65:NEB66"/>
    <mergeCell ref="NEC65:NEC66"/>
    <mergeCell ref="NED65:NED66"/>
    <mergeCell ref="NEE65:NEE66"/>
    <mergeCell ref="NDV65:NDV66"/>
    <mergeCell ref="NDW65:NDW66"/>
    <mergeCell ref="NDX65:NDX66"/>
    <mergeCell ref="NDY65:NDY66"/>
    <mergeCell ref="NDZ65:NDZ66"/>
    <mergeCell ref="NDQ65:NDQ66"/>
    <mergeCell ref="NDR65:NDR66"/>
    <mergeCell ref="NDS65:NDS66"/>
    <mergeCell ref="NDT65:NDT66"/>
    <mergeCell ref="NDU65:NDU66"/>
    <mergeCell ref="NDL65:NDL66"/>
    <mergeCell ref="NDM65:NDM66"/>
    <mergeCell ref="NDN65:NDN66"/>
    <mergeCell ref="NDO65:NDO66"/>
    <mergeCell ref="NDP65:NDP66"/>
    <mergeCell ref="NDG65:NDG66"/>
    <mergeCell ref="NDH65:NDH66"/>
    <mergeCell ref="NDI65:NDI66"/>
    <mergeCell ref="NDJ65:NDJ66"/>
    <mergeCell ref="NDK65:NDK66"/>
    <mergeCell ref="NDB65:NDB66"/>
    <mergeCell ref="NDC65:NDC66"/>
    <mergeCell ref="NDD65:NDD66"/>
    <mergeCell ref="NDE65:NDE66"/>
    <mergeCell ref="NDF65:NDF66"/>
    <mergeCell ref="NCW65:NCW66"/>
    <mergeCell ref="NCX65:NCX66"/>
    <mergeCell ref="NCY65:NCY66"/>
    <mergeCell ref="NCZ65:NCZ66"/>
    <mergeCell ref="NDA65:NDA66"/>
    <mergeCell ref="NCR65:NCR66"/>
    <mergeCell ref="NCS65:NCS66"/>
    <mergeCell ref="NCT65:NCT66"/>
    <mergeCell ref="NCU65:NCU66"/>
    <mergeCell ref="NCV65:NCV66"/>
    <mergeCell ref="NCM65:NCM66"/>
    <mergeCell ref="NCN65:NCN66"/>
    <mergeCell ref="NCO65:NCO66"/>
    <mergeCell ref="NCP65:NCP66"/>
    <mergeCell ref="NCQ65:NCQ66"/>
    <mergeCell ref="NCH65:NCH66"/>
    <mergeCell ref="NCI65:NCI66"/>
    <mergeCell ref="NCJ65:NCJ66"/>
    <mergeCell ref="NCK65:NCK66"/>
    <mergeCell ref="NCL65:NCL66"/>
    <mergeCell ref="NCC65:NCC66"/>
    <mergeCell ref="NCD65:NCD66"/>
    <mergeCell ref="NCE65:NCE66"/>
    <mergeCell ref="NCF65:NCF66"/>
    <mergeCell ref="NCG65:NCG66"/>
    <mergeCell ref="NBX65:NBX66"/>
    <mergeCell ref="NBY65:NBY66"/>
    <mergeCell ref="NBZ65:NBZ66"/>
    <mergeCell ref="NCA65:NCA66"/>
    <mergeCell ref="NCB65:NCB66"/>
    <mergeCell ref="NBS65:NBS66"/>
    <mergeCell ref="NBT65:NBT66"/>
    <mergeCell ref="NBU65:NBU66"/>
    <mergeCell ref="NBV65:NBV66"/>
    <mergeCell ref="NBW65:NBW66"/>
    <mergeCell ref="NBN65:NBN66"/>
    <mergeCell ref="NBO65:NBO66"/>
    <mergeCell ref="NBP65:NBP66"/>
    <mergeCell ref="NBQ65:NBQ66"/>
    <mergeCell ref="NBR65:NBR66"/>
    <mergeCell ref="NBI65:NBI66"/>
    <mergeCell ref="NBJ65:NBJ66"/>
    <mergeCell ref="NBK65:NBK66"/>
    <mergeCell ref="NBL65:NBL66"/>
    <mergeCell ref="NBM65:NBM66"/>
    <mergeCell ref="NBD65:NBD66"/>
    <mergeCell ref="NBE65:NBE66"/>
    <mergeCell ref="NBF65:NBF66"/>
    <mergeCell ref="NBG65:NBG66"/>
    <mergeCell ref="NBH65:NBH66"/>
    <mergeCell ref="NAY65:NAY66"/>
    <mergeCell ref="NAZ65:NAZ66"/>
    <mergeCell ref="NBA65:NBA66"/>
    <mergeCell ref="NBB65:NBB66"/>
    <mergeCell ref="NBC65:NBC66"/>
    <mergeCell ref="NAT65:NAT66"/>
    <mergeCell ref="NAU65:NAU66"/>
    <mergeCell ref="NAV65:NAV66"/>
    <mergeCell ref="NAW65:NAW66"/>
    <mergeCell ref="NAX65:NAX66"/>
    <mergeCell ref="NAO65:NAO66"/>
    <mergeCell ref="NAP65:NAP66"/>
    <mergeCell ref="NAQ65:NAQ66"/>
    <mergeCell ref="NAR65:NAR66"/>
    <mergeCell ref="NAS65:NAS66"/>
    <mergeCell ref="NAJ65:NAJ66"/>
    <mergeCell ref="NAK65:NAK66"/>
    <mergeCell ref="NAL65:NAL66"/>
    <mergeCell ref="NAM65:NAM66"/>
    <mergeCell ref="NAN65:NAN66"/>
    <mergeCell ref="NAE65:NAE66"/>
    <mergeCell ref="NAF65:NAF66"/>
    <mergeCell ref="NAG65:NAG66"/>
    <mergeCell ref="NAH65:NAH66"/>
    <mergeCell ref="NAI65:NAI66"/>
    <mergeCell ref="MZZ65:MZZ66"/>
    <mergeCell ref="NAA65:NAA66"/>
    <mergeCell ref="NAB65:NAB66"/>
    <mergeCell ref="NAC65:NAC66"/>
    <mergeCell ref="NAD65:NAD66"/>
    <mergeCell ref="MZU65:MZU66"/>
    <mergeCell ref="MZV65:MZV66"/>
    <mergeCell ref="MZW65:MZW66"/>
    <mergeCell ref="MZX65:MZX66"/>
    <mergeCell ref="MZY65:MZY66"/>
    <mergeCell ref="MZP65:MZP66"/>
    <mergeCell ref="MZQ65:MZQ66"/>
    <mergeCell ref="MZR65:MZR66"/>
    <mergeCell ref="MZS65:MZS66"/>
    <mergeCell ref="MZT65:MZT66"/>
    <mergeCell ref="MZK65:MZK66"/>
    <mergeCell ref="MZL65:MZL66"/>
    <mergeCell ref="MZM65:MZM66"/>
    <mergeCell ref="MZN65:MZN66"/>
    <mergeCell ref="MZO65:MZO66"/>
    <mergeCell ref="MZF65:MZF66"/>
    <mergeCell ref="MZG65:MZG66"/>
    <mergeCell ref="MZH65:MZH66"/>
    <mergeCell ref="MZI65:MZI66"/>
    <mergeCell ref="MZJ65:MZJ66"/>
    <mergeCell ref="MZA65:MZA66"/>
    <mergeCell ref="MZB65:MZB66"/>
    <mergeCell ref="MZC65:MZC66"/>
    <mergeCell ref="MZD65:MZD66"/>
    <mergeCell ref="MZE65:MZE66"/>
    <mergeCell ref="MYV65:MYV66"/>
    <mergeCell ref="MYW65:MYW66"/>
    <mergeCell ref="MYX65:MYX66"/>
    <mergeCell ref="MYY65:MYY66"/>
    <mergeCell ref="MYZ65:MYZ66"/>
    <mergeCell ref="MYQ65:MYQ66"/>
    <mergeCell ref="MYR65:MYR66"/>
    <mergeCell ref="MYS65:MYS66"/>
    <mergeCell ref="MYT65:MYT66"/>
    <mergeCell ref="MYU65:MYU66"/>
    <mergeCell ref="MYL65:MYL66"/>
    <mergeCell ref="MYM65:MYM66"/>
    <mergeCell ref="MYN65:MYN66"/>
    <mergeCell ref="MYO65:MYO66"/>
    <mergeCell ref="MYP65:MYP66"/>
    <mergeCell ref="MYG65:MYG66"/>
    <mergeCell ref="MYH65:MYH66"/>
    <mergeCell ref="MYI65:MYI66"/>
    <mergeCell ref="MYJ65:MYJ66"/>
    <mergeCell ref="MYK65:MYK66"/>
    <mergeCell ref="MYB65:MYB66"/>
    <mergeCell ref="MYC65:MYC66"/>
    <mergeCell ref="MYD65:MYD66"/>
    <mergeCell ref="MYE65:MYE66"/>
    <mergeCell ref="MYF65:MYF66"/>
    <mergeCell ref="MXW65:MXW66"/>
    <mergeCell ref="MXX65:MXX66"/>
    <mergeCell ref="MXY65:MXY66"/>
    <mergeCell ref="MXZ65:MXZ66"/>
    <mergeCell ref="MYA65:MYA66"/>
    <mergeCell ref="MXR65:MXR66"/>
    <mergeCell ref="MXS65:MXS66"/>
    <mergeCell ref="MXT65:MXT66"/>
    <mergeCell ref="MXU65:MXU66"/>
    <mergeCell ref="MXV65:MXV66"/>
    <mergeCell ref="MXM65:MXM66"/>
    <mergeCell ref="MXN65:MXN66"/>
    <mergeCell ref="MXO65:MXO66"/>
    <mergeCell ref="MXP65:MXP66"/>
    <mergeCell ref="MXQ65:MXQ66"/>
    <mergeCell ref="MXH65:MXH66"/>
    <mergeCell ref="MXI65:MXI66"/>
    <mergeCell ref="MXJ65:MXJ66"/>
    <mergeCell ref="MXK65:MXK66"/>
    <mergeCell ref="MXL65:MXL66"/>
    <mergeCell ref="MXC65:MXC66"/>
    <mergeCell ref="MXD65:MXD66"/>
    <mergeCell ref="MXE65:MXE66"/>
    <mergeCell ref="MXF65:MXF66"/>
    <mergeCell ref="MXG65:MXG66"/>
    <mergeCell ref="MWX65:MWX66"/>
    <mergeCell ref="MWY65:MWY66"/>
    <mergeCell ref="MWZ65:MWZ66"/>
    <mergeCell ref="MXA65:MXA66"/>
    <mergeCell ref="MXB65:MXB66"/>
    <mergeCell ref="MWS65:MWS66"/>
    <mergeCell ref="MWT65:MWT66"/>
    <mergeCell ref="MWU65:MWU66"/>
    <mergeCell ref="MWV65:MWV66"/>
    <mergeCell ref="MWW65:MWW66"/>
    <mergeCell ref="MWN65:MWN66"/>
    <mergeCell ref="MWO65:MWO66"/>
    <mergeCell ref="MWP65:MWP66"/>
    <mergeCell ref="MWQ65:MWQ66"/>
    <mergeCell ref="MWR65:MWR66"/>
    <mergeCell ref="MWI65:MWI66"/>
    <mergeCell ref="MWJ65:MWJ66"/>
    <mergeCell ref="MWK65:MWK66"/>
    <mergeCell ref="MWL65:MWL66"/>
    <mergeCell ref="MWM65:MWM66"/>
    <mergeCell ref="MWD65:MWD66"/>
    <mergeCell ref="MWE65:MWE66"/>
    <mergeCell ref="MWF65:MWF66"/>
    <mergeCell ref="MWG65:MWG66"/>
    <mergeCell ref="MWH65:MWH66"/>
    <mergeCell ref="MVY65:MVY66"/>
    <mergeCell ref="MVZ65:MVZ66"/>
    <mergeCell ref="MWA65:MWA66"/>
    <mergeCell ref="MWB65:MWB66"/>
    <mergeCell ref="MWC65:MWC66"/>
    <mergeCell ref="MVT65:MVT66"/>
    <mergeCell ref="MVU65:MVU66"/>
    <mergeCell ref="MVV65:MVV66"/>
    <mergeCell ref="MVW65:MVW66"/>
    <mergeCell ref="MVX65:MVX66"/>
    <mergeCell ref="MVO65:MVO66"/>
    <mergeCell ref="MVP65:MVP66"/>
    <mergeCell ref="MVQ65:MVQ66"/>
    <mergeCell ref="MVR65:MVR66"/>
    <mergeCell ref="MVS65:MVS66"/>
    <mergeCell ref="MVJ65:MVJ66"/>
    <mergeCell ref="MVK65:MVK66"/>
    <mergeCell ref="MVL65:MVL66"/>
    <mergeCell ref="MVM65:MVM66"/>
    <mergeCell ref="MVN65:MVN66"/>
    <mergeCell ref="MVE65:MVE66"/>
    <mergeCell ref="MVF65:MVF66"/>
    <mergeCell ref="MVG65:MVG66"/>
    <mergeCell ref="MVH65:MVH66"/>
    <mergeCell ref="MVI65:MVI66"/>
    <mergeCell ref="MUZ65:MUZ66"/>
    <mergeCell ref="MVA65:MVA66"/>
    <mergeCell ref="MVB65:MVB66"/>
    <mergeCell ref="MVC65:MVC66"/>
    <mergeCell ref="MVD65:MVD66"/>
    <mergeCell ref="MUU65:MUU66"/>
    <mergeCell ref="MUV65:MUV66"/>
    <mergeCell ref="MUW65:MUW66"/>
    <mergeCell ref="MUX65:MUX66"/>
    <mergeCell ref="MUY65:MUY66"/>
    <mergeCell ref="MUP65:MUP66"/>
    <mergeCell ref="MUQ65:MUQ66"/>
    <mergeCell ref="MUR65:MUR66"/>
    <mergeCell ref="MUS65:MUS66"/>
    <mergeCell ref="MUT65:MUT66"/>
    <mergeCell ref="MUK65:MUK66"/>
    <mergeCell ref="MUL65:MUL66"/>
    <mergeCell ref="MUM65:MUM66"/>
    <mergeCell ref="MUN65:MUN66"/>
    <mergeCell ref="MUO65:MUO66"/>
    <mergeCell ref="MUF65:MUF66"/>
    <mergeCell ref="MUG65:MUG66"/>
    <mergeCell ref="MUH65:MUH66"/>
    <mergeCell ref="MUI65:MUI66"/>
    <mergeCell ref="MUJ65:MUJ66"/>
    <mergeCell ref="MUA65:MUA66"/>
    <mergeCell ref="MUB65:MUB66"/>
    <mergeCell ref="MUC65:MUC66"/>
    <mergeCell ref="MUD65:MUD66"/>
    <mergeCell ref="MUE65:MUE66"/>
    <mergeCell ref="MTV65:MTV66"/>
    <mergeCell ref="MTW65:MTW66"/>
    <mergeCell ref="MTX65:MTX66"/>
    <mergeCell ref="MTY65:MTY66"/>
    <mergeCell ref="MTZ65:MTZ66"/>
    <mergeCell ref="MTQ65:MTQ66"/>
    <mergeCell ref="MTR65:MTR66"/>
    <mergeCell ref="MTS65:MTS66"/>
    <mergeCell ref="MTT65:MTT66"/>
    <mergeCell ref="MTU65:MTU66"/>
    <mergeCell ref="MTL65:MTL66"/>
    <mergeCell ref="MTM65:MTM66"/>
    <mergeCell ref="MTN65:MTN66"/>
    <mergeCell ref="MTO65:MTO66"/>
    <mergeCell ref="MTP65:MTP66"/>
    <mergeCell ref="MTG65:MTG66"/>
    <mergeCell ref="MTH65:MTH66"/>
    <mergeCell ref="MTI65:MTI66"/>
    <mergeCell ref="MTJ65:MTJ66"/>
    <mergeCell ref="MTK65:MTK66"/>
    <mergeCell ref="MTB65:MTB66"/>
    <mergeCell ref="MTC65:MTC66"/>
    <mergeCell ref="MTD65:MTD66"/>
    <mergeCell ref="MTE65:MTE66"/>
    <mergeCell ref="MTF65:MTF66"/>
    <mergeCell ref="MSW65:MSW66"/>
    <mergeCell ref="MSX65:MSX66"/>
    <mergeCell ref="MSY65:MSY66"/>
    <mergeCell ref="MSZ65:MSZ66"/>
    <mergeCell ref="MTA65:MTA66"/>
    <mergeCell ref="MSR65:MSR66"/>
    <mergeCell ref="MSS65:MSS66"/>
    <mergeCell ref="MST65:MST66"/>
    <mergeCell ref="MSU65:MSU66"/>
    <mergeCell ref="MSV65:MSV66"/>
    <mergeCell ref="MSM65:MSM66"/>
    <mergeCell ref="MSN65:MSN66"/>
    <mergeCell ref="MSO65:MSO66"/>
    <mergeCell ref="MSP65:MSP66"/>
    <mergeCell ref="MSQ65:MSQ66"/>
    <mergeCell ref="MSH65:MSH66"/>
    <mergeCell ref="MSI65:MSI66"/>
    <mergeCell ref="MSJ65:MSJ66"/>
    <mergeCell ref="MSK65:MSK66"/>
    <mergeCell ref="MSL65:MSL66"/>
    <mergeCell ref="MSC65:MSC66"/>
    <mergeCell ref="MSD65:MSD66"/>
    <mergeCell ref="MSE65:MSE66"/>
    <mergeCell ref="MSF65:MSF66"/>
    <mergeCell ref="MSG65:MSG66"/>
    <mergeCell ref="MRX65:MRX66"/>
    <mergeCell ref="MRY65:MRY66"/>
    <mergeCell ref="MRZ65:MRZ66"/>
    <mergeCell ref="MSA65:MSA66"/>
    <mergeCell ref="MSB65:MSB66"/>
    <mergeCell ref="MRS65:MRS66"/>
    <mergeCell ref="MRT65:MRT66"/>
    <mergeCell ref="MRU65:MRU66"/>
    <mergeCell ref="MRV65:MRV66"/>
    <mergeCell ref="MRW65:MRW66"/>
    <mergeCell ref="MRN65:MRN66"/>
    <mergeCell ref="MRO65:MRO66"/>
    <mergeCell ref="MRP65:MRP66"/>
    <mergeCell ref="MRQ65:MRQ66"/>
    <mergeCell ref="MRR65:MRR66"/>
    <mergeCell ref="MRI65:MRI66"/>
    <mergeCell ref="MRJ65:MRJ66"/>
    <mergeCell ref="MRK65:MRK66"/>
    <mergeCell ref="MRL65:MRL66"/>
    <mergeCell ref="MRM65:MRM66"/>
    <mergeCell ref="MRD65:MRD66"/>
    <mergeCell ref="MRE65:MRE66"/>
    <mergeCell ref="MRF65:MRF66"/>
    <mergeCell ref="MRG65:MRG66"/>
    <mergeCell ref="MRH65:MRH66"/>
    <mergeCell ref="MQY65:MQY66"/>
    <mergeCell ref="MQZ65:MQZ66"/>
    <mergeCell ref="MRA65:MRA66"/>
    <mergeCell ref="MRB65:MRB66"/>
    <mergeCell ref="MRC65:MRC66"/>
    <mergeCell ref="MQT65:MQT66"/>
    <mergeCell ref="MQU65:MQU66"/>
    <mergeCell ref="MQV65:MQV66"/>
    <mergeCell ref="MQW65:MQW66"/>
    <mergeCell ref="MQX65:MQX66"/>
    <mergeCell ref="MQO65:MQO66"/>
    <mergeCell ref="MQP65:MQP66"/>
    <mergeCell ref="MQQ65:MQQ66"/>
    <mergeCell ref="MQR65:MQR66"/>
    <mergeCell ref="MQS65:MQS66"/>
    <mergeCell ref="MQJ65:MQJ66"/>
    <mergeCell ref="MQK65:MQK66"/>
    <mergeCell ref="MQL65:MQL66"/>
    <mergeCell ref="MQM65:MQM66"/>
    <mergeCell ref="MQN65:MQN66"/>
    <mergeCell ref="MQE65:MQE66"/>
    <mergeCell ref="MQF65:MQF66"/>
    <mergeCell ref="MQG65:MQG66"/>
    <mergeCell ref="MQH65:MQH66"/>
    <mergeCell ref="MQI65:MQI66"/>
    <mergeCell ref="MPZ65:MPZ66"/>
    <mergeCell ref="MQA65:MQA66"/>
    <mergeCell ref="MQB65:MQB66"/>
    <mergeCell ref="MQC65:MQC66"/>
    <mergeCell ref="MQD65:MQD66"/>
    <mergeCell ref="MPU65:MPU66"/>
    <mergeCell ref="MPV65:MPV66"/>
    <mergeCell ref="MPW65:MPW66"/>
    <mergeCell ref="MPX65:MPX66"/>
    <mergeCell ref="MPY65:MPY66"/>
    <mergeCell ref="MPP65:MPP66"/>
    <mergeCell ref="MPQ65:MPQ66"/>
    <mergeCell ref="MPR65:MPR66"/>
    <mergeCell ref="MPS65:MPS66"/>
    <mergeCell ref="MPT65:MPT66"/>
    <mergeCell ref="MPK65:MPK66"/>
    <mergeCell ref="MPL65:MPL66"/>
    <mergeCell ref="MPM65:MPM66"/>
    <mergeCell ref="MPN65:MPN66"/>
    <mergeCell ref="MPO65:MPO66"/>
    <mergeCell ref="MPF65:MPF66"/>
    <mergeCell ref="MPG65:MPG66"/>
    <mergeCell ref="MPH65:MPH66"/>
    <mergeCell ref="MPI65:MPI66"/>
    <mergeCell ref="MPJ65:MPJ66"/>
    <mergeCell ref="MPA65:MPA66"/>
    <mergeCell ref="MPB65:MPB66"/>
    <mergeCell ref="MPC65:MPC66"/>
    <mergeCell ref="MPD65:MPD66"/>
    <mergeCell ref="MPE65:MPE66"/>
    <mergeCell ref="MOV65:MOV66"/>
    <mergeCell ref="MOW65:MOW66"/>
    <mergeCell ref="MOX65:MOX66"/>
    <mergeCell ref="MOY65:MOY66"/>
    <mergeCell ref="MOZ65:MOZ66"/>
    <mergeCell ref="MOQ65:MOQ66"/>
    <mergeCell ref="MOR65:MOR66"/>
    <mergeCell ref="MOS65:MOS66"/>
    <mergeCell ref="MOT65:MOT66"/>
    <mergeCell ref="MOU65:MOU66"/>
    <mergeCell ref="MOL65:MOL66"/>
    <mergeCell ref="MOM65:MOM66"/>
    <mergeCell ref="MON65:MON66"/>
    <mergeCell ref="MOO65:MOO66"/>
    <mergeCell ref="MOP65:MOP66"/>
    <mergeCell ref="MOG65:MOG66"/>
    <mergeCell ref="MOH65:MOH66"/>
    <mergeCell ref="MOI65:MOI66"/>
    <mergeCell ref="MOJ65:MOJ66"/>
    <mergeCell ref="MOK65:MOK66"/>
    <mergeCell ref="MOB65:MOB66"/>
    <mergeCell ref="MOC65:MOC66"/>
    <mergeCell ref="MOD65:MOD66"/>
    <mergeCell ref="MOE65:MOE66"/>
    <mergeCell ref="MOF65:MOF66"/>
    <mergeCell ref="MNW65:MNW66"/>
    <mergeCell ref="MNX65:MNX66"/>
    <mergeCell ref="MNY65:MNY66"/>
    <mergeCell ref="MNZ65:MNZ66"/>
    <mergeCell ref="MOA65:MOA66"/>
    <mergeCell ref="MNR65:MNR66"/>
    <mergeCell ref="MNS65:MNS66"/>
    <mergeCell ref="MNT65:MNT66"/>
    <mergeCell ref="MNU65:MNU66"/>
    <mergeCell ref="MNV65:MNV66"/>
    <mergeCell ref="MNM65:MNM66"/>
    <mergeCell ref="MNN65:MNN66"/>
    <mergeCell ref="MNO65:MNO66"/>
    <mergeCell ref="MNP65:MNP66"/>
    <mergeCell ref="MNQ65:MNQ66"/>
    <mergeCell ref="MNH65:MNH66"/>
    <mergeCell ref="MNI65:MNI66"/>
    <mergeCell ref="MNJ65:MNJ66"/>
    <mergeCell ref="MNK65:MNK66"/>
    <mergeCell ref="MNL65:MNL66"/>
    <mergeCell ref="MNC65:MNC66"/>
    <mergeCell ref="MND65:MND66"/>
    <mergeCell ref="MNE65:MNE66"/>
    <mergeCell ref="MNF65:MNF66"/>
    <mergeCell ref="MNG65:MNG66"/>
    <mergeCell ref="MMX65:MMX66"/>
    <mergeCell ref="MMY65:MMY66"/>
    <mergeCell ref="MMZ65:MMZ66"/>
    <mergeCell ref="MNA65:MNA66"/>
    <mergeCell ref="MNB65:MNB66"/>
    <mergeCell ref="MMS65:MMS66"/>
    <mergeCell ref="MMT65:MMT66"/>
    <mergeCell ref="MMU65:MMU66"/>
    <mergeCell ref="MMV65:MMV66"/>
    <mergeCell ref="MMW65:MMW66"/>
    <mergeCell ref="MMN65:MMN66"/>
    <mergeCell ref="MMO65:MMO66"/>
    <mergeCell ref="MMP65:MMP66"/>
    <mergeCell ref="MMQ65:MMQ66"/>
    <mergeCell ref="MMR65:MMR66"/>
    <mergeCell ref="MMI65:MMI66"/>
    <mergeCell ref="MMJ65:MMJ66"/>
    <mergeCell ref="MMK65:MMK66"/>
    <mergeCell ref="MML65:MML66"/>
    <mergeCell ref="MMM65:MMM66"/>
    <mergeCell ref="MMD65:MMD66"/>
    <mergeCell ref="MME65:MME66"/>
    <mergeCell ref="MMF65:MMF66"/>
    <mergeCell ref="MMG65:MMG66"/>
    <mergeCell ref="MMH65:MMH66"/>
    <mergeCell ref="MLY65:MLY66"/>
    <mergeCell ref="MLZ65:MLZ66"/>
    <mergeCell ref="MMA65:MMA66"/>
    <mergeCell ref="MMB65:MMB66"/>
    <mergeCell ref="MMC65:MMC66"/>
    <mergeCell ref="MLT65:MLT66"/>
    <mergeCell ref="MLU65:MLU66"/>
    <mergeCell ref="MLV65:MLV66"/>
    <mergeCell ref="MLW65:MLW66"/>
    <mergeCell ref="MLX65:MLX66"/>
    <mergeCell ref="MLO65:MLO66"/>
    <mergeCell ref="MLP65:MLP66"/>
    <mergeCell ref="MLQ65:MLQ66"/>
    <mergeCell ref="MLR65:MLR66"/>
    <mergeCell ref="MLS65:MLS66"/>
    <mergeCell ref="MLJ65:MLJ66"/>
    <mergeCell ref="MLK65:MLK66"/>
    <mergeCell ref="MLL65:MLL66"/>
    <mergeCell ref="MLM65:MLM66"/>
    <mergeCell ref="MLN65:MLN66"/>
    <mergeCell ref="MLE65:MLE66"/>
    <mergeCell ref="MLF65:MLF66"/>
    <mergeCell ref="MLG65:MLG66"/>
    <mergeCell ref="MLH65:MLH66"/>
    <mergeCell ref="MLI65:MLI66"/>
    <mergeCell ref="MKZ65:MKZ66"/>
    <mergeCell ref="MLA65:MLA66"/>
    <mergeCell ref="MLB65:MLB66"/>
    <mergeCell ref="MLC65:MLC66"/>
    <mergeCell ref="MLD65:MLD66"/>
    <mergeCell ref="MKU65:MKU66"/>
    <mergeCell ref="MKV65:MKV66"/>
    <mergeCell ref="MKW65:MKW66"/>
    <mergeCell ref="MKX65:MKX66"/>
    <mergeCell ref="MKY65:MKY66"/>
    <mergeCell ref="MKP65:MKP66"/>
    <mergeCell ref="MKQ65:MKQ66"/>
    <mergeCell ref="MKR65:MKR66"/>
    <mergeCell ref="MKS65:MKS66"/>
    <mergeCell ref="MKT65:MKT66"/>
    <mergeCell ref="MKK65:MKK66"/>
    <mergeCell ref="MKL65:MKL66"/>
    <mergeCell ref="MKM65:MKM66"/>
    <mergeCell ref="MKN65:MKN66"/>
    <mergeCell ref="MKO65:MKO66"/>
    <mergeCell ref="MKF65:MKF66"/>
    <mergeCell ref="MKG65:MKG66"/>
    <mergeCell ref="MKH65:MKH66"/>
    <mergeCell ref="MKI65:MKI66"/>
    <mergeCell ref="MKJ65:MKJ66"/>
    <mergeCell ref="MKA65:MKA66"/>
    <mergeCell ref="MKB65:MKB66"/>
    <mergeCell ref="MKC65:MKC66"/>
    <mergeCell ref="MKD65:MKD66"/>
    <mergeCell ref="MKE65:MKE66"/>
    <mergeCell ref="MJV65:MJV66"/>
    <mergeCell ref="MJW65:MJW66"/>
    <mergeCell ref="MJX65:MJX66"/>
    <mergeCell ref="MJY65:MJY66"/>
    <mergeCell ref="MJZ65:MJZ66"/>
    <mergeCell ref="MJQ65:MJQ66"/>
    <mergeCell ref="MJR65:MJR66"/>
    <mergeCell ref="MJS65:MJS66"/>
    <mergeCell ref="MJT65:MJT66"/>
    <mergeCell ref="MJU65:MJU66"/>
    <mergeCell ref="MJL65:MJL66"/>
    <mergeCell ref="MJM65:MJM66"/>
    <mergeCell ref="MJN65:MJN66"/>
    <mergeCell ref="MJO65:MJO66"/>
    <mergeCell ref="MJP65:MJP66"/>
    <mergeCell ref="MJG65:MJG66"/>
    <mergeCell ref="MJH65:MJH66"/>
    <mergeCell ref="MJI65:MJI66"/>
    <mergeCell ref="MJJ65:MJJ66"/>
    <mergeCell ref="MJK65:MJK66"/>
    <mergeCell ref="MJB65:MJB66"/>
    <mergeCell ref="MJC65:MJC66"/>
    <mergeCell ref="MJD65:MJD66"/>
    <mergeCell ref="MJE65:MJE66"/>
    <mergeCell ref="MJF65:MJF66"/>
    <mergeCell ref="MIW65:MIW66"/>
    <mergeCell ref="MIX65:MIX66"/>
    <mergeCell ref="MIY65:MIY66"/>
    <mergeCell ref="MIZ65:MIZ66"/>
    <mergeCell ref="MJA65:MJA66"/>
    <mergeCell ref="MIR65:MIR66"/>
    <mergeCell ref="MIS65:MIS66"/>
    <mergeCell ref="MIT65:MIT66"/>
    <mergeCell ref="MIU65:MIU66"/>
    <mergeCell ref="MIV65:MIV66"/>
    <mergeCell ref="MIM65:MIM66"/>
    <mergeCell ref="MIN65:MIN66"/>
    <mergeCell ref="MIO65:MIO66"/>
    <mergeCell ref="MIP65:MIP66"/>
    <mergeCell ref="MIQ65:MIQ66"/>
    <mergeCell ref="MIH65:MIH66"/>
    <mergeCell ref="MII65:MII66"/>
    <mergeCell ref="MIJ65:MIJ66"/>
    <mergeCell ref="MIK65:MIK66"/>
    <mergeCell ref="MIL65:MIL66"/>
    <mergeCell ref="MIC65:MIC66"/>
    <mergeCell ref="MID65:MID66"/>
    <mergeCell ref="MIE65:MIE66"/>
    <mergeCell ref="MIF65:MIF66"/>
    <mergeCell ref="MIG65:MIG66"/>
    <mergeCell ref="MHX65:MHX66"/>
    <mergeCell ref="MHY65:MHY66"/>
    <mergeCell ref="MHZ65:MHZ66"/>
    <mergeCell ref="MIA65:MIA66"/>
    <mergeCell ref="MIB65:MIB66"/>
    <mergeCell ref="MHS65:MHS66"/>
    <mergeCell ref="MHT65:MHT66"/>
    <mergeCell ref="MHU65:MHU66"/>
    <mergeCell ref="MHV65:MHV66"/>
    <mergeCell ref="MHW65:MHW66"/>
    <mergeCell ref="MHN65:MHN66"/>
    <mergeCell ref="MHO65:MHO66"/>
    <mergeCell ref="MHP65:MHP66"/>
    <mergeCell ref="MHQ65:MHQ66"/>
    <mergeCell ref="MHR65:MHR66"/>
    <mergeCell ref="MHI65:MHI66"/>
    <mergeCell ref="MHJ65:MHJ66"/>
    <mergeCell ref="MHK65:MHK66"/>
    <mergeCell ref="MHL65:MHL66"/>
    <mergeCell ref="MHM65:MHM66"/>
    <mergeCell ref="MHD65:MHD66"/>
    <mergeCell ref="MHE65:MHE66"/>
    <mergeCell ref="MHF65:MHF66"/>
    <mergeCell ref="MHG65:MHG66"/>
    <mergeCell ref="MHH65:MHH66"/>
    <mergeCell ref="MGY65:MGY66"/>
    <mergeCell ref="MGZ65:MGZ66"/>
    <mergeCell ref="MHA65:MHA66"/>
    <mergeCell ref="MHB65:MHB66"/>
    <mergeCell ref="MHC65:MHC66"/>
    <mergeCell ref="MGT65:MGT66"/>
    <mergeCell ref="MGU65:MGU66"/>
    <mergeCell ref="MGV65:MGV66"/>
    <mergeCell ref="MGW65:MGW66"/>
    <mergeCell ref="MGX65:MGX66"/>
    <mergeCell ref="MGO65:MGO66"/>
    <mergeCell ref="MGP65:MGP66"/>
    <mergeCell ref="MGQ65:MGQ66"/>
    <mergeCell ref="MGR65:MGR66"/>
    <mergeCell ref="MGS65:MGS66"/>
    <mergeCell ref="MGJ65:MGJ66"/>
    <mergeCell ref="MGK65:MGK66"/>
    <mergeCell ref="MGL65:MGL66"/>
    <mergeCell ref="MGM65:MGM66"/>
    <mergeCell ref="MGN65:MGN66"/>
    <mergeCell ref="MGE65:MGE66"/>
    <mergeCell ref="MGF65:MGF66"/>
    <mergeCell ref="MGG65:MGG66"/>
    <mergeCell ref="MGH65:MGH66"/>
    <mergeCell ref="MGI65:MGI66"/>
    <mergeCell ref="MFZ65:MFZ66"/>
    <mergeCell ref="MGA65:MGA66"/>
    <mergeCell ref="MGB65:MGB66"/>
    <mergeCell ref="MGC65:MGC66"/>
    <mergeCell ref="MGD65:MGD66"/>
    <mergeCell ref="MFU65:MFU66"/>
    <mergeCell ref="MFV65:MFV66"/>
    <mergeCell ref="MFW65:MFW66"/>
    <mergeCell ref="MFX65:MFX66"/>
    <mergeCell ref="MFY65:MFY66"/>
    <mergeCell ref="MFP65:MFP66"/>
    <mergeCell ref="MFQ65:MFQ66"/>
    <mergeCell ref="MFR65:MFR66"/>
    <mergeCell ref="MFS65:MFS66"/>
    <mergeCell ref="MFT65:MFT66"/>
    <mergeCell ref="MFK65:MFK66"/>
    <mergeCell ref="MFL65:MFL66"/>
    <mergeCell ref="MFM65:MFM66"/>
    <mergeCell ref="MFN65:MFN66"/>
    <mergeCell ref="MFO65:MFO66"/>
    <mergeCell ref="MFF65:MFF66"/>
    <mergeCell ref="MFG65:MFG66"/>
    <mergeCell ref="MFH65:MFH66"/>
    <mergeCell ref="MFI65:MFI66"/>
    <mergeCell ref="MFJ65:MFJ66"/>
    <mergeCell ref="MFA65:MFA66"/>
    <mergeCell ref="MFB65:MFB66"/>
    <mergeCell ref="MFC65:MFC66"/>
    <mergeCell ref="MFD65:MFD66"/>
    <mergeCell ref="MFE65:MFE66"/>
    <mergeCell ref="MEV65:MEV66"/>
    <mergeCell ref="MEW65:MEW66"/>
    <mergeCell ref="MEX65:MEX66"/>
    <mergeCell ref="MEY65:MEY66"/>
    <mergeCell ref="MEZ65:MEZ66"/>
    <mergeCell ref="MEQ65:MEQ66"/>
    <mergeCell ref="MER65:MER66"/>
    <mergeCell ref="MES65:MES66"/>
    <mergeCell ref="MET65:MET66"/>
    <mergeCell ref="MEU65:MEU66"/>
    <mergeCell ref="MEL65:MEL66"/>
    <mergeCell ref="MEM65:MEM66"/>
    <mergeCell ref="MEN65:MEN66"/>
    <mergeCell ref="MEO65:MEO66"/>
    <mergeCell ref="MEP65:MEP66"/>
    <mergeCell ref="MEG65:MEG66"/>
    <mergeCell ref="MEH65:MEH66"/>
    <mergeCell ref="MEI65:MEI66"/>
    <mergeCell ref="MEJ65:MEJ66"/>
    <mergeCell ref="MEK65:MEK66"/>
    <mergeCell ref="MEB65:MEB66"/>
    <mergeCell ref="MEC65:MEC66"/>
    <mergeCell ref="MED65:MED66"/>
    <mergeCell ref="MEE65:MEE66"/>
    <mergeCell ref="MEF65:MEF66"/>
    <mergeCell ref="MDW65:MDW66"/>
    <mergeCell ref="MDX65:MDX66"/>
    <mergeCell ref="MDY65:MDY66"/>
    <mergeCell ref="MDZ65:MDZ66"/>
    <mergeCell ref="MEA65:MEA66"/>
    <mergeCell ref="MDR65:MDR66"/>
    <mergeCell ref="MDS65:MDS66"/>
    <mergeCell ref="MDT65:MDT66"/>
    <mergeCell ref="MDU65:MDU66"/>
    <mergeCell ref="MDV65:MDV66"/>
    <mergeCell ref="MDM65:MDM66"/>
    <mergeCell ref="MDN65:MDN66"/>
    <mergeCell ref="MDO65:MDO66"/>
    <mergeCell ref="MDP65:MDP66"/>
    <mergeCell ref="MDQ65:MDQ66"/>
    <mergeCell ref="MDH65:MDH66"/>
    <mergeCell ref="MDI65:MDI66"/>
    <mergeCell ref="MDJ65:MDJ66"/>
    <mergeCell ref="MDK65:MDK66"/>
    <mergeCell ref="MDL65:MDL66"/>
    <mergeCell ref="MDC65:MDC66"/>
    <mergeCell ref="MDD65:MDD66"/>
    <mergeCell ref="MDE65:MDE66"/>
    <mergeCell ref="MDF65:MDF66"/>
    <mergeCell ref="MDG65:MDG66"/>
    <mergeCell ref="MCX65:MCX66"/>
    <mergeCell ref="MCY65:MCY66"/>
    <mergeCell ref="MCZ65:MCZ66"/>
    <mergeCell ref="MDA65:MDA66"/>
    <mergeCell ref="MDB65:MDB66"/>
    <mergeCell ref="MCS65:MCS66"/>
    <mergeCell ref="MCT65:MCT66"/>
    <mergeCell ref="MCU65:MCU66"/>
    <mergeCell ref="MCV65:MCV66"/>
    <mergeCell ref="MCW65:MCW66"/>
    <mergeCell ref="MCN65:MCN66"/>
    <mergeCell ref="MCO65:MCO66"/>
    <mergeCell ref="MCP65:MCP66"/>
    <mergeCell ref="MCQ65:MCQ66"/>
    <mergeCell ref="MCR65:MCR66"/>
    <mergeCell ref="MCI65:MCI66"/>
    <mergeCell ref="MCJ65:MCJ66"/>
    <mergeCell ref="MCK65:MCK66"/>
    <mergeCell ref="MCL65:MCL66"/>
    <mergeCell ref="MCM65:MCM66"/>
    <mergeCell ref="MCD65:MCD66"/>
    <mergeCell ref="MCE65:MCE66"/>
    <mergeCell ref="MCF65:MCF66"/>
    <mergeCell ref="MCG65:MCG66"/>
    <mergeCell ref="MCH65:MCH66"/>
    <mergeCell ref="MBY65:MBY66"/>
    <mergeCell ref="MBZ65:MBZ66"/>
    <mergeCell ref="MCA65:MCA66"/>
    <mergeCell ref="MCB65:MCB66"/>
    <mergeCell ref="MCC65:MCC66"/>
    <mergeCell ref="MBT65:MBT66"/>
    <mergeCell ref="MBU65:MBU66"/>
    <mergeCell ref="MBV65:MBV66"/>
    <mergeCell ref="MBW65:MBW66"/>
    <mergeCell ref="MBX65:MBX66"/>
    <mergeCell ref="MBO65:MBO66"/>
    <mergeCell ref="MBP65:MBP66"/>
    <mergeCell ref="MBQ65:MBQ66"/>
    <mergeCell ref="MBR65:MBR66"/>
    <mergeCell ref="MBS65:MBS66"/>
    <mergeCell ref="MBJ65:MBJ66"/>
    <mergeCell ref="MBK65:MBK66"/>
    <mergeCell ref="MBL65:MBL66"/>
    <mergeCell ref="MBM65:MBM66"/>
    <mergeCell ref="MBN65:MBN66"/>
    <mergeCell ref="MBE65:MBE66"/>
    <mergeCell ref="MBF65:MBF66"/>
    <mergeCell ref="MBG65:MBG66"/>
    <mergeCell ref="MBH65:MBH66"/>
    <mergeCell ref="MBI65:MBI66"/>
    <mergeCell ref="MAZ65:MAZ66"/>
    <mergeCell ref="MBA65:MBA66"/>
    <mergeCell ref="MBB65:MBB66"/>
    <mergeCell ref="MBC65:MBC66"/>
    <mergeCell ref="MBD65:MBD66"/>
    <mergeCell ref="MAU65:MAU66"/>
    <mergeCell ref="MAV65:MAV66"/>
    <mergeCell ref="MAW65:MAW66"/>
    <mergeCell ref="MAX65:MAX66"/>
    <mergeCell ref="MAY65:MAY66"/>
    <mergeCell ref="MAP65:MAP66"/>
    <mergeCell ref="MAQ65:MAQ66"/>
    <mergeCell ref="MAR65:MAR66"/>
    <mergeCell ref="MAS65:MAS66"/>
    <mergeCell ref="MAT65:MAT66"/>
    <mergeCell ref="MAK65:MAK66"/>
    <mergeCell ref="MAL65:MAL66"/>
    <mergeCell ref="MAM65:MAM66"/>
    <mergeCell ref="MAN65:MAN66"/>
    <mergeCell ref="MAO65:MAO66"/>
    <mergeCell ref="MAF65:MAF66"/>
    <mergeCell ref="MAG65:MAG66"/>
    <mergeCell ref="MAH65:MAH66"/>
    <mergeCell ref="MAI65:MAI66"/>
    <mergeCell ref="MAJ65:MAJ66"/>
    <mergeCell ref="MAA65:MAA66"/>
    <mergeCell ref="MAB65:MAB66"/>
    <mergeCell ref="MAC65:MAC66"/>
    <mergeCell ref="MAD65:MAD66"/>
    <mergeCell ref="MAE65:MAE66"/>
    <mergeCell ref="LZV65:LZV66"/>
    <mergeCell ref="LZW65:LZW66"/>
    <mergeCell ref="LZX65:LZX66"/>
    <mergeCell ref="LZY65:LZY66"/>
    <mergeCell ref="LZZ65:LZZ66"/>
    <mergeCell ref="LZQ65:LZQ66"/>
    <mergeCell ref="LZR65:LZR66"/>
    <mergeCell ref="LZS65:LZS66"/>
    <mergeCell ref="LZT65:LZT66"/>
    <mergeCell ref="LZU65:LZU66"/>
    <mergeCell ref="LZL65:LZL66"/>
    <mergeCell ref="LZM65:LZM66"/>
    <mergeCell ref="LZN65:LZN66"/>
    <mergeCell ref="LZO65:LZO66"/>
    <mergeCell ref="LZP65:LZP66"/>
    <mergeCell ref="LZG65:LZG66"/>
    <mergeCell ref="LZH65:LZH66"/>
    <mergeCell ref="LZI65:LZI66"/>
    <mergeCell ref="LZJ65:LZJ66"/>
    <mergeCell ref="LZK65:LZK66"/>
    <mergeCell ref="LZB65:LZB66"/>
    <mergeCell ref="LZC65:LZC66"/>
    <mergeCell ref="LZD65:LZD66"/>
    <mergeCell ref="LZE65:LZE66"/>
    <mergeCell ref="LZF65:LZF66"/>
    <mergeCell ref="LYW65:LYW66"/>
    <mergeCell ref="LYX65:LYX66"/>
    <mergeCell ref="LYY65:LYY66"/>
    <mergeCell ref="LYZ65:LYZ66"/>
    <mergeCell ref="LZA65:LZA66"/>
    <mergeCell ref="LYR65:LYR66"/>
    <mergeCell ref="LYS65:LYS66"/>
    <mergeCell ref="LYT65:LYT66"/>
    <mergeCell ref="LYU65:LYU66"/>
    <mergeCell ref="LYV65:LYV66"/>
    <mergeCell ref="LYM65:LYM66"/>
    <mergeCell ref="LYN65:LYN66"/>
    <mergeCell ref="LYO65:LYO66"/>
    <mergeCell ref="LYP65:LYP66"/>
    <mergeCell ref="LYQ65:LYQ66"/>
    <mergeCell ref="LYH65:LYH66"/>
    <mergeCell ref="LYI65:LYI66"/>
    <mergeCell ref="LYJ65:LYJ66"/>
    <mergeCell ref="LYK65:LYK66"/>
    <mergeCell ref="LYL65:LYL66"/>
    <mergeCell ref="LYC65:LYC66"/>
    <mergeCell ref="LYD65:LYD66"/>
    <mergeCell ref="LYE65:LYE66"/>
    <mergeCell ref="LYF65:LYF66"/>
    <mergeCell ref="LYG65:LYG66"/>
    <mergeCell ref="LXX65:LXX66"/>
    <mergeCell ref="LXY65:LXY66"/>
    <mergeCell ref="LXZ65:LXZ66"/>
    <mergeCell ref="LYA65:LYA66"/>
    <mergeCell ref="LYB65:LYB66"/>
    <mergeCell ref="LXS65:LXS66"/>
    <mergeCell ref="LXT65:LXT66"/>
    <mergeCell ref="LXU65:LXU66"/>
    <mergeCell ref="LXV65:LXV66"/>
    <mergeCell ref="LXW65:LXW66"/>
    <mergeCell ref="LXN65:LXN66"/>
    <mergeCell ref="LXO65:LXO66"/>
    <mergeCell ref="LXP65:LXP66"/>
    <mergeCell ref="LXQ65:LXQ66"/>
    <mergeCell ref="LXR65:LXR66"/>
    <mergeCell ref="LXI65:LXI66"/>
    <mergeCell ref="LXJ65:LXJ66"/>
    <mergeCell ref="LXK65:LXK66"/>
    <mergeCell ref="LXL65:LXL66"/>
    <mergeCell ref="LXM65:LXM66"/>
    <mergeCell ref="LXD65:LXD66"/>
    <mergeCell ref="LXE65:LXE66"/>
    <mergeCell ref="LXF65:LXF66"/>
    <mergeCell ref="LXG65:LXG66"/>
    <mergeCell ref="LXH65:LXH66"/>
    <mergeCell ref="LWY65:LWY66"/>
    <mergeCell ref="LWZ65:LWZ66"/>
    <mergeCell ref="LXA65:LXA66"/>
    <mergeCell ref="LXB65:LXB66"/>
    <mergeCell ref="LXC65:LXC66"/>
    <mergeCell ref="LWT65:LWT66"/>
    <mergeCell ref="LWU65:LWU66"/>
    <mergeCell ref="LWV65:LWV66"/>
    <mergeCell ref="LWW65:LWW66"/>
    <mergeCell ref="LWX65:LWX66"/>
    <mergeCell ref="LWO65:LWO66"/>
    <mergeCell ref="LWP65:LWP66"/>
    <mergeCell ref="LWQ65:LWQ66"/>
    <mergeCell ref="LWR65:LWR66"/>
    <mergeCell ref="LWS65:LWS66"/>
    <mergeCell ref="LWJ65:LWJ66"/>
    <mergeCell ref="LWK65:LWK66"/>
    <mergeCell ref="LWL65:LWL66"/>
    <mergeCell ref="LWM65:LWM66"/>
    <mergeCell ref="LWN65:LWN66"/>
    <mergeCell ref="LWE65:LWE66"/>
    <mergeCell ref="LWF65:LWF66"/>
    <mergeCell ref="LWG65:LWG66"/>
    <mergeCell ref="LWH65:LWH66"/>
    <mergeCell ref="LWI65:LWI66"/>
    <mergeCell ref="LVZ65:LVZ66"/>
    <mergeCell ref="LWA65:LWA66"/>
    <mergeCell ref="LWB65:LWB66"/>
    <mergeCell ref="LWC65:LWC66"/>
    <mergeCell ref="LWD65:LWD66"/>
    <mergeCell ref="LVU65:LVU66"/>
    <mergeCell ref="LVV65:LVV66"/>
    <mergeCell ref="LVW65:LVW66"/>
    <mergeCell ref="LVX65:LVX66"/>
    <mergeCell ref="LVY65:LVY66"/>
    <mergeCell ref="LVP65:LVP66"/>
    <mergeCell ref="LVQ65:LVQ66"/>
    <mergeCell ref="LVR65:LVR66"/>
    <mergeCell ref="LVS65:LVS66"/>
    <mergeCell ref="LVT65:LVT66"/>
    <mergeCell ref="LVK65:LVK66"/>
    <mergeCell ref="LVL65:LVL66"/>
    <mergeCell ref="LVM65:LVM66"/>
    <mergeCell ref="LVN65:LVN66"/>
    <mergeCell ref="LVO65:LVO66"/>
    <mergeCell ref="LVF65:LVF66"/>
    <mergeCell ref="LVG65:LVG66"/>
    <mergeCell ref="LVH65:LVH66"/>
    <mergeCell ref="LVI65:LVI66"/>
    <mergeCell ref="LVJ65:LVJ66"/>
    <mergeCell ref="LVA65:LVA66"/>
    <mergeCell ref="LVB65:LVB66"/>
    <mergeCell ref="LVC65:LVC66"/>
    <mergeCell ref="LVD65:LVD66"/>
    <mergeCell ref="LVE65:LVE66"/>
    <mergeCell ref="LUV65:LUV66"/>
    <mergeCell ref="LUW65:LUW66"/>
    <mergeCell ref="LUX65:LUX66"/>
    <mergeCell ref="LUY65:LUY66"/>
    <mergeCell ref="LUZ65:LUZ66"/>
    <mergeCell ref="LUQ65:LUQ66"/>
    <mergeCell ref="LUR65:LUR66"/>
    <mergeCell ref="LUS65:LUS66"/>
    <mergeCell ref="LUT65:LUT66"/>
    <mergeCell ref="LUU65:LUU66"/>
    <mergeCell ref="LUL65:LUL66"/>
    <mergeCell ref="LUM65:LUM66"/>
    <mergeCell ref="LUN65:LUN66"/>
    <mergeCell ref="LUO65:LUO66"/>
    <mergeCell ref="LUP65:LUP66"/>
    <mergeCell ref="LUG65:LUG66"/>
    <mergeCell ref="LUH65:LUH66"/>
    <mergeCell ref="LUI65:LUI66"/>
    <mergeCell ref="LUJ65:LUJ66"/>
    <mergeCell ref="LUK65:LUK66"/>
    <mergeCell ref="LUB65:LUB66"/>
    <mergeCell ref="LUC65:LUC66"/>
    <mergeCell ref="LUD65:LUD66"/>
    <mergeCell ref="LUE65:LUE66"/>
    <mergeCell ref="LUF65:LUF66"/>
    <mergeCell ref="LTW65:LTW66"/>
    <mergeCell ref="LTX65:LTX66"/>
    <mergeCell ref="LTY65:LTY66"/>
    <mergeCell ref="LTZ65:LTZ66"/>
    <mergeCell ref="LUA65:LUA66"/>
    <mergeCell ref="LTR65:LTR66"/>
    <mergeCell ref="LTS65:LTS66"/>
    <mergeCell ref="LTT65:LTT66"/>
    <mergeCell ref="LTU65:LTU66"/>
    <mergeCell ref="LTV65:LTV66"/>
    <mergeCell ref="LTM65:LTM66"/>
    <mergeCell ref="LTN65:LTN66"/>
    <mergeCell ref="LTO65:LTO66"/>
    <mergeCell ref="LTP65:LTP66"/>
    <mergeCell ref="LTQ65:LTQ66"/>
    <mergeCell ref="LTH65:LTH66"/>
    <mergeCell ref="LTI65:LTI66"/>
    <mergeCell ref="LTJ65:LTJ66"/>
    <mergeCell ref="LTK65:LTK66"/>
    <mergeCell ref="LTL65:LTL66"/>
    <mergeCell ref="LTC65:LTC66"/>
    <mergeCell ref="LTD65:LTD66"/>
    <mergeCell ref="LTE65:LTE66"/>
    <mergeCell ref="LTF65:LTF66"/>
    <mergeCell ref="LTG65:LTG66"/>
    <mergeCell ref="LSX65:LSX66"/>
    <mergeCell ref="LSY65:LSY66"/>
    <mergeCell ref="LSZ65:LSZ66"/>
    <mergeCell ref="LTA65:LTA66"/>
    <mergeCell ref="LTB65:LTB66"/>
    <mergeCell ref="LSS65:LSS66"/>
    <mergeCell ref="LST65:LST66"/>
    <mergeCell ref="LSU65:LSU66"/>
    <mergeCell ref="LSV65:LSV66"/>
    <mergeCell ref="LSW65:LSW66"/>
    <mergeCell ref="LSN65:LSN66"/>
    <mergeCell ref="LSO65:LSO66"/>
    <mergeCell ref="LSP65:LSP66"/>
    <mergeCell ref="LSQ65:LSQ66"/>
    <mergeCell ref="LSR65:LSR66"/>
    <mergeCell ref="LSI65:LSI66"/>
    <mergeCell ref="LSJ65:LSJ66"/>
    <mergeCell ref="LSK65:LSK66"/>
    <mergeCell ref="LSL65:LSL66"/>
    <mergeCell ref="LSM65:LSM66"/>
    <mergeCell ref="LSD65:LSD66"/>
    <mergeCell ref="LSE65:LSE66"/>
    <mergeCell ref="LSF65:LSF66"/>
    <mergeCell ref="LSG65:LSG66"/>
    <mergeCell ref="LSH65:LSH66"/>
    <mergeCell ref="LRY65:LRY66"/>
    <mergeCell ref="LRZ65:LRZ66"/>
    <mergeCell ref="LSA65:LSA66"/>
    <mergeCell ref="LSB65:LSB66"/>
    <mergeCell ref="LSC65:LSC66"/>
    <mergeCell ref="LRT65:LRT66"/>
    <mergeCell ref="LRU65:LRU66"/>
    <mergeCell ref="LRV65:LRV66"/>
    <mergeCell ref="LRW65:LRW66"/>
    <mergeCell ref="LRX65:LRX66"/>
    <mergeCell ref="LRO65:LRO66"/>
    <mergeCell ref="LRP65:LRP66"/>
    <mergeCell ref="LRQ65:LRQ66"/>
    <mergeCell ref="LRR65:LRR66"/>
    <mergeCell ref="LRS65:LRS66"/>
    <mergeCell ref="LRJ65:LRJ66"/>
    <mergeCell ref="LRK65:LRK66"/>
    <mergeCell ref="LRL65:LRL66"/>
    <mergeCell ref="LRM65:LRM66"/>
    <mergeCell ref="LRN65:LRN66"/>
    <mergeCell ref="LRE65:LRE66"/>
    <mergeCell ref="LRF65:LRF66"/>
    <mergeCell ref="LRG65:LRG66"/>
    <mergeCell ref="LRH65:LRH66"/>
    <mergeCell ref="LRI65:LRI66"/>
    <mergeCell ref="LQZ65:LQZ66"/>
    <mergeCell ref="LRA65:LRA66"/>
    <mergeCell ref="LRB65:LRB66"/>
    <mergeCell ref="LRC65:LRC66"/>
    <mergeCell ref="LRD65:LRD66"/>
    <mergeCell ref="LQU65:LQU66"/>
    <mergeCell ref="LQV65:LQV66"/>
    <mergeCell ref="LQW65:LQW66"/>
    <mergeCell ref="LQX65:LQX66"/>
    <mergeCell ref="LQY65:LQY66"/>
    <mergeCell ref="LQP65:LQP66"/>
    <mergeCell ref="LQQ65:LQQ66"/>
    <mergeCell ref="LQR65:LQR66"/>
    <mergeCell ref="LQS65:LQS66"/>
    <mergeCell ref="LQT65:LQT66"/>
    <mergeCell ref="LQK65:LQK66"/>
    <mergeCell ref="LQL65:LQL66"/>
    <mergeCell ref="LQM65:LQM66"/>
    <mergeCell ref="LQN65:LQN66"/>
    <mergeCell ref="LQO65:LQO66"/>
    <mergeCell ref="LQF65:LQF66"/>
    <mergeCell ref="LQG65:LQG66"/>
    <mergeCell ref="LQH65:LQH66"/>
    <mergeCell ref="LQI65:LQI66"/>
    <mergeCell ref="LQJ65:LQJ66"/>
    <mergeCell ref="LQA65:LQA66"/>
    <mergeCell ref="LQB65:LQB66"/>
    <mergeCell ref="LQC65:LQC66"/>
    <mergeCell ref="LQD65:LQD66"/>
    <mergeCell ref="LQE65:LQE66"/>
    <mergeCell ref="LPV65:LPV66"/>
    <mergeCell ref="LPW65:LPW66"/>
    <mergeCell ref="LPX65:LPX66"/>
    <mergeCell ref="LPY65:LPY66"/>
    <mergeCell ref="LPZ65:LPZ66"/>
    <mergeCell ref="LPQ65:LPQ66"/>
    <mergeCell ref="LPR65:LPR66"/>
    <mergeCell ref="LPS65:LPS66"/>
    <mergeCell ref="LPT65:LPT66"/>
    <mergeCell ref="LPU65:LPU66"/>
    <mergeCell ref="LPL65:LPL66"/>
    <mergeCell ref="LPM65:LPM66"/>
    <mergeCell ref="LPN65:LPN66"/>
    <mergeCell ref="LPO65:LPO66"/>
    <mergeCell ref="LPP65:LPP66"/>
    <mergeCell ref="LPG65:LPG66"/>
    <mergeCell ref="LPH65:LPH66"/>
    <mergeCell ref="LPI65:LPI66"/>
    <mergeCell ref="LPJ65:LPJ66"/>
    <mergeCell ref="LPK65:LPK66"/>
    <mergeCell ref="LPB65:LPB66"/>
    <mergeCell ref="LPC65:LPC66"/>
    <mergeCell ref="LPD65:LPD66"/>
    <mergeCell ref="LPE65:LPE66"/>
    <mergeCell ref="LPF65:LPF66"/>
    <mergeCell ref="LOW65:LOW66"/>
    <mergeCell ref="LOX65:LOX66"/>
    <mergeCell ref="LOY65:LOY66"/>
    <mergeCell ref="LOZ65:LOZ66"/>
    <mergeCell ref="LPA65:LPA66"/>
    <mergeCell ref="LOR65:LOR66"/>
    <mergeCell ref="LOS65:LOS66"/>
    <mergeCell ref="LOT65:LOT66"/>
    <mergeCell ref="LOU65:LOU66"/>
    <mergeCell ref="LOV65:LOV66"/>
    <mergeCell ref="LOM65:LOM66"/>
    <mergeCell ref="LON65:LON66"/>
    <mergeCell ref="LOO65:LOO66"/>
    <mergeCell ref="LOP65:LOP66"/>
    <mergeCell ref="LOQ65:LOQ66"/>
    <mergeCell ref="LOH65:LOH66"/>
    <mergeCell ref="LOI65:LOI66"/>
    <mergeCell ref="LOJ65:LOJ66"/>
    <mergeCell ref="LOK65:LOK66"/>
    <mergeCell ref="LOL65:LOL66"/>
    <mergeCell ref="LOC65:LOC66"/>
    <mergeCell ref="LOD65:LOD66"/>
    <mergeCell ref="LOE65:LOE66"/>
    <mergeCell ref="LOF65:LOF66"/>
    <mergeCell ref="LOG65:LOG66"/>
    <mergeCell ref="LNX65:LNX66"/>
    <mergeCell ref="LNY65:LNY66"/>
    <mergeCell ref="LNZ65:LNZ66"/>
    <mergeCell ref="LOA65:LOA66"/>
    <mergeCell ref="LOB65:LOB66"/>
    <mergeCell ref="LNS65:LNS66"/>
    <mergeCell ref="LNT65:LNT66"/>
    <mergeCell ref="LNU65:LNU66"/>
    <mergeCell ref="LNV65:LNV66"/>
    <mergeCell ref="LNW65:LNW66"/>
    <mergeCell ref="LNN65:LNN66"/>
    <mergeCell ref="LNO65:LNO66"/>
    <mergeCell ref="LNP65:LNP66"/>
    <mergeCell ref="LNQ65:LNQ66"/>
    <mergeCell ref="LNR65:LNR66"/>
    <mergeCell ref="LNI65:LNI66"/>
    <mergeCell ref="LNJ65:LNJ66"/>
    <mergeCell ref="LNK65:LNK66"/>
    <mergeCell ref="LNL65:LNL66"/>
    <mergeCell ref="LNM65:LNM66"/>
    <mergeCell ref="LND65:LND66"/>
    <mergeCell ref="LNE65:LNE66"/>
    <mergeCell ref="LNF65:LNF66"/>
    <mergeCell ref="LNG65:LNG66"/>
    <mergeCell ref="LNH65:LNH66"/>
    <mergeCell ref="LMY65:LMY66"/>
    <mergeCell ref="LMZ65:LMZ66"/>
    <mergeCell ref="LNA65:LNA66"/>
    <mergeCell ref="LNB65:LNB66"/>
    <mergeCell ref="LNC65:LNC66"/>
    <mergeCell ref="LMT65:LMT66"/>
    <mergeCell ref="LMU65:LMU66"/>
    <mergeCell ref="LMV65:LMV66"/>
    <mergeCell ref="LMW65:LMW66"/>
    <mergeCell ref="LMX65:LMX66"/>
    <mergeCell ref="LMO65:LMO66"/>
    <mergeCell ref="LMP65:LMP66"/>
    <mergeCell ref="LMQ65:LMQ66"/>
    <mergeCell ref="LMR65:LMR66"/>
    <mergeCell ref="LMS65:LMS66"/>
    <mergeCell ref="LMJ65:LMJ66"/>
    <mergeCell ref="LMK65:LMK66"/>
    <mergeCell ref="LML65:LML66"/>
    <mergeCell ref="LMM65:LMM66"/>
    <mergeCell ref="LMN65:LMN66"/>
    <mergeCell ref="LME65:LME66"/>
    <mergeCell ref="LMF65:LMF66"/>
    <mergeCell ref="LMG65:LMG66"/>
    <mergeCell ref="LMH65:LMH66"/>
    <mergeCell ref="LMI65:LMI66"/>
    <mergeCell ref="LLZ65:LLZ66"/>
    <mergeCell ref="LMA65:LMA66"/>
    <mergeCell ref="LMB65:LMB66"/>
    <mergeCell ref="LMC65:LMC66"/>
    <mergeCell ref="LMD65:LMD66"/>
    <mergeCell ref="LLU65:LLU66"/>
    <mergeCell ref="LLV65:LLV66"/>
    <mergeCell ref="LLW65:LLW66"/>
    <mergeCell ref="LLX65:LLX66"/>
    <mergeCell ref="LLY65:LLY66"/>
    <mergeCell ref="LLP65:LLP66"/>
    <mergeCell ref="LLQ65:LLQ66"/>
    <mergeCell ref="LLR65:LLR66"/>
    <mergeCell ref="LLS65:LLS66"/>
    <mergeCell ref="LLT65:LLT66"/>
    <mergeCell ref="LLK65:LLK66"/>
    <mergeCell ref="LLL65:LLL66"/>
    <mergeCell ref="LLM65:LLM66"/>
    <mergeCell ref="LLN65:LLN66"/>
    <mergeCell ref="LLO65:LLO66"/>
    <mergeCell ref="LLF65:LLF66"/>
    <mergeCell ref="LLG65:LLG66"/>
    <mergeCell ref="LLH65:LLH66"/>
    <mergeCell ref="LLI65:LLI66"/>
    <mergeCell ref="LLJ65:LLJ66"/>
    <mergeCell ref="LLA65:LLA66"/>
    <mergeCell ref="LLB65:LLB66"/>
    <mergeCell ref="LLC65:LLC66"/>
    <mergeCell ref="LLD65:LLD66"/>
    <mergeCell ref="LLE65:LLE66"/>
    <mergeCell ref="LKV65:LKV66"/>
    <mergeCell ref="LKW65:LKW66"/>
    <mergeCell ref="LKX65:LKX66"/>
    <mergeCell ref="LKY65:LKY66"/>
    <mergeCell ref="LKZ65:LKZ66"/>
    <mergeCell ref="LKQ65:LKQ66"/>
    <mergeCell ref="LKR65:LKR66"/>
    <mergeCell ref="LKS65:LKS66"/>
    <mergeCell ref="LKT65:LKT66"/>
    <mergeCell ref="LKU65:LKU66"/>
    <mergeCell ref="LKL65:LKL66"/>
    <mergeCell ref="LKM65:LKM66"/>
    <mergeCell ref="LKN65:LKN66"/>
    <mergeCell ref="LKO65:LKO66"/>
    <mergeCell ref="LKP65:LKP66"/>
    <mergeCell ref="LKG65:LKG66"/>
    <mergeCell ref="LKH65:LKH66"/>
    <mergeCell ref="LKI65:LKI66"/>
    <mergeCell ref="LKJ65:LKJ66"/>
    <mergeCell ref="LKK65:LKK66"/>
    <mergeCell ref="LKB65:LKB66"/>
    <mergeCell ref="LKC65:LKC66"/>
    <mergeCell ref="LKD65:LKD66"/>
    <mergeCell ref="LKE65:LKE66"/>
    <mergeCell ref="LKF65:LKF66"/>
    <mergeCell ref="LJW65:LJW66"/>
    <mergeCell ref="LJX65:LJX66"/>
    <mergeCell ref="LJY65:LJY66"/>
    <mergeCell ref="LJZ65:LJZ66"/>
    <mergeCell ref="LKA65:LKA66"/>
    <mergeCell ref="LJR65:LJR66"/>
    <mergeCell ref="LJS65:LJS66"/>
    <mergeCell ref="LJT65:LJT66"/>
    <mergeCell ref="LJU65:LJU66"/>
    <mergeCell ref="LJV65:LJV66"/>
    <mergeCell ref="LJM65:LJM66"/>
    <mergeCell ref="LJN65:LJN66"/>
    <mergeCell ref="LJO65:LJO66"/>
    <mergeCell ref="LJP65:LJP66"/>
    <mergeCell ref="LJQ65:LJQ66"/>
    <mergeCell ref="LJH65:LJH66"/>
    <mergeCell ref="LJI65:LJI66"/>
    <mergeCell ref="LJJ65:LJJ66"/>
    <mergeCell ref="LJK65:LJK66"/>
    <mergeCell ref="LJL65:LJL66"/>
    <mergeCell ref="LJC65:LJC66"/>
    <mergeCell ref="LJD65:LJD66"/>
    <mergeCell ref="LJE65:LJE66"/>
    <mergeCell ref="LJF65:LJF66"/>
    <mergeCell ref="LJG65:LJG66"/>
    <mergeCell ref="LIX65:LIX66"/>
    <mergeCell ref="LIY65:LIY66"/>
    <mergeCell ref="LIZ65:LIZ66"/>
    <mergeCell ref="LJA65:LJA66"/>
    <mergeCell ref="LJB65:LJB66"/>
    <mergeCell ref="LIS65:LIS66"/>
    <mergeCell ref="LIT65:LIT66"/>
    <mergeCell ref="LIU65:LIU66"/>
    <mergeCell ref="LIV65:LIV66"/>
    <mergeCell ref="LIW65:LIW66"/>
    <mergeCell ref="LIN65:LIN66"/>
    <mergeCell ref="LIO65:LIO66"/>
    <mergeCell ref="LIP65:LIP66"/>
    <mergeCell ref="LIQ65:LIQ66"/>
    <mergeCell ref="LIR65:LIR66"/>
    <mergeCell ref="LII65:LII66"/>
    <mergeCell ref="LIJ65:LIJ66"/>
    <mergeCell ref="LIK65:LIK66"/>
    <mergeCell ref="LIL65:LIL66"/>
    <mergeCell ref="LIM65:LIM66"/>
    <mergeCell ref="LID65:LID66"/>
    <mergeCell ref="LIE65:LIE66"/>
    <mergeCell ref="LIF65:LIF66"/>
    <mergeCell ref="LIG65:LIG66"/>
    <mergeCell ref="LIH65:LIH66"/>
    <mergeCell ref="LHY65:LHY66"/>
    <mergeCell ref="LHZ65:LHZ66"/>
    <mergeCell ref="LIA65:LIA66"/>
    <mergeCell ref="LIB65:LIB66"/>
    <mergeCell ref="LIC65:LIC66"/>
    <mergeCell ref="LHT65:LHT66"/>
    <mergeCell ref="LHU65:LHU66"/>
    <mergeCell ref="LHV65:LHV66"/>
    <mergeCell ref="LHW65:LHW66"/>
    <mergeCell ref="LHX65:LHX66"/>
    <mergeCell ref="LHO65:LHO66"/>
    <mergeCell ref="LHP65:LHP66"/>
    <mergeCell ref="LHQ65:LHQ66"/>
    <mergeCell ref="LHR65:LHR66"/>
    <mergeCell ref="LHS65:LHS66"/>
    <mergeCell ref="LHJ65:LHJ66"/>
    <mergeCell ref="LHK65:LHK66"/>
    <mergeCell ref="LHL65:LHL66"/>
    <mergeCell ref="LHM65:LHM66"/>
    <mergeCell ref="LHN65:LHN66"/>
    <mergeCell ref="LHE65:LHE66"/>
    <mergeCell ref="LHF65:LHF66"/>
    <mergeCell ref="LHG65:LHG66"/>
    <mergeCell ref="LHH65:LHH66"/>
    <mergeCell ref="LHI65:LHI66"/>
    <mergeCell ref="LGZ65:LGZ66"/>
    <mergeCell ref="LHA65:LHA66"/>
    <mergeCell ref="LHB65:LHB66"/>
    <mergeCell ref="LHC65:LHC66"/>
    <mergeCell ref="LHD65:LHD66"/>
    <mergeCell ref="LGU65:LGU66"/>
    <mergeCell ref="LGV65:LGV66"/>
    <mergeCell ref="LGW65:LGW66"/>
    <mergeCell ref="LGX65:LGX66"/>
    <mergeCell ref="LGY65:LGY66"/>
    <mergeCell ref="LGP65:LGP66"/>
    <mergeCell ref="LGQ65:LGQ66"/>
    <mergeCell ref="LGR65:LGR66"/>
    <mergeCell ref="LGS65:LGS66"/>
    <mergeCell ref="LGT65:LGT66"/>
    <mergeCell ref="LGK65:LGK66"/>
    <mergeCell ref="LGL65:LGL66"/>
    <mergeCell ref="LGM65:LGM66"/>
    <mergeCell ref="LGN65:LGN66"/>
    <mergeCell ref="LGO65:LGO66"/>
    <mergeCell ref="LGF65:LGF66"/>
    <mergeCell ref="LGG65:LGG66"/>
    <mergeCell ref="LGH65:LGH66"/>
    <mergeCell ref="LGI65:LGI66"/>
    <mergeCell ref="LGJ65:LGJ66"/>
    <mergeCell ref="LGA65:LGA66"/>
    <mergeCell ref="LGB65:LGB66"/>
    <mergeCell ref="LGC65:LGC66"/>
    <mergeCell ref="LGD65:LGD66"/>
    <mergeCell ref="LGE65:LGE66"/>
    <mergeCell ref="LFV65:LFV66"/>
    <mergeCell ref="LFW65:LFW66"/>
    <mergeCell ref="LFX65:LFX66"/>
    <mergeCell ref="LFY65:LFY66"/>
    <mergeCell ref="LFZ65:LFZ66"/>
    <mergeCell ref="LFQ65:LFQ66"/>
    <mergeCell ref="LFR65:LFR66"/>
    <mergeCell ref="LFS65:LFS66"/>
    <mergeCell ref="LFT65:LFT66"/>
    <mergeCell ref="LFU65:LFU66"/>
    <mergeCell ref="LFL65:LFL66"/>
    <mergeCell ref="LFM65:LFM66"/>
    <mergeCell ref="LFN65:LFN66"/>
    <mergeCell ref="LFO65:LFO66"/>
    <mergeCell ref="LFP65:LFP66"/>
    <mergeCell ref="LFG65:LFG66"/>
    <mergeCell ref="LFH65:LFH66"/>
    <mergeCell ref="LFI65:LFI66"/>
    <mergeCell ref="LFJ65:LFJ66"/>
    <mergeCell ref="LFK65:LFK66"/>
    <mergeCell ref="LFB65:LFB66"/>
    <mergeCell ref="LFC65:LFC66"/>
    <mergeCell ref="LFD65:LFD66"/>
    <mergeCell ref="LFE65:LFE66"/>
    <mergeCell ref="LFF65:LFF66"/>
    <mergeCell ref="LEW65:LEW66"/>
    <mergeCell ref="LEX65:LEX66"/>
    <mergeCell ref="LEY65:LEY66"/>
    <mergeCell ref="LEZ65:LEZ66"/>
    <mergeCell ref="LFA65:LFA66"/>
    <mergeCell ref="LER65:LER66"/>
    <mergeCell ref="LES65:LES66"/>
    <mergeCell ref="LET65:LET66"/>
    <mergeCell ref="LEU65:LEU66"/>
    <mergeCell ref="LEV65:LEV66"/>
    <mergeCell ref="LEM65:LEM66"/>
    <mergeCell ref="LEN65:LEN66"/>
    <mergeCell ref="LEO65:LEO66"/>
    <mergeCell ref="LEP65:LEP66"/>
    <mergeCell ref="LEQ65:LEQ66"/>
    <mergeCell ref="LEH65:LEH66"/>
    <mergeCell ref="LEI65:LEI66"/>
    <mergeCell ref="LEJ65:LEJ66"/>
    <mergeCell ref="LEK65:LEK66"/>
    <mergeCell ref="LEL65:LEL66"/>
    <mergeCell ref="LEC65:LEC66"/>
    <mergeCell ref="LED65:LED66"/>
    <mergeCell ref="LEE65:LEE66"/>
    <mergeCell ref="LEF65:LEF66"/>
    <mergeCell ref="LEG65:LEG66"/>
    <mergeCell ref="LDX65:LDX66"/>
    <mergeCell ref="LDY65:LDY66"/>
    <mergeCell ref="LDZ65:LDZ66"/>
    <mergeCell ref="LEA65:LEA66"/>
    <mergeCell ref="LEB65:LEB66"/>
    <mergeCell ref="LDS65:LDS66"/>
    <mergeCell ref="LDT65:LDT66"/>
    <mergeCell ref="LDU65:LDU66"/>
    <mergeCell ref="LDV65:LDV66"/>
    <mergeCell ref="LDW65:LDW66"/>
    <mergeCell ref="LDN65:LDN66"/>
    <mergeCell ref="LDO65:LDO66"/>
    <mergeCell ref="LDP65:LDP66"/>
    <mergeCell ref="LDQ65:LDQ66"/>
    <mergeCell ref="LDR65:LDR66"/>
    <mergeCell ref="LDI65:LDI66"/>
    <mergeCell ref="LDJ65:LDJ66"/>
    <mergeCell ref="LDK65:LDK66"/>
    <mergeCell ref="LDL65:LDL66"/>
    <mergeCell ref="LDM65:LDM66"/>
    <mergeCell ref="LDD65:LDD66"/>
    <mergeCell ref="LDE65:LDE66"/>
    <mergeCell ref="LDF65:LDF66"/>
    <mergeCell ref="LDG65:LDG66"/>
    <mergeCell ref="LDH65:LDH66"/>
    <mergeCell ref="LCY65:LCY66"/>
    <mergeCell ref="LCZ65:LCZ66"/>
    <mergeCell ref="LDA65:LDA66"/>
    <mergeCell ref="LDB65:LDB66"/>
    <mergeCell ref="LDC65:LDC66"/>
    <mergeCell ref="LCT65:LCT66"/>
    <mergeCell ref="LCU65:LCU66"/>
    <mergeCell ref="LCV65:LCV66"/>
    <mergeCell ref="LCW65:LCW66"/>
    <mergeCell ref="LCX65:LCX66"/>
    <mergeCell ref="LCO65:LCO66"/>
    <mergeCell ref="LCP65:LCP66"/>
    <mergeCell ref="LCQ65:LCQ66"/>
    <mergeCell ref="LCR65:LCR66"/>
    <mergeCell ref="LCS65:LCS66"/>
    <mergeCell ref="LCJ65:LCJ66"/>
    <mergeCell ref="LCK65:LCK66"/>
    <mergeCell ref="LCL65:LCL66"/>
    <mergeCell ref="LCM65:LCM66"/>
    <mergeCell ref="LCN65:LCN66"/>
    <mergeCell ref="LCE65:LCE66"/>
    <mergeCell ref="LCF65:LCF66"/>
    <mergeCell ref="LCG65:LCG66"/>
    <mergeCell ref="LCH65:LCH66"/>
    <mergeCell ref="LCI65:LCI66"/>
    <mergeCell ref="LBZ65:LBZ66"/>
    <mergeCell ref="LCA65:LCA66"/>
    <mergeCell ref="LCB65:LCB66"/>
    <mergeCell ref="LCC65:LCC66"/>
    <mergeCell ref="LCD65:LCD66"/>
    <mergeCell ref="LBU65:LBU66"/>
    <mergeCell ref="LBV65:LBV66"/>
    <mergeCell ref="LBW65:LBW66"/>
    <mergeCell ref="LBX65:LBX66"/>
    <mergeCell ref="LBY65:LBY66"/>
    <mergeCell ref="LBP65:LBP66"/>
    <mergeCell ref="LBQ65:LBQ66"/>
    <mergeCell ref="LBR65:LBR66"/>
    <mergeCell ref="LBS65:LBS66"/>
    <mergeCell ref="LBT65:LBT66"/>
    <mergeCell ref="LBK65:LBK66"/>
    <mergeCell ref="LBL65:LBL66"/>
    <mergeCell ref="LBM65:LBM66"/>
    <mergeCell ref="LBN65:LBN66"/>
    <mergeCell ref="LBO65:LBO66"/>
    <mergeCell ref="LBF65:LBF66"/>
    <mergeCell ref="LBG65:LBG66"/>
    <mergeCell ref="LBH65:LBH66"/>
    <mergeCell ref="LBI65:LBI66"/>
    <mergeCell ref="LBJ65:LBJ66"/>
    <mergeCell ref="LBA65:LBA66"/>
    <mergeCell ref="LBB65:LBB66"/>
    <mergeCell ref="LBC65:LBC66"/>
    <mergeCell ref="LBD65:LBD66"/>
    <mergeCell ref="LBE65:LBE66"/>
    <mergeCell ref="LAV65:LAV66"/>
    <mergeCell ref="LAW65:LAW66"/>
    <mergeCell ref="LAX65:LAX66"/>
    <mergeCell ref="LAY65:LAY66"/>
    <mergeCell ref="LAZ65:LAZ66"/>
    <mergeCell ref="LAQ65:LAQ66"/>
    <mergeCell ref="LAR65:LAR66"/>
    <mergeCell ref="LAS65:LAS66"/>
    <mergeCell ref="LAT65:LAT66"/>
    <mergeCell ref="LAU65:LAU66"/>
    <mergeCell ref="LAL65:LAL66"/>
    <mergeCell ref="LAM65:LAM66"/>
    <mergeCell ref="LAN65:LAN66"/>
    <mergeCell ref="LAO65:LAO66"/>
    <mergeCell ref="LAP65:LAP66"/>
    <mergeCell ref="LAG65:LAG66"/>
    <mergeCell ref="LAH65:LAH66"/>
    <mergeCell ref="LAI65:LAI66"/>
    <mergeCell ref="LAJ65:LAJ66"/>
    <mergeCell ref="LAK65:LAK66"/>
    <mergeCell ref="LAB65:LAB66"/>
    <mergeCell ref="LAC65:LAC66"/>
    <mergeCell ref="LAD65:LAD66"/>
    <mergeCell ref="LAE65:LAE66"/>
    <mergeCell ref="LAF65:LAF66"/>
    <mergeCell ref="KZW65:KZW66"/>
    <mergeCell ref="KZX65:KZX66"/>
    <mergeCell ref="KZY65:KZY66"/>
    <mergeCell ref="KZZ65:KZZ66"/>
    <mergeCell ref="LAA65:LAA66"/>
    <mergeCell ref="KZR65:KZR66"/>
    <mergeCell ref="KZS65:KZS66"/>
    <mergeCell ref="KZT65:KZT66"/>
    <mergeCell ref="KZU65:KZU66"/>
    <mergeCell ref="KZV65:KZV66"/>
    <mergeCell ref="KZM65:KZM66"/>
    <mergeCell ref="KZN65:KZN66"/>
    <mergeCell ref="KZO65:KZO66"/>
    <mergeCell ref="KZP65:KZP66"/>
    <mergeCell ref="KZQ65:KZQ66"/>
    <mergeCell ref="KZH65:KZH66"/>
    <mergeCell ref="KZI65:KZI66"/>
    <mergeCell ref="KZJ65:KZJ66"/>
    <mergeCell ref="KZK65:KZK66"/>
    <mergeCell ref="KZL65:KZL66"/>
    <mergeCell ref="KZC65:KZC66"/>
    <mergeCell ref="KZD65:KZD66"/>
    <mergeCell ref="KZE65:KZE66"/>
    <mergeCell ref="KZF65:KZF66"/>
    <mergeCell ref="KZG65:KZG66"/>
    <mergeCell ref="KYX65:KYX66"/>
    <mergeCell ref="KYY65:KYY66"/>
    <mergeCell ref="KYZ65:KYZ66"/>
    <mergeCell ref="KZA65:KZA66"/>
    <mergeCell ref="KZB65:KZB66"/>
    <mergeCell ref="KYS65:KYS66"/>
    <mergeCell ref="KYT65:KYT66"/>
    <mergeCell ref="KYU65:KYU66"/>
    <mergeCell ref="KYV65:KYV66"/>
    <mergeCell ref="KYW65:KYW66"/>
    <mergeCell ref="KYN65:KYN66"/>
    <mergeCell ref="KYO65:KYO66"/>
    <mergeCell ref="KYP65:KYP66"/>
    <mergeCell ref="KYQ65:KYQ66"/>
    <mergeCell ref="KYR65:KYR66"/>
    <mergeCell ref="KYI65:KYI66"/>
    <mergeCell ref="KYJ65:KYJ66"/>
    <mergeCell ref="KYK65:KYK66"/>
    <mergeCell ref="KYL65:KYL66"/>
    <mergeCell ref="KYM65:KYM66"/>
    <mergeCell ref="KYD65:KYD66"/>
    <mergeCell ref="KYE65:KYE66"/>
    <mergeCell ref="KYF65:KYF66"/>
    <mergeCell ref="KYG65:KYG66"/>
    <mergeCell ref="KYH65:KYH66"/>
    <mergeCell ref="KXY65:KXY66"/>
    <mergeCell ref="KXZ65:KXZ66"/>
    <mergeCell ref="KYA65:KYA66"/>
    <mergeCell ref="KYB65:KYB66"/>
    <mergeCell ref="KYC65:KYC66"/>
    <mergeCell ref="KXT65:KXT66"/>
    <mergeCell ref="KXU65:KXU66"/>
    <mergeCell ref="KXV65:KXV66"/>
    <mergeCell ref="KXW65:KXW66"/>
    <mergeCell ref="KXX65:KXX66"/>
    <mergeCell ref="KXO65:KXO66"/>
    <mergeCell ref="KXP65:KXP66"/>
    <mergeCell ref="KXQ65:KXQ66"/>
    <mergeCell ref="KXR65:KXR66"/>
    <mergeCell ref="KXS65:KXS66"/>
    <mergeCell ref="KXJ65:KXJ66"/>
    <mergeCell ref="KXK65:KXK66"/>
    <mergeCell ref="KXL65:KXL66"/>
    <mergeCell ref="KXM65:KXM66"/>
    <mergeCell ref="KXN65:KXN66"/>
    <mergeCell ref="KXE65:KXE66"/>
    <mergeCell ref="KXF65:KXF66"/>
    <mergeCell ref="KXG65:KXG66"/>
    <mergeCell ref="KXH65:KXH66"/>
    <mergeCell ref="KXI65:KXI66"/>
    <mergeCell ref="KWZ65:KWZ66"/>
    <mergeCell ref="KXA65:KXA66"/>
    <mergeCell ref="KXB65:KXB66"/>
    <mergeCell ref="KXC65:KXC66"/>
    <mergeCell ref="KXD65:KXD66"/>
    <mergeCell ref="KWU65:KWU66"/>
    <mergeCell ref="KWV65:KWV66"/>
    <mergeCell ref="KWW65:KWW66"/>
    <mergeCell ref="KWX65:KWX66"/>
    <mergeCell ref="KWY65:KWY66"/>
    <mergeCell ref="KWP65:KWP66"/>
    <mergeCell ref="KWQ65:KWQ66"/>
    <mergeCell ref="KWR65:KWR66"/>
    <mergeCell ref="KWS65:KWS66"/>
    <mergeCell ref="KWT65:KWT66"/>
    <mergeCell ref="KWK65:KWK66"/>
    <mergeCell ref="KWL65:KWL66"/>
    <mergeCell ref="KWM65:KWM66"/>
    <mergeCell ref="KWN65:KWN66"/>
    <mergeCell ref="KWO65:KWO66"/>
    <mergeCell ref="KWF65:KWF66"/>
    <mergeCell ref="KWG65:KWG66"/>
    <mergeCell ref="KWH65:KWH66"/>
    <mergeCell ref="KWI65:KWI66"/>
    <mergeCell ref="KWJ65:KWJ66"/>
    <mergeCell ref="KWA65:KWA66"/>
    <mergeCell ref="KWB65:KWB66"/>
    <mergeCell ref="KWC65:KWC66"/>
    <mergeCell ref="KWD65:KWD66"/>
    <mergeCell ref="KWE65:KWE66"/>
    <mergeCell ref="KVV65:KVV66"/>
    <mergeCell ref="KVW65:KVW66"/>
    <mergeCell ref="KVX65:KVX66"/>
    <mergeCell ref="KVY65:KVY66"/>
    <mergeCell ref="KVZ65:KVZ66"/>
    <mergeCell ref="KVQ65:KVQ66"/>
    <mergeCell ref="KVR65:KVR66"/>
    <mergeCell ref="KVS65:KVS66"/>
    <mergeCell ref="KVT65:KVT66"/>
    <mergeCell ref="KVU65:KVU66"/>
    <mergeCell ref="KVL65:KVL66"/>
    <mergeCell ref="KVM65:KVM66"/>
    <mergeCell ref="KVN65:KVN66"/>
    <mergeCell ref="KVO65:KVO66"/>
    <mergeCell ref="KVP65:KVP66"/>
    <mergeCell ref="KVG65:KVG66"/>
    <mergeCell ref="KVH65:KVH66"/>
    <mergeCell ref="KVI65:KVI66"/>
    <mergeCell ref="KVJ65:KVJ66"/>
    <mergeCell ref="KVK65:KVK66"/>
    <mergeCell ref="KVB65:KVB66"/>
    <mergeCell ref="KVC65:KVC66"/>
    <mergeCell ref="KVD65:KVD66"/>
    <mergeCell ref="KVE65:KVE66"/>
    <mergeCell ref="KVF65:KVF66"/>
    <mergeCell ref="KUW65:KUW66"/>
    <mergeCell ref="KUX65:KUX66"/>
    <mergeCell ref="KUY65:KUY66"/>
    <mergeCell ref="KUZ65:KUZ66"/>
    <mergeCell ref="KVA65:KVA66"/>
    <mergeCell ref="KUR65:KUR66"/>
    <mergeCell ref="KUS65:KUS66"/>
    <mergeCell ref="KUT65:KUT66"/>
    <mergeCell ref="KUU65:KUU66"/>
    <mergeCell ref="KUV65:KUV66"/>
    <mergeCell ref="KUM65:KUM66"/>
    <mergeCell ref="KUN65:KUN66"/>
    <mergeCell ref="KUO65:KUO66"/>
    <mergeCell ref="KUP65:KUP66"/>
    <mergeCell ref="KUQ65:KUQ66"/>
    <mergeCell ref="KUH65:KUH66"/>
    <mergeCell ref="KUI65:KUI66"/>
    <mergeCell ref="KUJ65:KUJ66"/>
    <mergeCell ref="KUK65:KUK66"/>
    <mergeCell ref="KUL65:KUL66"/>
    <mergeCell ref="KUC65:KUC66"/>
    <mergeCell ref="KUD65:KUD66"/>
    <mergeCell ref="KUE65:KUE66"/>
    <mergeCell ref="KUF65:KUF66"/>
    <mergeCell ref="KUG65:KUG66"/>
    <mergeCell ref="KTX65:KTX66"/>
    <mergeCell ref="KTY65:KTY66"/>
    <mergeCell ref="KTZ65:KTZ66"/>
    <mergeCell ref="KUA65:KUA66"/>
    <mergeCell ref="KUB65:KUB66"/>
    <mergeCell ref="KTS65:KTS66"/>
    <mergeCell ref="KTT65:KTT66"/>
    <mergeCell ref="KTU65:KTU66"/>
    <mergeCell ref="KTV65:KTV66"/>
    <mergeCell ref="KTW65:KTW66"/>
    <mergeCell ref="KTN65:KTN66"/>
    <mergeCell ref="KTO65:KTO66"/>
    <mergeCell ref="KTP65:KTP66"/>
    <mergeCell ref="KTQ65:KTQ66"/>
    <mergeCell ref="KTR65:KTR66"/>
    <mergeCell ref="KTI65:KTI66"/>
    <mergeCell ref="KTJ65:KTJ66"/>
    <mergeCell ref="KTK65:KTK66"/>
    <mergeCell ref="KTL65:KTL66"/>
    <mergeCell ref="KTM65:KTM66"/>
    <mergeCell ref="KTD65:KTD66"/>
    <mergeCell ref="KTE65:KTE66"/>
    <mergeCell ref="KTF65:KTF66"/>
    <mergeCell ref="KTG65:KTG66"/>
    <mergeCell ref="KTH65:KTH66"/>
    <mergeCell ref="KSY65:KSY66"/>
    <mergeCell ref="KSZ65:KSZ66"/>
    <mergeCell ref="KTA65:KTA66"/>
    <mergeCell ref="KTB65:KTB66"/>
    <mergeCell ref="KTC65:KTC66"/>
    <mergeCell ref="KST65:KST66"/>
    <mergeCell ref="KSU65:KSU66"/>
    <mergeCell ref="KSV65:KSV66"/>
    <mergeCell ref="KSW65:KSW66"/>
    <mergeCell ref="KSX65:KSX66"/>
    <mergeCell ref="KSO65:KSO66"/>
    <mergeCell ref="KSP65:KSP66"/>
    <mergeCell ref="KSQ65:KSQ66"/>
    <mergeCell ref="KSR65:KSR66"/>
    <mergeCell ref="KSS65:KSS66"/>
    <mergeCell ref="KSJ65:KSJ66"/>
    <mergeCell ref="KSK65:KSK66"/>
    <mergeCell ref="KSL65:KSL66"/>
    <mergeCell ref="KSM65:KSM66"/>
    <mergeCell ref="KSN65:KSN66"/>
    <mergeCell ref="KSE65:KSE66"/>
    <mergeCell ref="KSF65:KSF66"/>
    <mergeCell ref="KSG65:KSG66"/>
    <mergeCell ref="KSH65:KSH66"/>
    <mergeCell ref="KSI65:KSI66"/>
    <mergeCell ref="KRZ65:KRZ66"/>
    <mergeCell ref="KSA65:KSA66"/>
    <mergeCell ref="KSB65:KSB66"/>
    <mergeCell ref="KSC65:KSC66"/>
    <mergeCell ref="KSD65:KSD66"/>
    <mergeCell ref="KRU65:KRU66"/>
    <mergeCell ref="KRV65:KRV66"/>
    <mergeCell ref="KRW65:KRW66"/>
    <mergeCell ref="KRX65:KRX66"/>
    <mergeCell ref="KRY65:KRY66"/>
    <mergeCell ref="KRP65:KRP66"/>
    <mergeCell ref="KRQ65:KRQ66"/>
    <mergeCell ref="KRR65:KRR66"/>
    <mergeCell ref="KRS65:KRS66"/>
    <mergeCell ref="KRT65:KRT66"/>
    <mergeCell ref="KRK65:KRK66"/>
    <mergeCell ref="KRL65:KRL66"/>
    <mergeCell ref="KRM65:KRM66"/>
    <mergeCell ref="KRN65:KRN66"/>
    <mergeCell ref="KRO65:KRO66"/>
    <mergeCell ref="KRF65:KRF66"/>
    <mergeCell ref="KRG65:KRG66"/>
    <mergeCell ref="KRH65:KRH66"/>
    <mergeCell ref="KRI65:KRI66"/>
    <mergeCell ref="KRJ65:KRJ66"/>
    <mergeCell ref="KRA65:KRA66"/>
    <mergeCell ref="KRB65:KRB66"/>
    <mergeCell ref="KRC65:KRC66"/>
    <mergeCell ref="KRD65:KRD66"/>
    <mergeCell ref="KRE65:KRE66"/>
    <mergeCell ref="KQV65:KQV66"/>
    <mergeCell ref="KQW65:KQW66"/>
    <mergeCell ref="KQX65:KQX66"/>
    <mergeCell ref="KQY65:KQY66"/>
    <mergeCell ref="KQZ65:KQZ66"/>
    <mergeCell ref="KQQ65:KQQ66"/>
    <mergeCell ref="KQR65:KQR66"/>
    <mergeCell ref="KQS65:KQS66"/>
    <mergeCell ref="KQT65:KQT66"/>
    <mergeCell ref="KQU65:KQU66"/>
    <mergeCell ref="KQL65:KQL66"/>
    <mergeCell ref="KQM65:KQM66"/>
    <mergeCell ref="KQN65:KQN66"/>
    <mergeCell ref="KQO65:KQO66"/>
    <mergeCell ref="KQP65:KQP66"/>
    <mergeCell ref="KQG65:KQG66"/>
    <mergeCell ref="KQH65:KQH66"/>
    <mergeCell ref="KQI65:KQI66"/>
    <mergeCell ref="KQJ65:KQJ66"/>
    <mergeCell ref="KQK65:KQK66"/>
    <mergeCell ref="KQB65:KQB66"/>
    <mergeCell ref="KQC65:KQC66"/>
    <mergeCell ref="KQD65:KQD66"/>
    <mergeCell ref="KQE65:KQE66"/>
    <mergeCell ref="KQF65:KQF66"/>
    <mergeCell ref="KPW65:KPW66"/>
    <mergeCell ref="KPX65:KPX66"/>
    <mergeCell ref="KPY65:KPY66"/>
    <mergeCell ref="KPZ65:KPZ66"/>
    <mergeCell ref="KQA65:KQA66"/>
    <mergeCell ref="KPR65:KPR66"/>
    <mergeCell ref="KPS65:KPS66"/>
    <mergeCell ref="KPT65:KPT66"/>
    <mergeCell ref="KPU65:KPU66"/>
    <mergeCell ref="KPV65:KPV66"/>
    <mergeCell ref="KPM65:KPM66"/>
    <mergeCell ref="KPN65:KPN66"/>
    <mergeCell ref="KPO65:KPO66"/>
    <mergeCell ref="KPP65:KPP66"/>
    <mergeCell ref="KPQ65:KPQ66"/>
    <mergeCell ref="KPH65:KPH66"/>
    <mergeCell ref="KPI65:KPI66"/>
    <mergeCell ref="KPJ65:KPJ66"/>
    <mergeCell ref="KPK65:KPK66"/>
    <mergeCell ref="KPL65:KPL66"/>
    <mergeCell ref="KPC65:KPC66"/>
    <mergeCell ref="KPD65:KPD66"/>
    <mergeCell ref="KPE65:KPE66"/>
    <mergeCell ref="KPF65:KPF66"/>
    <mergeCell ref="KPG65:KPG66"/>
    <mergeCell ref="KOX65:KOX66"/>
    <mergeCell ref="KOY65:KOY66"/>
    <mergeCell ref="KOZ65:KOZ66"/>
    <mergeCell ref="KPA65:KPA66"/>
    <mergeCell ref="KPB65:KPB66"/>
    <mergeCell ref="KOS65:KOS66"/>
    <mergeCell ref="KOT65:KOT66"/>
    <mergeCell ref="KOU65:KOU66"/>
    <mergeCell ref="KOV65:KOV66"/>
    <mergeCell ref="KOW65:KOW66"/>
    <mergeCell ref="KON65:KON66"/>
    <mergeCell ref="KOO65:KOO66"/>
    <mergeCell ref="KOP65:KOP66"/>
    <mergeCell ref="KOQ65:KOQ66"/>
    <mergeCell ref="KOR65:KOR66"/>
    <mergeCell ref="KOI65:KOI66"/>
    <mergeCell ref="KOJ65:KOJ66"/>
    <mergeCell ref="KOK65:KOK66"/>
    <mergeCell ref="KOL65:KOL66"/>
    <mergeCell ref="KOM65:KOM66"/>
    <mergeCell ref="KOD65:KOD66"/>
    <mergeCell ref="KOE65:KOE66"/>
    <mergeCell ref="KOF65:KOF66"/>
    <mergeCell ref="KOG65:KOG66"/>
    <mergeCell ref="KOH65:KOH66"/>
    <mergeCell ref="KNY65:KNY66"/>
    <mergeCell ref="KNZ65:KNZ66"/>
    <mergeCell ref="KOA65:KOA66"/>
    <mergeCell ref="KOB65:KOB66"/>
    <mergeCell ref="KOC65:KOC66"/>
    <mergeCell ref="KNT65:KNT66"/>
    <mergeCell ref="KNU65:KNU66"/>
    <mergeCell ref="KNV65:KNV66"/>
    <mergeCell ref="KNW65:KNW66"/>
    <mergeCell ref="KNX65:KNX66"/>
    <mergeCell ref="KNO65:KNO66"/>
    <mergeCell ref="KNP65:KNP66"/>
    <mergeCell ref="KNQ65:KNQ66"/>
    <mergeCell ref="KNR65:KNR66"/>
    <mergeCell ref="KNS65:KNS66"/>
    <mergeCell ref="KNJ65:KNJ66"/>
    <mergeCell ref="KNK65:KNK66"/>
    <mergeCell ref="KNL65:KNL66"/>
    <mergeCell ref="KNM65:KNM66"/>
    <mergeCell ref="KNN65:KNN66"/>
    <mergeCell ref="KNE65:KNE66"/>
    <mergeCell ref="KNF65:KNF66"/>
    <mergeCell ref="KNG65:KNG66"/>
    <mergeCell ref="KNH65:KNH66"/>
    <mergeCell ref="KNI65:KNI66"/>
    <mergeCell ref="KMZ65:KMZ66"/>
    <mergeCell ref="KNA65:KNA66"/>
    <mergeCell ref="KNB65:KNB66"/>
    <mergeCell ref="KNC65:KNC66"/>
    <mergeCell ref="KND65:KND66"/>
    <mergeCell ref="KMU65:KMU66"/>
    <mergeCell ref="KMV65:KMV66"/>
    <mergeCell ref="KMW65:KMW66"/>
    <mergeCell ref="KMX65:KMX66"/>
    <mergeCell ref="KMY65:KMY66"/>
    <mergeCell ref="KMP65:KMP66"/>
    <mergeCell ref="KMQ65:KMQ66"/>
    <mergeCell ref="KMR65:KMR66"/>
    <mergeCell ref="KMS65:KMS66"/>
    <mergeCell ref="KMT65:KMT66"/>
    <mergeCell ref="KMK65:KMK66"/>
    <mergeCell ref="KML65:KML66"/>
    <mergeCell ref="KMM65:KMM66"/>
    <mergeCell ref="KMN65:KMN66"/>
    <mergeCell ref="KMO65:KMO66"/>
    <mergeCell ref="KMF65:KMF66"/>
    <mergeCell ref="KMG65:KMG66"/>
    <mergeCell ref="KMH65:KMH66"/>
    <mergeCell ref="KMI65:KMI66"/>
    <mergeCell ref="KMJ65:KMJ66"/>
    <mergeCell ref="KMA65:KMA66"/>
    <mergeCell ref="KMB65:KMB66"/>
    <mergeCell ref="KMC65:KMC66"/>
    <mergeCell ref="KMD65:KMD66"/>
    <mergeCell ref="KME65:KME66"/>
    <mergeCell ref="KLV65:KLV66"/>
    <mergeCell ref="KLW65:KLW66"/>
    <mergeCell ref="KLX65:KLX66"/>
    <mergeCell ref="KLY65:KLY66"/>
    <mergeCell ref="KLZ65:KLZ66"/>
    <mergeCell ref="KLQ65:KLQ66"/>
    <mergeCell ref="KLR65:KLR66"/>
    <mergeCell ref="KLS65:KLS66"/>
    <mergeCell ref="KLT65:KLT66"/>
    <mergeCell ref="KLU65:KLU66"/>
    <mergeCell ref="KLL65:KLL66"/>
    <mergeCell ref="KLM65:KLM66"/>
    <mergeCell ref="KLN65:KLN66"/>
    <mergeCell ref="KLO65:KLO66"/>
    <mergeCell ref="KLP65:KLP66"/>
    <mergeCell ref="KLG65:KLG66"/>
    <mergeCell ref="KLH65:KLH66"/>
    <mergeCell ref="KLI65:KLI66"/>
    <mergeCell ref="KLJ65:KLJ66"/>
    <mergeCell ref="KLK65:KLK66"/>
    <mergeCell ref="KLB65:KLB66"/>
    <mergeCell ref="KLC65:KLC66"/>
    <mergeCell ref="KLD65:KLD66"/>
    <mergeCell ref="KLE65:KLE66"/>
    <mergeCell ref="KLF65:KLF66"/>
    <mergeCell ref="KKW65:KKW66"/>
    <mergeCell ref="KKX65:KKX66"/>
    <mergeCell ref="KKY65:KKY66"/>
    <mergeCell ref="KKZ65:KKZ66"/>
    <mergeCell ref="KLA65:KLA66"/>
    <mergeCell ref="KKR65:KKR66"/>
    <mergeCell ref="KKS65:KKS66"/>
    <mergeCell ref="KKT65:KKT66"/>
    <mergeCell ref="KKU65:KKU66"/>
    <mergeCell ref="KKV65:KKV66"/>
    <mergeCell ref="KKM65:KKM66"/>
    <mergeCell ref="KKN65:KKN66"/>
    <mergeCell ref="KKO65:KKO66"/>
    <mergeCell ref="KKP65:KKP66"/>
    <mergeCell ref="KKQ65:KKQ66"/>
    <mergeCell ref="KKH65:KKH66"/>
    <mergeCell ref="KKI65:KKI66"/>
    <mergeCell ref="KKJ65:KKJ66"/>
    <mergeCell ref="KKK65:KKK66"/>
    <mergeCell ref="KKL65:KKL66"/>
    <mergeCell ref="KKC65:KKC66"/>
    <mergeCell ref="KKD65:KKD66"/>
    <mergeCell ref="KKE65:KKE66"/>
    <mergeCell ref="KKF65:KKF66"/>
    <mergeCell ref="KKG65:KKG66"/>
    <mergeCell ref="KJX65:KJX66"/>
    <mergeCell ref="KJY65:KJY66"/>
    <mergeCell ref="KJZ65:KJZ66"/>
    <mergeCell ref="KKA65:KKA66"/>
    <mergeCell ref="KKB65:KKB66"/>
    <mergeCell ref="KJS65:KJS66"/>
    <mergeCell ref="KJT65:KJT66"/>
    <mergeCell ref="KJU65:KJU66"/>
    <mergeCell ref="KJV65:KJV66"/>
    <mergeCell ref="KJW65:KJW66"/>
    <mergeCell ref="KJN65:KJN66"/>
    <mergeCell ref="KJO65:KJO66"/>
    <mergeCell ref="KJP65:KJP66"/>
    <mergeCell ref="KJQ65:KJQ66"/>
    <mergeCell ref="KJR65:KJR66"/>
    <mergeCell ref="KJI65:KJI66"/>
    <mergeCell ref="KJJ65:KJJ66"/>
    <mergeCell ref="KJK65:KJK66"/>
    <mergeCell ref="KJL65:KJL66"/>
    <mergeCell ref="KJM65:KJM66"/>
    <mergeCell ref="KJD65:KJD66"/>
    <mergeCell ref="KJE65:KJE66"/>
    <mergeCell ref="KJF65:KJF66"/>
    <mergeCell ref="KJG65:KJG66"/>
    <mergeCell ref="KJH65:KJH66"/>
    <mergeCell ref="KIY65:KIY66"/>
    <mergeCell ref="KIZ65:KIZ66"/>
    <mergeCell ref="KJA65:KJA66"/>
    <mergeCell ref="KJB65:KJB66"/>
    <mergeCell ref="KJC65:KJC66"/>
    <mergeCell ref="KIT65:KIT66"/>
    <mergeCell ref="KIU65:KIU66"/>
    <mergeCell ref="KIV65:KIV66"/>
    <mergeCell ref="KIW65:KIW66"/>
    <mergeCell ref="KIX65:KIX66"/>
    <mergeCell ref="KIO65:KIO66"/>
    <mergeCell ref="KIP65:KIP66"/>
    <mergeCell ref="KIQ65:KIQ66"/>
    <mergeCell ref="KIR65:KIR66"/>
    <mergeCell ref="KIS65:KIS66"/>
    <mergeCell ref="KIJ65:KIJ66"/>
    <mergeCell ref="KIK65:KIK66"/>
    <mergeCell ref="KIL65:KIL66"/>
    <mergeCell ref="KIM65:KIM66"/>
    <mergeCell ref="KIN65:KIN66"/>
    <mergeCell ref="KIE65:KIE66"/>
    <mergeCell ref="KIF65:KIF66"/>
    <mergeCell ref="KIG65:KIG66"/>
    <mergeCell ref="KIH65:KIH66"/>
    <mergeCell ref="KII65:KII66"/>
    <mergeCell ref="KHZ65:KHZ66"/>
    <mergeCell ref="KIA65:KIA66"/>
    <mergeCell ref="KIB65:KIB66"/>
    <mergeCell ref="KIC65:KIC66"/>
    <mergeCell ref="KID65:KID66"/>
    <mergeCell ref="KHU65:KHU66"/>
    <mergeCell ref="KHV65:KHV66"/>
    <mergeCell ref="KHW65:KHW66"/>
    <mergeCell ref="KHX65:KHX66"/>
    <mergeCell ref="KHY65:KHY66"/>
    <mergeCell ref="KHP65:KHP66"/>
    <mergeCell ref="KHQ65:KHQ66"/>
    <mergeCell ref="KHR65:KHR66"/>
    <mergeCell ref="KHS65:KHS66"/>
    <mergeCell ref="KHT65:KHT66"/>
    <mergeCell ref="KHK65:KHK66"/>
    <mergeCell ref="KHL65:KHL66"/>
    <mergeCell ref="KHM65:KHM66"/>
    <mergeCell ref="KHN65:KHN66"/>
    <mergeCell ref="KHO65:KHO66"/>
    <mergeCell ref="KHF65:KHF66"/>
    <mergeCell ref="KHG65:KHG66"/>
    <mergeCell ref="KHH65:KHH66"/>
    <mergeCell ref="KHI65:KHI66"/>
    <mergeCell ref="KHJ65:KHJ66"/>
    <mergeCell ref="KHA65:KHA66"/>
    <mergeCell ref="KHB65:KHB66"/>
    <mergeCell ref="KHC65:KHC66"/>
    <mergeCell ref="KHD65:KHD66"/>
    <mergeCell ref="KHE65:KHE66"/>
    <mergeCell ref="KGV65:KGV66"/>
    <mergeCell ref="KGW65:KGW66"/>
    <mergeCell ref="KGX65:KGX66"/>
    <mergeCell ref="KGY65:KGY66"/>
    <mergeCell ref="KGZ65:KGZ66"/>
    <mergeCell ref="KGQ65:KGQ66"/>
    <mergeCell ref="KGR65:KGR66"/>
    <mergeCell ref="KGS65:KGS66"/>
    <mergeCell ref="KGT65:KGT66"/>
    <mergeCell ref="KGU65:KGU66"/>
    <mergeCell ref="KGL65:KGL66"/>
    <mergeCell ref="KGM65:KGM66"/>
    <mergeCell ref="KGN65:KGN66"/>
    <mergeCell ref="KGO65:KGO66"/>
    <mergeCell ref="KGP65:KGP66"/>
    <mergeCell ref="KGG65:KGG66"/>
    <mergeCell ref="KGH65:KGH66"/>
    <mergeCell ref="KGI65:KGI66"/>
    <mergeCell ref="KGJ65:KGJ66"/>
    <mergeCell ref="KGK65:KGK66"/>
    <mergeCell ref="KGB65:KGB66"/>
    <mergeCell ref="KGC65:KGC66"/>
    <mergeCell ref="KGD65:KGD66"/>
    <mergeCell ref="KGE65:KGE66"/>
    <mergeCell ref="KGF65:KGF66"/>
    <mergeCell ref="KFW65:KFW66"/>
    <mergeCell ref="KFX65:KFX66"/>
    <mergeCell ref="KFY65:KFY66"/>
    <mergeCell ref="KFZ65:KFZ66"/>
    <mergeCell ref="KGA65:KGA66"/>
    <mergeCell ref="KFR65:KFR66"/>
    <mergeCell ref="KFS65:KFS66"/>
    <mergeCell ref="KFT65:KFT66"/>
    <mergeCell ref="KFU65:KFU66"/>
    <mergeCell ref="KFV65:KFV66"/>
    <mergeCell ref="KFM65:KFM66"/>
    <mergeCell ref="KFN65:KFN66"/>
    <mergeCell ref="KFO65:KFO66"/>
    <mergeCell ref="KFP65:KFP66"/>
    <mergeCell ref="KFQ65:KFQ66"/>
    <mergeCell ref="KFH65:KFH66"/>
    <mergeCell ref="KFI65:KFI66"/>
    <mergeCell ref="KFJ65:KFJ66"/>
    <mergeCell ref="KFK65:KFK66"/>
    <mergeCell ref="KFL65:KFL66"/>
    <mergeCell ref="KFC65:KFC66"/>
    <mergeCell ref="KFD65:KFD66"/>
    <mergeCell ref="KFE65:KFE66"/>
    <mergeCell ref="KFF65:KFF66"/>
    <mergeCell ref="KFG65:KFG66"/>
    <mergeCell ref="KEX65:KEX66"/>
    <mergeCell ref="KEY65:KEY66"/>
    <mergeCell ref="KEZ65:KEZ66"/>
    <mergeCell ref="KFA65:KFA66"/>
    <mergeCell ref="KFB65:KFB66"/>
    <mergeCell ref="KES65:KES66"/>
    <mergeCell ref="KET65:KET66"/>
    <mergeCell ref="KEU65:KEU66"/>
    <mergeCell ref="KEV65:KEV66"/>
    <mergeCell ref="KEW65:KEW66"/>
    <mergeCell ref="KEN65:KEN66"/>
    <mergeCell ref="KEO65:KEO66"/>
    <mergeCell ref="KEP65:KEP66"/>
    <mergeCell ref="KEQ65:KEQ66"/>
    <mergeCell ref="KER65:KER66"/>
    <mergeCell ref="KEI65:KEI66"/>
    <mergeCell ref="KEJ65:KEJ66"/>
    <mergeCell ref="KEK65:KEK66"/>
    <mergeCell ref="KEL65:KEL66"/>
    <mergeCell ref="KEM65:KEM66"/>
    <mergeCell ref="KED65:KED66"/>
    <mergeCell ref="KEE65:KEE66"/>
    <mergeCell ref="KEF65:KEF66"/>
    <mergeCell ref="KEG65:KEG66"/>
    <mergeCell ref="KEH65:KEH66"/>
    <mergeCell ref="KDY65:KDY66"/>
    <mergeCell ref="KDZ65:KDZ66"/>
    <mergeCell ref="KEA65:KEA66"/>
    <mergeCell ref="KEB65:KEB66"/>
    <mergeCell ref="KEC65:KEC66"/>
    <mergeCell ref="KDT65:KDT66"/>
    <mergeCell ref="KDU65:KDU66"/>
    <mergeCell ref="KDV65:KDV66"/>
    <mergeCell ref="KDW65:KDW66"/>
    <mergeCell ref="KDX65:KDX66"/>
    <mergeCell ref="KDO65:KDO66"/>
    <mergeCell ref="KDP65:KDP66"/>
    <mergeCell ref="KDQ65:KDQ66"/>
    <mergeCell ref="KDR65:KDR66"/>
    <mergeCell ref="KDS65:KDS66"/>
    <mergeCell ref="KDJ65:KDJ66"/>
    <mergeCell ref="KDK65:KDK66"/>
    <mergeCell ref="KDL65:KDL66"/>
    <mergeCell ref="KDM65:KDM66"/>
    <mergeCell ref="KDN65:KDN66"/>
    <mergeCell ref="KDE65:KDE66"/>
    <mergeCell ref="KDF65:KDF66"/>
    <mergeCell ref="KDG65:KDG66"/>
    <mergeCell ref="KDH65:KDH66"/>
    <mergeCell ref="KDI65:KDI66"/>
    <mergeCell ref="KCZ65:KCZ66"/>
    <mergeCell ref="KDA65:KDA66"/>
    <mergeCell ref="KDB65:KDB66"/>
    <mergeCell ref="KDC65:KDC66"/>
    <mergeCell ref="KDD65:KDD66"/>
    <mergeCell ref="KCU65:KCU66"/>
    <mergeCell ref="KCV65:KCV66"/>
    <mergeCell ref="KCW65:KCW66"/>
    <mergeCell ref="KCX65:KCX66"/>
    <mergeCell ref="KCY65:KCY66"/>
    <mergeCell ref="KCP65:KCP66"/>
    <mergeCell ref="KCQ65:KCQ66"/>
    <mergeCell ref="KCR65:KCR66"/>
    <mergeCell ref="KCS65:KCS66"/>
    <mergeCell ref="KCT65:KCT66"/>
    <mergeCell ref="KCK65:KCK66"/>
    <mergeCell ref="KCL65:KCL66"/>
    <mergeCell ref="KCM65:KCM66"/>
    <mergeCell ref="KCN65:KCN66"/>
    <mergeCell ref="KCO65:KCO66"/>
    <mergeCell ref="KCF65:KCF66"/>
    <mergeCell ref="KCG65:KCG66"/>
    <mergeCell ref="KCH65:KCH66"/>
    <mergeCell ref="KCI65:KCI66"/>
    <mergeCell ref="KCJ65:KCJ66"/>
    <mergeCell ref="KCA65:KCA66"/>
    <mergeCell ref="KCB65:KCB66"/>
    <mergeCell ref="KCC65:KCC66"/>
    <mergeCell ref="KCD65:KCD66"/>
    <mergeCell ref="KCE65:KCE66"/>
    <mergeCell ref="KBV65:KBV66"/>
    <mergeCell ref="KBW65:KBW66"/>
    <mergeCell ref="KBX65:KBX66"/>
    <mergeCell ref="KBY65:KBY66"/>
    <mergeCell ref="KBZ65:KBZ66"/>
    <mergeCell ref="KBQ65:KBQ66"/>
    <mergeCell ref="KBR65:KBR66"/>
    <mergeCell ref="KBS65:KBS66"/>
    <mergeCell ref="KBT65:KBT66"/>
    <mergeCell ref="KBU65:KBU66"/>
    <mergeCell ref="KBL65:KBL66"/>
    <mergeCell ref="KBM65:KBM66"/>
    <mergeCell ref="KBN65:KBN66"/>
    <mergeCell ref="KBO65:KBO66"/>
    <mergeCell ref="KBP65:KBP66"/>
    <mergeCell ref="KBG65:KBG66"/>
    <mergeCell ref="KBH65:KBH66"/>
    <mergeCell ref="KBI65:KBI66"/>
    <mergeCell ref="KBJ65:KBJ66"/>
    <mergeCell ref="KBK65:KBK66"/>
    <mergeCell ref="KBB65:KBB66"/>
    <mergeCell ref="KBC65:KBC66"/>
    <mergeCell ref="KBD65:KBD66"/>
    <mergeCell ref="KBE65:KBE66"/>
    <mergeCell ref="KBF65:KBF66"/>
    <mergeCell ref="KAW65:KAW66"/>
    <mergeCell ref="KAX65:KAX66"/>
    <mergeCell ref="KAY65:KAY66"/>
    <mergeCell ref="KAZ65:KAZ66"/>
    <mergeCell ref="KBA65:KBA66"/>
    <mergeCell ref="KAR65:KAR66"/>
    <mergeCell ref="KAS65:KAS66"/>
    <mergeCell ref="KAT65:KAT66"/>
    <mergeCell ref="KAU65:KAU66"/>
    <mergeCell ref="KAV65:KAV66"/>
    <mergeCell ref="KAM65:KAM66"/>
    <mergeCell ref="KAN65:KAN66"/>
    <mergeCell ref="KAO65:KAO66"/>
    <mergeCell ref="KAP65:KAP66"/>
    <mergeCell ref="KAQ65:KAQ66"/>
    <mergeCell ref="KAH65:KAH66"/>
    <mergeCell ref="KAI65:KAI66"/>
    <mergeCell ref="KAJ65:KAJ66"/>
    <mergeCell ref="KAK65:KAK66"/>
    <mergeCell ref="KAL65:KAL66"/>
    <mergeCell ref="KAC65:KAC66"/>
    <mergeCell ref="KAD65:KAD66"/>
    <mergeCell ref="KAE65:KAE66"/>
    <mergeCell ref="KAF65:KAF66"/>
    <mergeCell ref="KAG65:KAG66"/>
    <mergeCell ref="JZX65:JZX66"/>
    <mergeCell ref="JZY65:JZY66"/>
    <mergeCell ref="JZZ65:JZZ66"/>
    <mergeCell ref="KAA65:KAA66"/>
    <mergeCell ref="KAB65:KAB66"/>
    <mergeCell ref="JZS65:JZS66"/>
    <mergeCell ref="JZT65:JZT66"/>
    <mergeCell ref="JZU65:JZU66"/>
    <mergeCell ref="JZV65:JZV66"/>
    <mergeCell ref="JZW65:JZW66"/>
    <mergeCell ref="JZN65:JZN66"/>
    <mergeCell ref="JZO65:JZO66"/>
    <mergeCell ref="JZP65:JZP66"/>
    <mergeCell ref="JZQ65:JZQ66"/>
    <mergeCell ref="JZR65:JZR66"/>
    <mergeCell ref="JZI65:JZI66"/>
    <mergeCell ref="JZJ65:JZJ66"/>
    <mergeCell ref="JZK65:JZK66"/>
    <mergeCell ref="JZL65:JZL66"/>
    <mergeCell ref="JZM65:JZM66"/>
    <mergeCell ref="JZD65:JZD66"/>
    <mergeCell ref="JZE65:JZE66"/>
    <mergeCell ref="JZF65:JZF66"/>
    <mergeCell ref="JZG65:JZG66"/>
    <mergeCell ref="JZH65:JZH66"/>
    <mergeCell ref="JYY65:JYY66"/>
    <mergeCell ref="JYZ65:JYZ66"/>
    <mergeCell ref="JZA65:JZA66"/>
    <mergeCell ref="JZB65:JZB66"/>
    <mergeCell ref="JZC65:JZC66"/>
    <mergeCell ref="JYT65:JYT66"/>
    <mergeCell ref="JYU65:JYU66"/>
    <mergeCell ref="JYV65:JYV66"/>
    <mergeCell ref="JYW65:JYW66"/>
    <mergeCell ref="JYX65:JYX66"/>
    <mergeCell ref="JYO65:JYO66"/>
    <mergeCell ref="JYP65:JYP66"/>
    <mergeCell ref="JYQ65:JYQ66"/>
    <mergeCell ref="JYR65:JYR66"/>
    <mergeCell ref="JYS65:JYS66"/>
    <mergeCell ref="JYJ65:JYJ66"/>
    <mergeCell ref="JYK65:JYK66"/>
    <mergeCell ref="JYL65:JYL66"/>
    <mergeCell ref="JYM65:JYM66"/>
    <mergeCell ref="JYN65:JYN66"/>
    <mergeCell ref="JYE65:JYE66"/>
    <mergeCell ref="JYF65:JYF66"/>
    <mergeCell ref="JYG65:JYG66"/>
    <mergeCell ref="JYH65:JYH66"/>
    <mergeCell ref="JYI65:JYI66"/>
    <mergeCell ref="JXZ65:JXZ66"/>
    <mergeCell ref="JYA65:JYA66"/>
    <mergeCell ref="JYB65:JYB66"/>
    <mergeCell ref="JYC65:JYC66"/>
    <mergeCell ref="JYD65:JYD66"/>
    <mergeCell ref="JXU65:JXU66"/>
    <mergeCell ref="JXV65:JXV66"/>
    <mergeCell ref="JXW65:JXW66"/>
    <mergeCell ref="JXX65:JXX66"/>
    <mergeCell ref="JXY65:JXY66"/>
    <mergeCell ref="JXP65:JXP66"/>
    <mergeCell ref="JXQ65:JXQ66"/>
    <mergeCell ref="JXR65:JXR66"/>
    <mergeCell ref="JXS65:JXS66"/>
    <mergeCell ref="JXT65:JXT66"/>
    <mergeCell ref="JXK65:JXK66"/>
    <mergeCell ref="JXL65:JXL66"/>
    <mergeCell ref="JXM65:JXM66"/>
    <mergeCell ref="JXN65:JXN66"/>
    <mergeCell ref="JXO65:JXO66"/>
    <mergeCell ref="JXF65:JXF66"/>
    <mergeCell ref="JXG65:JXG66"/>
    <mergeCell ref="JXH65:JXH66"/>
    <mergeCell ref="JXI65:JXI66"/>
    <mergeCell ref="JXJ65:JXJ66"/>
    <mergeCell ref="JXA65:JXA66"/>
    <mergeCell ref="JXB65:JXB66"/>
    <mergeCell ref="JXC65:JXC66"/>
    <mergeCell ref="JXD65:JXD66"/>
    <mergeCell ref="JXE65:JXE66"/>
    <mergeCell ref="JWV65:JWV66"/>
    <mergeCell ref="JWW65:JWW66"/>
    <mergeCell ref="JWX65:JWX66"/>
    <mergeCell ref="JWY65:JWY66"/>
    <mergeCell ref="JWZ65:JWZ66"/>
    <mergeCell ref="JWQ65:JWQ66"/>
    <mergeCell ref="JWR65:JWR66"/>
    <mergeCell ref="JWS65:JWS66"/>
    <mergeCell ref="JWT65:JWT66"/>
    <mergeCell ref="JWU65:JWU66"/>
    <mergeCell ref="JWL65:JWL66"/>
    <mergeCell ref="JWM65:JWM66"/>
    <mergeCell ref="JWN65:JWN66"/>
    <mergeCell ref="JWO65:JWO66"/>
    <mergeCell ref="JWP65:JWP66"/>
    <mergeCell ref="JWG65:JWG66"/>
    <mergeCell ref="JWH65:JWH66"/>
    <mergeCell ref="JWI65:JWI66"/>
    <mergeCell ref="JWJ65:JWJ66"/>
    <mergeCell ref="JWK65:JWK66"/>
    <mergeCell ref="JWB65:JWB66"/>
    <mergeCell ref="JWC65:JWC66"/>
    <mergeCell ref="JWD65:JWD66"/>
    <mergeCell ref="JWE65:JWE66"/>
    <mergeCell ref="JWF65:JWF66"/>
    <mergeCell ref="JVW65:JVW66"/>
    <mergeCell ref="JVX65:JVX66"/>
    <mergeCell ref="JVY65:JVY66"/>
    <mergeCell ref="JVZ65:JVZ66"/>
    <mergeCell ref="JWA65:JWA66"/>
    <mergeCell ref="JVR65:JVR66"/>
    <mergeCell ref="JVS65:JVS66"/>
    <mergeCell ref="JVT65:JVT66"/>
    <mergeCell ref="JVU65:JVU66"/>
    <mergeCell ref="JVV65:JVV66"/>
    <mergeCell ref="JVM65:JVM66"/>
    <mergeCell ref="JVN65:JVN66"/>
    <mergeCell ref="JVO65:JVO66"/>
    <mergeCell ref="JVP65:JVP66"/>
    <mergeCell ref="JVQ65:JVQ66"/>
    <mergeCell ref="JVH65:JVH66"/>
    <mergeCell ref="JVI65:JVI66"/>
    <mergeCell ref="JVJ65:JVJ66"/>
    <mergeCell ref="JVK65:JVK66"/>
    <mergeCell ref="JVL65:JVL66"/>
    <mergeCell ref="JVC65:JVC66"/>
    <mergeCell ref="JVD65:JVD66"/>
    <mergeCell ref="JVE65:JVE66"/>
    <mergeCell ref="JVF65:JVF66"/>
    <mergeCell ref="JVG65:JVG66"/>
    <mergeCell ref="JUX65:JUX66"/>
    <mergeCell ref="JUY65:JUY66"/>
    <mergeCell ref="JUZ65:JUZ66"/>
    <mergeCell ref="JVA65:JVA66"/>
    <mergeCell ref="JVB65:JVB66"/>
    <mergeCell ref="JUS65:JUS66"/>
    <mergeCell ref="JUT65:JUT66"/>
    <mergeCell ref="JUU65:JUU66"/>
    <mergeCell ref="JUV65:JUV66"/>
    <mergeCell ref="JUW65:JUW66"/>
    <mergeCell ref="JUN65:JUN66"/>
    <mergeCell ref="JUO65:JUO66"/>
    <mergeCell ref="JUP65:JUP66"/>
    <mergeCell ref="JUQ65:JUQ66"/>
    <mergeCell ref="JUR65:JUR66"/>
    <mergeCell ref="JUI65:JUI66"/>
    <mergeCell ref="JUJ65:JUJ66"/>
    <mergeCell ref="JUK65:JUK66"/>
    <mergeCell ref="JUL65:JUL66"/>
    <mergeCell ref="JUM65:JUM66"/>
    <mergeCell ref="JUD65:JUD66"/>
    <mergeCell ref="JUE65:JUE66"/>
    <mergeCell ref="JUF65:JUF66"/>
    <mergeCell ref="JUG65:JUG66"/>
    <mergeCell ref="JUH65:JUH66"/>
    <mergeCell ref="JTY65:JTY66"/>
    <mergeCell ref="JTZ65:JTZ66"/>
    <mergeCell ref="JUA65:JUA66"/>
    <mergeCell ref="JUB65:JUB66"/>
    <mergeCell ref="JUC65:JUC66"/>
    <mergeCell ref="JTT65:JTT66"/>
    <mergeCell ref="JTU65:JTU66"/>
    <mergeCell ref="JTV65:JTV66"/>
    <mergeCell ref="JTW65:JTW66"/>
    <mergeCell ref="JTX65:JTX66"/>
    <mergeCell ref="JTO65:JTO66"/>
    <mergeCell ref="JTP65:JTP66"/>
    <mergeCell ref="JTQ65:JTQ66"/>
    <mergeCell ref="JTR65:JTR66"/>
    <mergeCell ref="JTS65:JTS66"/>
    <mergeCell ref="JTJ65:JTJ66"/>
    <mergeCell ref="JTK65:JTK66"/>
    <mergeCell ref="JTL65:JTL66"/>
    <mergeCell ref="JTM65:JTM66"/>
    <mergeCell ref="JTN65:JTN66"/>
    <mergeCell ref="JTE65:JTE66"/>
    <mergeCell ref="JTF65:JTF66"/>
    <mergeCell ref="JTG65:JTG66"/>
    <mergeCell ref="JTH65:JTH66"/>
    <mergeCell ref="JTI65:JTI66"/>
    <mergeCell ref="JSZ65:JSZ66"/>
    <mergeCell ref="JTA65:JTA66"/>
    <mergeCell ref="JTB65:JTB66"/>
    <mergeCell ref="JTC65:JTC66"/>
    <mergeCell ref="JTD65:JTD66"/>
    <mergeCell ref="JSU65:JSU66"/>
    <mergeCell ref="JSV65:JSV66"/>
    <mergeCell ref="JSW65:JSW66"/>
    <mergeCell ref="JSX65:JSX66"/>
    <mergeCell ref="JSY65:JSY66"/>
    <mergeCell ref="JSP65:JSP66"/>
    <mergeCell ref="JSQ65:JSQ66"/>
    <mergeCell ref="JSR65:JSR66"/>
    <mergeCell ref="JSS65:JSS66"/>
    <mergeCell ref="JST65:JST66"/>
    <mergeCell ref="JSK65:JSK66"/>
    <mergeCell ref="JSL65:JSL66"/>
    <mergeCell ref="JSM65:JSM66"/>
    <mergeCell ref="JSN65:JSN66"/>
    <mergeCell ref="JSO65:JSO66"/>
    <mergeCell ref="JSF65:JSF66"/>
    <mergeCell ref="JSG65:JSG66"/>
    <mergeCell ref="JSH65:JSH66"/>
    <mergeCell ref="JSI65:JSI66"/>
    <mergeCell ref="JSJ65:JSJ66"/>
    <mergeCell ref="JSA65:JSA66"/>
    <mergeCell ref="JSB65:JSB66"/>
    <mergeCell ref="JSC65:JSC66"/>
    <mergeCell ref="JSD65:JSD66"/>
    <mergeCell ref="JSE65:JSE66"/>
    <mergeCell ref="JRV65:JRV66"/>
    <mergeCell ref="JRW65:JRW66"/>
    <mergeCell ref="JRX65:JRX66"/>
    <mergeCell ref="JRY65:JRY66"/>
    <mergeCell ref="JRZ65:JRZ66"/>
    <mergeCell ref="JRQ65:JRQ66"/>
    <mergeCell ref="JRR65:JRR66"/>
    <mergeCell ref="JRS65:JRS66"/>
    <mergeCell ref="JRT65:JRT66"/>
    <mergeCell ref="JRU65:JRU66"/>
    <mergeCell ref="JRL65:JRL66"/>
    <mergeCell ref="JRM65:JRM66"/>
    <mergeCell ref="JRN65:JRN66"/>
    <mergeCell ref="JRO65:JRO66"/>
    <mergeCell ref="JRP65:JRP66"/>
    <mergeCell ref="JRG65:JRG66"/>
    <mergeCell ref="JRH65:JRH66"/>
    <mergeCell ref="JRI65:JRI66"/>
    <mergeCell ref="JRJ65:JRJ66"/>
    <mergeCell ref="JRK65:JRK66"/>
    <mergeCell ref="JRB65:JRB66"/>
    <mergeCell ref="JRC65:JRC66"/>
    <mergeCell ref="JRD65:JRD66"/>
    <mergeCell ref="JRE65:JRE66"/>
    <mergeCell ref="JRF65:JRF66"/>
    <mergeCell ref="JQW65:JQW66"/>
    <mergeCell ref="JQX65:JQX66"/>
    <mergeCell ref="JQY65:JQY66"/>
    <mergeCell ref="JQZ65:JQZ66"/>
    <mergeCell ref="JRA65:JRA66"/>
    <mergeCell ref="JQR65:JQR66"/>
    <mergeCell ref="JQS65:JQS66"/>
    <mergeCell ref="JQT65:JQT66"/>
    <mergeCell ref="JQU65:JQU66"/>
    <mergeCell ref="JQV65:JQV66"/>
    <mergeCell ref="JQM65:JQM66"/>
    <mergeCell ref="JQN65:JQN66"/>
    <mergeCell ref="JQO65:JQO66"/>
    <mergeCell ref="JQP65:JQP66"/>
    <mergeCell ref="JQQ65:JQQ66"/>
    <mergeCell ref="JQH65:JQH66"/>
    <mergeCell ref="JQI65:JQI66"/>
    <mergeCell ref="JQJ65:JQJ66"/>
    <mergeCell ref="JQK65:JQK66"/>
    <mergeCell ref="JQL65:JQL66"/>
    <mergeCell ref="JQC65:JQC66"/>
    <mergeCell ref="JQD65:JQD66"/>
    <mergeCell ref="JQE65:JQE66"/>
    <mergeCell ref="JQF65:JQF66"/>
    <mergeCell ref="JQG65:JQG66"/>
    <mergeCell ref="JPX65:JPX66"/>
    <mergeCell ref="JPY65:JPY66"/>
    <mergeCell ref="JPZ65:JPZ66"/>
    <mergeCell ref="JQA65:JQA66"/>
    <mergeCell ref="JQB65:JQB66"/>
    <mergeCell ref="JPS65:JPS66"/>
    <mergeCell ref="JPT65:JPT66"/>
    <mergeCell ref="JPU65:JPU66"/>
    <mergeCell ref="JPV65:JPV66"/>
    <mergeCell ref="JPW65:JPW66"/>
    <mergeCell ref="JPN65:JPN66"/>
    <mergeCell ref="JPO65:JPO66"/>
    <mergeCell ref="JPP65:JPP66"/>
    <mergeCell ref="JPQ65:JPQ66"/>
    <mergeCell ref="JPR65:JPR66"/>
    <mergeCell ref="JPI65:JPI66"/>
    <mergeCell ref="JPJ65:JPJ66"/>
    <mergeCell ref="JPK65:JPK66"/>
    <mergeCell ref="JPL65:JPL66"/>
    <mergeCell ref="JPM65:JPM66"/>
    <mergeCell ref="JPD65:JPD66"/>
    <mergeCell ref="JPE65:JPE66"/>
    <mergeCell ref="JPF65:JPF66"/>
    <mergeCell ref="JPG65:JPG66"/>
    <mergeCell ref="JPH65:JPH66"/>
    <mergeCell ref="JOY65:JOY66"/>
    <mergeCell ref="JOZ65:JOZ66"/>
    <mergeCell ref="JPA65:JPA66"/>
    <mergeCell ref="JPB65:JPB66"/>
    <mergeCell ref="JPC65:JPC66"/>
    <mergeCell ref="JOT65:JOT66"/>
    <mergeCell ref="JOU65:JOU66"/>
    <mergeCell ref="JOV65:JOV66"/>
    <mergeCell ref="JOW65:JOW66"/>
    <mergeCell ref="JOX65:JOX66"/>
    <mergeCell ref="JOO65:JOO66"/>
    <mergeCell ref="JOP65:JOP66"/>
    <mergeCell ref="JOQ65:JOQ66"/>
    <mergeCell ref="JOR65:JOR66"/>
    <mergeCell ref="JOS65:JOS66"/>
    <mergeCell ref="JOJ65:JOJ66"/>
    <mergeCell ref="JOK65:JOK66"/>
    <mergeCell ref="JOL65:JOL66"/>
    <mergeCell ref="JOM65:JOM66"/>
    <mergeCell ref="JON65:JON66"/>
    <mergeCell ref="JOE65:JOE66"/>
    <mergeCell ref="JOF65:JOF66"/>
    <mergeCell ref="JOG65:JOG66"/>
    <mergeCell ref="JOH65:JOH66"/>
    <mergeCell ref="JOI65:JOI66"/>
    <mergeCell ref="JNZ65:JNZ66"/>
    <mergeCell ref="JOA65:JOA66"/>
    <mergeCell ref="JOB65:JOB66"/>
    <mergeCell ref="JOC65:JOC66"/>
    <mergeCell ref="JOD65:JOD66"/>
    <mergeCell ref="JNU65:JNU66"/>
    <mergeCell ref="JNV65:JNV66"/>
    <mergeCell ref="JNW65:JNW66"/>
    <mergeCell ref="JNX65:JNX66"/>
    <mergeCell ref="JNY65:JNY66"/>
    <mergeCell ref="JNP65:JNP66"/>
    <mergeCell ref="JNQ65:JNQ66"/>
    <mergeCell ref="JNR65:JNR66"/>
    <mergeCell ref="JNS65:JNS66"/>
    <mergeCell ref="JNT65:JNT66"/>
    <mergeCell ref="JNK65:JNK66"/>
    <mergeCell ref="JNL65:JNL66"/>
    <mergeCell ref="JNM65:JNM66"/>
    <mergeCell ref="JNN65:JNN66"/>
    <mergeCell ref="JNO65:JNO66"/>
    <mergeCell ref="JNF65:JNF66"/>
    <mergeCell ref="JNG65:JNG66"/>
    <mergeCell ref="JNH65:JNH66"/>
    <mergeCell ref="JNI65:JNI66"/>
    <mergeCell ref="JNJ65:JNJ66"/>
    <mergeCell ref="JNA65:JNA66"/>
    <mergeCell ref="JNB65:JNB66"/>
    <mergeCell ref="JNC65:JNC66"/>
    <mergeCell ref="JND65:JND66"/>
    <mergeCell ref="JNE65:JNE66"/>
    <mergeCell ref="JMV65:JMV66"/>
    <mergeCell ref="JMW65:JMW66"/>
    <mergeCell ref="JMX65:JMX66"/>
    <mergeCell ref="JMY65:JMY66"/>
    <mergeCell ref="JMZ65:JMZ66"/>
    <mergeCell ref="JMQ65:JMQ66"/>
    <mergeCell ref="JMR65:JMR66"/>
    <mergeCell ref="JMS65:JMS66"/>
    <mergeCell ref="JMT65:JMT66"/>
    <mergeCell ref="JMU65:JMU66"/>
    <mergeCell ref="JML65:JML66"/>
    <mergeCell ref="JMM65:JMM66"/>
    <mergeCell ref="JMN65:JMN66"/>
    <mergeCell ref="JMO65:JMO66"/>
    <mergeCell ref="JMP65:JMP66"/>
    <mergeCell ref="JMG65:JMG66"/>
    <mergeCell ref="JMH65:JMH66"/>
    <mergeCell ref="JMI65:JMI66"/>
    <mergeCell ref="JMJ65:JMJ66"/>
    <mergeCell ref="JMK65:JMK66"/>
    <mergeCell ref="JMB65:JMB66"/>
    <mergeCell ref="JMC65:JMC66"/>
    <mergeCell ref="JMD65:JMD66"/>
    <mergeCell ref="JME65:JME66"/>
    <mergeCell ref="JMF65:JMF66"/>
    <mergeCell ref="JLW65:JLW66"/>
    <mergeCell ref="JLX65:JLX66"/>
    <mergeCell ref="JLY65:JLY66"/>
    <mergeCell ref="JLZ65:JLZ66"/>
    <mergeCell ref="JMA65:JMA66"/>
    <mergeCell ref="JLR65:JLR66"/>
    <mergeCell ref="JLS65:JLS66"/>
    <mergeCell ref="JLT65:JLT66"/>
    <mergeCell ref="JLU65:JLU66"/>
    <mergeCell ref="JLV65:JLV66"/>
    <mergeCell ref="JLM65:JLM66"/>
    <mergeCell ref="JLN65:JLN66"/>
    <mergeCell ref="JLO65:JLO66"/>
    <mergeCell ref="JLP65:JLP66"/>
    <mergeCell ref="JLQ65:JLQ66"/>
    <mergeCell ref="JLH65:JLH66"/>
    <mergeCell ref="JLI65:JLI66"/>
    <mergeCell ref="JLJ65:JLJ66"/>
    <mergeCell ref="JLK65:JLK66"/>
    <mergeCell ref="JLL65:JLL66"/>
    <mergeCell ref="JLC65:JLC66"/>
    <mergeCell ref="JLD65:JLD66"/>
    <mergeCell ref="JLE65:JLE66"/>
    <mergeCell ref="JLF65:JLF66"/>
    <mergeCell ref="JLG65:JLG66"/>
    <mergeCell ref="JKX65:JKX66"/>
    <mergeCell ref="JKY65:JKY66"/>
    <mergeCell ref="JKZ65:JKZ66"/>
    <mergeCell ref="JLA65:JLA66"/>
    <mergeCell ref="JLB65:JLB66"/>
    <mergeCell ref="JKS65:JKS66"/>
    <mergeCell ref="JKT65:JKT66"/>
    <mergeCell ref="JKU65:JKU66"/>
    <mergeCell ref="JKV65:JKV66"/>
    <mergeCell ref="JKW65:JKW66"/>
    <mergeCell ref="JKN65:JKN66"/>
    <mergeCell ref="JKO65:JKO66"/>
    <mergeCell ref="JKP65:JKP66"/>
    <mergeCell ref="JKQ65:JKQ66"/>
    <mergeCell ref="JKR65:JKR66"/>
    <mergeCell ref="JKI65:JKI66"/>
    <mergeCell ref="JKJ65:JKJ66"/>
    <mergeCell ref="JKK65:JKK66"/>
    <mergeCell ref="JKL65:JKL66"/>
    <mergeCell ref="JKM65:JKM66"/>
    <mergeCell ref="JKD65:JKD66"/>
    <mergeCell ref="JKE65:JKE66"/>
    <mergeCell ref="JKF65:JKF66"/>
    <mergeCell ref="JKG65:JKG66"/>
    <mergeCell ref="JKH65:JKH66"/>
    <mergeCell ref="JJY65:JJY66"/>
    <mergeCell ref="JJZ65:JJZ66"/>
    <mergeCell ref="JKA65:JKA66"/>
    <mergeCell ref="JKB65:JKB66"/>
    <mergeCell ref="JKC65:JKC66"/>
    <mergeCell ref="JJT65:JJT66"/>
    <mergeCell ref="JJU65:JJU66"/>
    <mergeCell ref="JJV65:JJV66"/>
    <mergeCell ref="JJW65:JJW66"/>
    <mergeCell ref="JJX65:JJX66"/>
    <mergeCell ref="JJO65:JJO66"/>
    <mergeCell ref="JJP65:JJP66"/>
    <mergeCell ref="JJQ65:JJQ66"/>
    <mergeCell ref="JJR65:JJR66"/>
    <mergeCell ref="JJS65:JJS66"/>
    <mergeCell ref="JJJ65:JJJ66"/>
    <mergeCell ref="JJK65:JJK66"/>
    <mergeCell ref="JJL65:JJL66"/>
    <mergeCell ref="JJM65:JJM66"/>
    <mergeCell ref="JJN65:JJN66"/>
    <mergeCell ref="JJE65:JJE66"/>
    <mergeCell ref="JJF65:JJF66"/>
    <mergeCell ref="JJG65:JJG66"/>
    <mergeCell ref="JJH65:JJH66"/>
    <mergeCell ref="JJI65:JJI66"/>
    <mergeCell ref="JIZ65:JIZ66"/>
    <mergeCell ref="JJA65:JJA66"/>
    <mergeCell ref="JJB65:JJB66"/>
    <mergeCell ref="JJC65:JJC66"/>
    <mergeCell ref="JJD65:JJD66"/>
    <mergeCell ref="JIU65:JIU66"/>
    <mergeCell ref="JIV65:JIV66"/>
    <mergeCell ref="JIW65:JIW66"/>
    <mergeCell ref="JIX65:JIX66"/>
    <mergeCell ref="JIY65:JIY66"/>
    <mergeCell ref="JIP65:JIP66"/>
    <mergeCell ref="JIQ65:JIQ66"/>
    <mergeCell ref="JIR65:JIR66"/>
    <mergeCell ref="JIS65:JIS66"/>
    <mergeCell ref="JIT65:JIT66"/>
    <mergeCell ref="JIK65:JIK66"/>
    <mergeCell ref="JIL65:JIL66"/>
    <mergeCell ref="JIM65:JIM66"/>
    <mergeCell ref="JIN65:JIN66"/>
    <mergeCell ref="JIO65:JIO66"/>
    <mergeCell ref="JIF65:JIF66"/>
    <mergeCell ref="JIG65:JIG66"/>
    <mergeCell ref="JIH65:JIH66"/>
    <mergeCell ref="JII65:JII66"/>
    <mergeCell ref="JIJ65:JIJ66"/>
    <mergeCell ref="JIA65:JIA66"/>
    <mergeCell ref="JIB65:JIB66"/>
    <mergeCell ref="JIC65:JIC66"/>
    <mergeCell ref="JID65:JID66"/>
    <mergeCell ref="JIE65:JIE66"/>
    <mergeCell ref="JHV65:JHV66"/>
    <mergeCell ref="JHW65:JHW66"/>
    <mergeCell ref="JHX65:JHX66"/>
    <mergeCell ref="JHY65:JHY66"/>
    <mergeCell ref="JHZ65:JHZ66"/>
    <mergeCell ref="JHQ65:JHQ66"/>
    <mergeCell ref="JHR65:JHR66"/>
    <mergeCell ref="JHS65:JHS66"/>
    <mergeCell ref="JHT65:JHT66"/>
    <mergeCell ref="JHU65:JHU66"/>
    <mergeCell ref="JHL65:JHL66"/>
    <mergeCell ref="JHM65:JHM66"/>
    <mergeCell ref="JHN65:JHN66"/>
    <mergeCell ref="JHO65:JHO66"/>
    <mergeCell ref="JHP65:JHP66"/>
    <mergeCell ref="JHG65:JHG66"/>
    <mergeCell ref="JHH65:JHH66"/>
    <mergeCell ref="JHI65:JHI66"/>
    <mergeCell ref="JHJ65:JHJ66"/>
    <mergeCell ref="JHK65:JHK66"/>
    <mergeCell ref="JHB65:JHB66"/>
    <mergeCell ref="JHC65:JHC66"/>
    <mergeCell ref="JHD65:JHD66"/>
    <mergeCell ref="JHE65:JHE66"/>
    <mergeCell ref="JHF65:JHF66"/>
    <mergeCell ref="JGW65:JGW66"/>
    <mergeCell ref="JGX65:JGX66"/>
    <mergeCell ref="JGY65:JGY66"/>
    <mergeCell ref="JGZ65:JGZ66"/>
    <mergeCell ref="JHA65:JHA66"/>
    <mergeCell ref="JGR65:JGR66"/>
    <mergeCell ref="JGS65:JGS66"/>
    <mergeCell ref="JGT65:JGT66"/>
    <mergeCell ref="JGU65:JGU66"/>
    <mergeCell ref="JGV65:JGV66"/>
    <mergeCell ref="JGM65:JGM66"/>
    <mergeCell ref="JGN65:JGN66"/>
    <mergeCell ref="JGO65:JGO66"/>
    <mergeCell ref="JGP65:JGP66"/>
    <mergeCell ref="JGQ65:JGQ66"/>
    <mergeCell ref="JGH65:JGH66"/>
    <mergeCell ref="JGI65:JGI66"/>
    <mergeCell ref="JGJ65:JGJ66"/>
    <mergeCell ref="JGK65:JGK66"/>
    <mergeCell ref="JGL65:JGL66"/>
    <mergeCell ref="JGC65:JGC66"/>
    <mergeCell ref="JGD65:JGD66"/>
    <mergeCell ref="JGE65:JGE66"/>
    <mergeCell ref="JGF65:JGF66"/>
    <mergeCell ref="JGG65:JGG66"/>
    <mergeCell ref="JFX65:JFX66"/>
    <mergeCell ref="JFY65:JFY66"/>
    <mergeCell ref="JFZ65:JFZ66"/>
    <mergeCell ref="JGA65:JGA66"/>
    <mergeCell ref="JGB65:JGB66"/>
    <mergeCell ref="JFS65:JFS66"/>
    <mergeCell ref="JFT65:JFT66"/>
    <mergeCell ref="JFU65:JFU66"/>
    <mergeCell ref="JFV65:JFV66"/>
    <mergeCell ref="JFW65:JFW66"/>
    <mergeCell ref="JFN65:JFN66"/>
    <mergeCell ref="JFO65:JFO66"/>
    <mergeCell ref="JFP65:JFP66"/>
    <mergeCell ref="JFQ65:JFQ66"/>
    <mergeCell ref="JFR65:JFR66"/>
    <mergeCell ref="JFI65:JFI66"/>
    <mergeCell ref="JFJ65:JFJ66"/>
    <mergeCell ref="JFK65:JFK66"/>
    <mergeCell ref="JFL65:JFL66"/>
    <mergeCell ref="JFM65:JFM66"/>
    <mergeCell ref="JFD65:JFD66"/>
    <mergeCell ref="JFE65:JFE66"/>
    <mergeCell ref="JFF65:JFF66"/>
    <mergeCell ref="JFG65:JFG66"/>
    <mergeCell ref="JFH65:JFH66"/>
    <mergeCell ref="JEY65:JEY66"/>
    <mergeCell ref="JEZ65:JEZ66"/>
    <mergeCell ref="JFA65:JFA66"/>
    <mergeCell ref="JFB65:JFB66"/>
    <mergeCell ref="JFC65:JFC66"/>
    <mergeCell ref="JET65:JET66"/>
    <mergeCell ref="JEU65:JEU66"/>
    <mergeCell ref="JEV65:JEV66"/>
    <mergeCell ref="JEW65:JEW66"/>
    <mergeCell ref="JEX65:JEX66"/>
    <mergeCell ref="JEO65:JEO66"/>
    <mergeCell ref="JEP65:JEP66"/>
    <mergeCell ref="JEQ65:JEQ66"/>
    <mergeCell ref="JER65:JER66"/>
    <mergeCell ref="JES65:JES66"/>
    <mergeCell ref="JEJ65:JEJ66"/>
    <mergeCell ref="JEK65:JEK66"/>
    <mergeCell ref="JEL65:JEL66"/>
    <mergeCell ref="JEM65:JEM66"/>
    <mergeCell ref="JEN65:JEN66"/>
    <mergeCell ref="JEE65:JEE66"/>
    <mergeCell ref="JEF65:JEF66"/>
    <mergeCell ref="JEG65:JEG66"/>
    <mergeCell ref="JEH65:JEH66"/>
    <mergeCell ref="JEI65:JEI66"/>
    <mergeCell ref="JDZ65:JDZ66"/>
    <mergeCell ref="JEA65:JEA66"/>
    <mergeCell ref="JEB65:JEB66"/>
    <mergeCell ref="JEC65:JEC66"/>
    <mergeCell ref="JED65:JED66"/>
    <mergeCell ref="JDU65:JDU66"/>
    <mergeCell ref="JDV65:JDV66"/>
    <mergeCell ref="JDW65:JDW66"/>
    <mergeCell ref="JDX65:JDX66"/>
    <mergeCell ref="JDY65:JDY66"/>
    <mergeCell ref="JDP65:JDP66"/>
    <mergeCell ref="JDQ65:JDQ66"/>
    <mergeCell ref="JDR65:JDR66"/>
    <mergeCell ref="JDS65:JDS66"/>
    <mergeCell ref="JDT65:JDT66"/>
    <mergeCell ref="JDK65:JDK66"/>
    <mergeCell ref="JDL65:JDL66"/>
    <mergeCell ref="JDM65:JDM66"/>
    <mergeCell ref="JDN65:JDN66"/>
    <mergeCell ref="JDO65:JDO66"/>
    <mergeCell ref="JDF65:JDF66"/>
    <mergeCell ref="JDG65:JDG66"/>
    <mergeCell ref="JDH65:JDH66"/>
    <mergeCell ref="JDI65:JDI66"/>
    <mergeCell ref="JDJ65:JDJ66"/>
    <mergeCell ref="JDA65:JDA66"/>
    <mergeCell ref="JDB65:JDB66"/>
    <mergeCell ref="JDC65:JDC66"/>
    <mergeCell ref="JDD65:JDD66"/>
    <mergeCell ref="JDE65:JDE66"/>
    <mergeCell ref="JCV65:JCV66"/>
    <mergeCell ref="JCW65:JCW66"/>
    <mergeCell ref="JCX65:JCX66"/>
    <mergeCell ref="JCY65:JCY66"/>
    <mergeCell ref="JCZ65:JCZ66"/>
    <mergeCell ref="JCQ65:JCQ66"/>
    <mergeCell ref="JCR65:JCR66"/>
    <mergeCell ref="JCS65:JCS66"/>
    <mergeCell ref="JCT65:JCT66"/>
    <mergeCell ref="JCU65:JCU66"/>
    <mergeCell ref="JCL65:JCL66"/>
    <mergeCell ref="JCM65:JCM66"/>
    <mergeCell ref="JCN65:JCN66"/>
    <mergeCell ref="JCO65:JCO66"/>
    <mergeCell ref="JCP65:JCP66"/>
    <mergeCell ref="JCG65:JCG66"/>
    <mergeCell ref="JCH65:JCH66"/>
    <mergeCell ref="JCI65:JCI66"/>
    <mergeCell ref="JCJ65:JCJ66"/>
    <mergeCell ref="JCK65:JCK66"/>
    <mergeCell ref="JCB65:JCB66"/>
    <mergeCell ref="JCC65:JCC66"/>
    <mergeCell ref="JCD65:JCD66"/>
    <mergeCell ref="JCE65:JCE66"/>
    <mergeCell ref="JCF65:JCF66"/>
    <mergeCell ref="JBW65:JBW66"/>
    <mergeCell ref="JBX65:JBX66"/>
    <mergeCell ref="JBY65:JBY66"/>
    <mergeCell ref="JBZ65:JBZ66"/>
    <mergeCell ref="JCA65:JCA66"/>
    <mergeCell ref="JBR65:JBR66"/>
    <mergeCell ref="JBS65:JBS66"/>
    <mergeCell ref="JBT65:JBT66"/>
    <mergeCell ref="JBU65:JBU66"/>
    <mergeCell ref="JBV65:JBV66"/>
    <mergeCell ref="JBM65:JBM66"/>
    <mergeCell ref="JBN65:JBN66"/>
    <mergeCell ref="JBO65:JBO66"/>
    <mergeCell ref="JBP65:JBP66"/>
    <mergeCell ref="JBQ65:JBQ66"/>
    <mergeCell ref="JBH65:JBH66"/>
    <mergeCell ref="JBI65:JBI66"/>
    <mergeCell ref="JBJ65:JBJ66"/>
    <mergeCell ref="JBK65:JBK66"/>
    <mergeCell ref="JBL65:JBL66"/>
    <mergeCell ref="JBC65:JBC66"/>
    <mergeCell ref="JBD65:JBD66"/>
    <mergeCell ref="JBE65:JBE66"/>
    <mergeCell ref="JBF65:JBF66"/>
    <mergeCell ref="JBG65:JBG66"/>
    <mergeCell ref="JAX65:JAX66"/>
    <mergeCell ref="JAY65:JAY66"/>
    <mergeCell ref="JAZ65:JAZ66"/>
    <mergeCell ref="JBA65:JBA66"/>
    <mergeCell ref="JBB65:JBB66"/>
    <mergeCell ref="JAS65:JAS66"/>
    <mergeCell ref="JAT65:JAT66"/>
    <mergeCell ref="JAU65:JAU66"/>
    <mergeCell ref="JAV65:JAV66"/>
    <mergeCell ref="JAW65:JAW66"/>
    <mergeCell ref="JAN65:JAN66"/>
    <mergeCell ref="JAO65:JAO66"/>
    <mergeCell ref="JAP65:JAP66"/>
    <mergeCell ref="JAQ65:JAQ66"/>
    <mergeCell ref="JAR65:JAR66"/>
    <mergeCell ref="JAI65:JAI66"/>
    <mergeCell ref="JAJ65:JAJ66"/>
    <mergeCell ref="JAK65:JAK66"/>
    <mergeCell ref="JAL65:JAL66"/>
    <mergeCell ref="JAM65:JAM66"/>
    <mergeCell ref="JAD65:JAD66"/>
    <mergeCell ref="JAE65:JAE66"/>
    <mergeCell ref="JAF65:JAF66"/>
    <mergeCell ref="JAG65:JAG66"/>
    <mergeCell ref="JAH65:JAH66"/>
    <mergeCell ref="IZY65:IZY66"/>
    <mergeCell ref="IZZ65:IZZ66"/>
    <mergeCell ref="JAA65:JAA66"/>
    <mergeCell ref="JAB65:JAB66"/>
    <mergeCell ref="JAC65:JAC66"/>
    <mergeCell ref="IZT65:IZT66"/>
    <mergeCell ref="IZU65:IZU66"/>
    <mergeCell ref="IZV65:IZV66"/>
    <mergeCell ref="IZW65:IZW66"/>
    <mergeCell ref="IZX65:IZX66"/>
    <mergeCell ref="IZO65:IZO66"/>
    <mergeCell ref="IZP65:IZP66"/>
    <mergeCell ref="IZQ65:IZQ66"/>
    <mergeCell ref="IZR65:IZR66"/>
    <mergeCell ref="IZS65:IZS66"/>
    <mergeCell ref="IZJ65:IZJ66"/>
    <mergeCell ref="IZK65:IZK66"/>
    <mergeCell ref="IZL65:IZL66"/>
    <mergeCell ref="IZM65:IZM66"/>
    <mergeCell ref="IZN65:IZN66"/>
    <mergeCell ref="IZE65:IZE66"/>
    <mergeCell ref="IZF65:IZF66"/>
    <mergeCell ref="IZG65:IZG66"/>
    <mergeCell ref="IZH65:IZH66"/>
    <mergeCell ref="IZI65:IZI66"/>
    <mergeCell ref="IYZ65:IYZ66"/>
    <mergeCell ref="IZA65:IZA66"/>
    <mergeCell ref="IZB65:IZB66"/>
    <mergeCell ref="IZC65:IZC66"/>
    <mergeCell ref="IZD65:IZD66"/>
    <mergeCell ref="IYU65:IYU66"/>
    <mergeCell ref="IYV65:IYV66"/>
    <mergeCell ref="IYW65:IYW66"/>
    <mergeCell ref="IYX65:IYX66"/>
    <mergeCell ref="IYY65:IYY66"/>
    <mergeCell ref="IYP65:IYP66"/>
    <mergeCell ref="IYQ65:IYQ66"/>
    <mergeCell ref="IYR65:IYR66"/>
    <mergeCell ref="IYS65:IYS66"/>
    <mergeCell ref="IYT65:IYT66"/>
    <mergeCell ref="IYK65:IYK66"/>
    <mergeCell ref="IYL65:IYL66"/>
    <mergeCell ref="IYM65:IYM66"/>
    <mergeCell ref="IYN65:IYN66"/>
    <mergeCell ref="IYO65:IYO66"/>
    <mergeCell ref="IYF65:IYF66"/>
    <mergeCell ref="IYG65:IYG66"/>
    <mergeCell ref="IYH65:IYH66"/>
    <mergeCell ref="IYI65:IYI66"/>
    <mergeCell ref="IYJ65:IYJ66"/>
    <mergeCell ref="IYA65:IYA66"/>
    <mergeCell ref="IYB65:IYB66"/>
    <mergeCell ref="IYC65:IYC66"/>
    <mergeCell ref="IYD65:IYD66"/>
    <mergeCell ref="IYE65:IYE66"/>
    <mergeCell ref="IXV65:IXV66"/>
    <mergeCell ref="IXW65:IXW66"/>
    <mergeCell ref="IXX65:IXX66"/>
    <mergeCell ref="IXY65:IXY66"/>
    <mergeCell ref="IXZ65:IXZ66"/>
    <mergeCell ref="IXQ65:IXQ66"/>
    <mergeCell ref="IXR65:IXR66"/>
    <mergeCell ref="IXS65:IXS66"/>
    <mergeCell ref="IXT65:IXT66"/>
    <mergeCell ref="IXU65:IXU66"/>
    <mergeCell ref="IXL65:IXL66"/>
    <mergeCell ref="IXM65:IXM66"/>
    <mergeCell ref="IXN65:IXN66"/>
    <mergeCell ref="IXO65:IXO66"/>
    <mergeCell ref="IXP65:IXP66"/>
    <mergeCell ref="IXG65:IXG66"/>
    <mergeCell ref="IXH65:IXH66"/>
    <mergeCell ref="IXI65:IXI66"/>
    <mergeCell ref="IXJ65:IXJ66"/>
    <mergeCell ref="IXK65:IXK66"/>
    <mergeCell ref="IXB65:IXB66"/>
    <mergeCell ref="IXC65:IXC66"/>
    <mergeCell ref="IXD65:IXD66"/>
    <mergeCell ref="IXE65:IXE66"/>
    <mergeCell ref="IXF65:IXF66"/>
    <mergeCell ref="IWW65:IWW66"/>
    <mergeCell ref="IWX65:IWX66"/>
    <mergeCell ref="IWY65:IWY66"/>
    <mergeCell ref="IWZ65:IWZ66"/>
    <mergeCell ref="IXA65:IXA66"/>
    <mergeCell ref="IWR65:IWR66"/>
    <mergeCell ref="IWS65:IWS66"/>
    <mergeCell ref="IWT65:IWT66"/>
    <mergeCell ref="IWU65:IWU66"/>
    <mergeCell ref="IWV65:IWV66"/>
    <mergeCell ref="IWM65:IWM66"/>
    <mergeCell ref="IWN65:IWN66"/>
    <mergeCell ref="IWO65:IWO66"/>
    <mergeCell ref="IWP65:IWP66"/>
    <mergeCell ref="IWQ65:IWQ66"/>
    <mergeCell ref="IWH65:IWH66"/>
    <mergeCell ref="IWI65:IWI66"/>
    <mergeCell ref="IWJ65:IWJ66"/>
    <mergeCell ref="IWK65:IWK66"/>
    <mergeCell ref="IWL65:IWL66"/>
    <mergeCell ref="IWC65:IWC66"/>
    <mergeCell ref="IWD65:IWD66"/>
    <mergeCell ref="IWE65:IWE66"/>
    <mergeCell ref="IWF65:IWF66"/>
    <mergeCell ref="IWG65:IWG66"/>
    <mergeCell ref="IVX65:IVX66"/>
    <mergeCell ref="IVY65:IVY66"/>
    <mergeCell ref="IVZ65:IVZ66"/>
    <mergeCell ref="IWA65:IWA66"/>
    <mergeCell ref="IWB65:IWB66"/>
    <mergeCell ref="IVS65:IVS66"/>
    <mergeCell ref="IVT65:IVT66"/>
    <mergeCell ref="IVU65:IVU66"/>
    <mergeCell ref="IVV65:IVV66"/>
    <mergeCell ref="IVW65:IVW66"/>
    <mergeCell ref="IVN65:IVN66"/>
    <mergeCell ref="IVO65:IVO66"/>
    <mergeCell ref="IVP65:IVP66"/>
    <mergeCell ref="IVQ65:IVQ66"/>
    <mergeCell ref="IVR65:IVR66"/>
    <mergeCell ref="IVI65:IVI66"/>
    <mergeCell ref="IVJ65:IVJ66"/>
    <mergeCell ref="IVK65:IVK66"/>
    <mergeCell ref="IVL65:IVL66"/>
    <mergeCell ref="IVM65:IVM66"/>
    <mergeCell ref="IVD65:IVD66"/>
    <mergeCell ref="IVE65:IVE66"/>
    <mergeCell ref="IVF65:IVF66"/>
    <mergeCell ref="IVG65:IVG66"/>
    <mergeCell ref="IVH65:IVH66"/>
    <mergeCell ref="IUY65:IUY66"/>
    <mergeCell ref="IUZ65:IUZ66"/>
    <mergeCell ref="IVA65:IVA66"/>
    <mergeCell ref="IVB65:IVB66"/>
    <mergeCell ref="IVC65:IVC66"/>
    <mergeCell ref="IUT65:IUT66"/>
    <mergeCell ref="IUU65:IUU66"/>
    <mergeCell ref="IUV65:IUV66"/>
    <mergeCell ref="IUW65:IUW66"/>
    <mergeCell ref="IUX65:IUX66"/>
    <mergeCell ref="IUO65:IUO66"/>
    <mergeCell ref="IUP65:IUP66"/>
    <mergeCell ref="IUQ65:IUQ66"/>
    <mergeCell ref="IUR65:IUR66"/>
    <mergeCell ref="IUS65:IUS66"/>
    <mergeCell ref="IUJ65:IUJ66"/>
    <mergeCell ref="IUK65:IUK66"/>
    <mergeCell ref="IUL65:IUL66"/>
    <mergeCell ref="IUM65:IUM66"/>
    <mergeCell ref="IUN65:IUN66"/>
    <mergeCell ref="IUE65:IUE66"/>
    <mergeCell ref="IUF65:IUF66"/>
    <mergeCell ref="IUG65:IUG66"/>
    <mergeCell ref="IUH65:IUH66"/>
    <mergeCell ref="IUI65:IUI66"/>
    <mergeCell ref="ITZ65:ITZ66"/>
    <mergeCell ref="IUA65:IUA66"/>
    <mergeCell ref="IUB65:IUB66"/>
    <mergeCell ref="IUC65:IUC66"/>
    <mergeCell ref="IUD65:IUD66"/>
    <mergeCell ref="ITU65:ITU66"/>
    <mergeCell ref="ITV65:ITV66"/>
    <mergeCell ref="ITW65:ITW66"/>
    <mergeCell ref="ITX65:ITX66"/>
    <mergeCell ref="ITY65:ITY66"/>
    <mergeCell ref="ITP65:ITP66"/>
    <mergeCell ref="ITQ65:ITQ66"/>
    <mergeCell ref="ITR65:ITR66"/>
    <mergeCell ref="ITS65:ITS66"/>
    <mergeCell ref="ITT65:ITT66"/>
    <mergeCell ref="ITK65:ITK66"/>
    <mergeCell ref="ITL65:ITL66"/>
    <mergeCell ref="ITM65:ITM66"/>
    <mergeCell ref="ITN65:ITN66"/>
    <mergeCell ref="ITO65:ITO66"/>
    <mergeCell ref="ITF65:ITF66"/>
    <mergeCell ref="ITG65:ITG66"/>
    <mergeCell ref="ITH65:ITH66"/>
    <mergeCell ref="ITI65:ITI66"/>
    <mergeCell ref="ITJ65:ITJ66"/>
    <mergeCell ref="ITA65:ITA66"/>
    <mergeCell ref="ITB65:ITB66"/>
    <mergeCell ref="ITC65:ITC66"/>
    <mergeCell ref="ITD65:ITD66"/>
    <mergeCell ref="ITE65:ITE66"/>
    <mergeCell ref="ISV65:ISV66"/>
    <mergeCell ref="ISW65:ISW66"/>
    <mergeCell ref="ISX65:ISX66"/>
    <mergeCell ref="ISY65:ISY66"/>
    <mergeCell ref="ISZ65:ISZ66"/>
    <mergeCell ref="ISQ65:ISQ66"/>
    <mergeCell ref="ISR65:ISR66"/>
    <mergeCell ref="ISS65:ISS66"/>
    <mergeCell ref="IST65:IST66"/>
    <mergeCell ref="ISU65:ISU66"/>
    <mergeCell ref="ISL65:ISL66"/>
    <mergeCell ref="ISM65:ISM66"/>
    <mergeCell ref="ISN65:ISN66"/>
    <mergeCell ref="ISO65:ISO66"/>
    <mergeCell ref="ISP65:ISP66"/>
    <mergeCell ref="ISG65:ISG66"/>
    <mergeCell ref="ISH65:ISH66"/>
    <mergeCell ref="ISI65:ISI66"/>
    <mergeCell ref="ISJ65:ISJ66"/>
    <mergeCell ref="ISK65:ISK66"/>
    <mergeCell ref="ISB65:ISB66"/>
    <mergeCell ref="ISC65:ISC66"/>
    <mergeCell ref="ISD65:ISD66"/>
    <mergeCell ref="ISE65:ISE66"/>
    <mergeCell ref="ISF65:ISF66"/>
    <mergeCell ref="IRW65:IRW66"/>
    <mergeCell ref="IRX65:IRX66"/>
    <mergeCell ref="IRY65:IRY66"/>
    <mergeCell ref="IRZ65:IRZ66"/>
    <mergeCell ref="ISA65:ISA66"/>
    <mergeCell ref="IRR65:IRR66"/>
    <mergeCell ref="IRS65:IRS66"/>
    <mergeCell ref="IRT65:IRT66"/>
    <mergeCell ref="IRU65:IRU66"/>
    <mergeCell ref="IRV65:IRV66"/>
    <mergeCell ref="IRM65:IRM66"/>
    <mergeCell ref="IRN65:IRN66"/>
    <mergeCell ref="IRO65:IRO66"/>
    <mergeCell ref="IRP65:IRP66"/>
    <mergeCell ref="IRQ65:IRQ66"/>
    <mergeCell ref="IRH65:IRH66"/>
    <mergeCell ref="IRI65:IRI66"/>
    <mergeCell ref="IRJ65:IRJ66"/>
    <mergeCell ref="IRK65:IRK66"/>
    <mergeCell ref="IRL65:IRL66"/>
    <mergeCell ref="IRC65:IRC66"/>
    <mergeCell ref="IRD65:IRD66"/>
    <mergeCell ref="IRE65:IRE66"/>
    <mergeCell ref="IRF65:IRF66"/>
    <mergeCell ref="IRG65:IRG66"/>
    <mergeCell ref="IQX65:IQX66"/>
    <mergeCell ref="IQY65:IQY66"/>
    <mergeCell ref="IQZ65:IQZ66"/>
    <mergeCell ref="IRA65:IRA66"/>
    <mergeCell ref="IRB65:IRB66"/>
    <mergeCell ref="IQS65:IQS66"/>
    <mergeCell ref="IQT65:IQT66"/>
    <mergeCell ref="IQU65:IQU66"/>
    <mergeCell ref="IQV65:IQV66"/>
    <mergeCell ref="IQW65:IQW66"/>
    <mergeCell ref="IQN65:IQN66"/>
    <mergeCell ref="IQO65:IQO66"/>
    <mergeCell ref="IQP65:IQP66"/>
    <mergeCell ref="IQQ65:IQQ66"/>
    <mergeCell ref="IQR65:IQR66"/>
    <mergeCell ref="IQI65:IQI66"/>
    <mergeCell ref="IQJ65:IQJ66"/>
    <mergeCell ref="IQK65:IQK66"/>
    <mergeCell ref="IQL65:IQL66"/>
    <mergeCell ref="IQM65:IQM66"/>
    <mergeCell ref="IQD65:IQD66"/>
    <mergeCell ref="IQE65:IQE66"/>
    <mergeCell ref="IQF65:IQF66"/>
    <mergeCell ref="IQG65:IQG66"/>
    <mergeCell ref="IQH65:IQH66"/>
    <mergeCell ref="IPY65:IPY66"/>
    <mergeCell ref="IPZ65:IPZ66"/>
    <mergeCell ref="IQA65:IQA66"/>
    <mergeCell ref="IQB65:IQB66"/>
    <mergeCell ref="IQC65:IQC66"/>
    <mergeCell ref="IPT65:IPT66"/>
    <mergeCell ref="IPU65:IPU66"/>
    <mergeCell ref="IPV65:IPV66"/>
    <mergeCell ref="IPW65:IPW66"/>
    <mergeCell ref="IPX65:IPX66"/>
    <mergeCell ref="IPO65:IPO66"/>
    <mergeCell ref="IPP65:IPP66"/>
    <mergeCell ref="IPQ65:IPQ66"/>
    <mergeCell ref="IPR65:IPR66"/>
    <mergeCell ref="IPS65:IPS66"/>
    <mergeCell ref="IPJ65:IPJ66"/>
    <mergeCell ref="IPK65:IPK66"/>
    <mergeCell ref="IPL65:IPL66"/>
    <mergeCell ref="IPM65:IPM66"/>
    <mergeCell ref="IPN65:IPN66"/>
    <mergeCell ref="IPE65:IPE66"/>
    <mergeCell ref="IPF65:IPF66"/>
    <mergeCell ref="IPG65:IPG66"/>
    <mergeCell ref="IPH65:IPH66"/>
    <mergeCell ref="IPI65:IPI66"/>
    <mergeCell ref="IOZ65:IOZ66"/>
    <mergeCell ref="IPA65:IPA66"/>
    <mergeCell ref="IPB65:IPB66"/>
    <mergeCell ref="IPC65:IPC66"/>
    <mergeCell ref="IPD65:IPD66"/>
    <mergeCell ref="IOU65:IOU66"/>
    <mergeCell ref="IOV65:IOV66"/>
    <mergeCell ref="IOW65:IOW66"/>
    <mergeCell ref="IOX65:IOX66"/>
    <mergeCell ref="IOY65:IOY66"/>
    <mergeCell ref="IOP65:IOP66"/>
    <mergeCell ref="IOQ65:IOQ66"/>
    <mergeCell ref="IOR65:IOR66"/>
    <mergeCell ref="IOS65:IOS66"/>
    <mergeCell ref="IOT65:IOT66"/>
    <mergeCell ref="IOK65:IOK66"/>
    <mergeCell ref="IOL65:IOL66"/>
    <mergeCell ref="IOM65:IOM66"/>
    <mergeCell ref="ION65:ION66"/>
    <mergeCell ref="IOO65:IOO66"/>
    <mergeCell ref="IOF65:IOF66"/>
    <mergeCell ref="IOG65:IOG66"/>
    <mergeCell ref="IOH65:IOH66"/>
    <mergeCell ref="IOI65:IOI66"/>
    <mergeCell ref="IOJ65:IOJ66"/>
    <mergeCell ref="IOA65:IOA66"/>
    <mergeCell ref="IOB65:IOB66"/>
    <mergeCell ref="IOC65:IOC66"/>
    <mergeCell ref="IOD65:IOD66"/>
    <mergeCell ref="IOE65:IOE66"/>
    <mergeCell ref="INV65:INV66"/>
    <mergeCell ref="INW65:INW66"/>
    <mergeCell ref="INX65:INX66"/>
    <mergeCell ref="INY65:INY66"/>
    <mergeCell ref="INZ65:INZ66"/>
    <mergeCell ref="INQ65:INQ66"/>
    <mergeCell ref="INR65:INR66"/>
    <mergeCell ref="INS65:INS66"/>
    <mergeCell ref="INT65:INT66"/>
    <mergeCell ref="INU65:INU66"/>
    <mergeCell ref="INL65:INL66"/>
    <mergeCell ref="INM65:INM66"/>
    <mergeCell ref="INN65:INN66"/>
    <mergeCell ref="INO65:INO66"/>
    <mergeCell ref="INP65:INP66"/>
    <mergeCell ref="ING65:ING66"/>
    <mergeCell ref="INH65:INH66"/>
    <mergeCell ref="INI65:INI66"/>
    <mergeCell ref="INJ65:INJ66"/>
    <mergeCell ref="INK65:INK66"/>
    <mergeCell ref="INB65:INB66"/>
    <mergeCell ref="INC65:INC66"/>
    <mergeCell ref="IND65:IND66"/>
    <mergeCell ref="INE65:INE66"/>
    <mergeCell ref="INF65:INF66"/>
    <mergeCell ref="IMW65:IMW66"/>
    <mergeCell ref="IMX65:IMX66"/>
    <mergeCell ref="IMY65:IMY66"/>
    <mergeCell ref="IMZ65:IMZ66"/>
    <mergeCell ref="INA65:INA66"/>
    <mergeCell ref="IMR65:IMR66"/>
    <mergeCell ref="IMS65:IMS66"/>
    <mergeCell ref="IMT65:IMT66"/>
    <mergeCell ref="IMU65:IMU66"/>
    <mergeCell ref="IMV65:IMV66"/>
    <mergeCell ref="IMM65:IMM66"/>
    <mergeCell ref="IMN65:IMN66"/>
    <mergeCell ref="IMO65:IMO66"/>
    <mergeCell ref="IMP65:IMP66"/>
    <mergeCell ref="IMQ65:IMQ66"/>
    <mergeCell ref="IMH65:IMH66"/>
    <mergeCell ref="IMI65:IMI66"/>
    <mergeCell ref="IMJ65:IMJ66"/>
    <mergeCell ref="IMK65:IMK66"/>
    <mergeCell ref="IML65:IML66"/>
    <mergeCell ref="IMC65:IMC66"/>
    <mergeCell ref="IMD65:IMD66"/>
    <mergeCell ref="IME65:IME66"/>
    <mergeCell ref="IMF65:IMF66"/>
    <mergeCell ref="IMG65:IMG66"/>
    <mergeCell ref="ILX65:ILX66"/>
    <mergeCell ref="ILY65:ILY66"/>
    <mergeCell ref="ILZ65:ILZ66"/>
    <mergeCell ref="IMA65:IMA66"/>
    <mergeCell ref="IMB65:IMB66"/>
    <mergeCell ref="ILS65:ILS66"/>
    <mergeCell ref="ILT65:ILT66"/>
    <mergeCell ref="ILU65:ILU66"/>
    <mergeCell ref="ILV65:ILV66"/>
    <mergeCell ref="ILW65:ILW66"/>
    <mergeCell ref="ILN65:ILN66"/>
    <mergeCell ref="ILO65:ILO66"/>
    <mergeCell ref="ILP65:ILP66"/>
    <mergeCell ref="ILQ65:ILQ66"/>
    <mergeCell ref="ILR65:ILR66"/>
    <mergeCell ref="ILI65:ILI66"/>
    <mergeCell ref="ILJ65:ILJ66"/>
    <mergeCell ref="ILK65:ILK66"/>
    <mergeCell ref="ILL65:ILL66"/>
    <mergeCell ref="ILM65:ILM66"/>
    <mergeCell ref="ILD65:ILD66"/>
    <mergeCell ref="ILE65:ILE66"/>
    <mergeCell ref="ILF65:ILF66"/>
    <mergeCell ref="ILG65:ILG66"/>
    <mergeCell ref="ILH65:ILH66"/>
    <mergeCell ref="IKY65:IKY66"/>
    <mergeCell ref="IKZ65:IKZ66"/>
    <mergeCell ref="ILA65:ILA66"/>
    <mergeCell ref="ILB65:ILB66"/>
    <mergeCell ref="ILC65:ILC66"/>
    <mergeCell ref="IKT65:IKT66"/>
    <mergeCell ref="IKU65:IKU66"/>
    <mergeCell ref="IKV65:IKV66"/>
    <mergeCell ref="IKW65:IKW66"/>
    <mergeCell ref="IKX65:IKX66"/>
    <mergeCell ref="IKO65:IKO66"/>
    <mergeCell ref="IKP65:IKP66"/>
    <mergeCell ref="IKQ65:IKQ66"/>
    <mergeCell ref="IKR65:IKR66"/>
    <mergeCell ref="IKS65:IKS66"/>
    <mergeCell ref="IKJ65:IKJ66"/>
    <mergeCell ref="IKK65:IKK66"/>
    <mergeCell ref="IKL65:IKL66"/>
    <mergeCell ref="IKM65:IKM66"/>
    <mergeCell ref="IKN65:IKN66"/>
    <mergeCell ref="IKE65:IKE66"/>
    <mergeCell ref="IKF65:IKF66"/>
    <mergeCell ref="IKG65:IKG66"/>
    <mergeCell ref="IKH65:IKH66"/>
    <mergeCell ref="IKI65:IKI66"/>
    <mergeCell ref="IJZ65:IJZ66"/>
    <mergeCell ref="IKA65:IKA66"/>
    <mergeCell ref="IKB65:IKB66"/>
    <mergeCell ref="IKC65:IKC66"/>
    <mergeCell ref="IKD65:IKD66"/>
    <mergeCell ref="IJU65:IJU66"/>
    <mergeCell ref="IJV65:IJV66"/>
    <mergeCell ref="IJW65:IJW66"/>
    <mergeCell ref="IJX65:IJX66"/>
    <mergeCell ref="IJY65:IJY66"/>
    <mergeCell ref="IJP65:IJP66"/>
    <mergeCell ref="IJQ65:IJQ66"/>
    <mergeCell ref="IJR65:IJR66"/>
    <mergeCell ref="IJS65:IJS66"/>
    <mergeCell ref="IJT65:IJT66"/>
    <mergeCell ref="IJK65:IJK66"/>
    <mergeCell ref="IJL65:IJL66"/>
    <mergeCell ref="IJM65:IJM66"/>
    <mergeCell ref="IJN65:IJN66"/>
    <mergeCell ref="IJO65:IJO66"/>
    <mergeCell ref="IJF65:IJF66"/>
    <mergeCell ref="IJG65:IJG66"/>
    <mergeCell ref="IJH65:IJH66"/>
    <mergeCell ref="IJI65:IJI66"/>
    <mergeCell ref="IJJ65:IJJ66"/>
    <mergeCell ref="IJA65:IJA66"/>
    <mergeCell ref="IJB65:IJB66"/>
    <mergeCell ref="IJC65:IJC66"/>
    <mergeCell ref="IJD65:IJD66"/>
    <mergeCell ref="IJE65:IJE66"/>
    <mergeCell ref="IIV65:IIV66"/>
    <mergeCell ref="IIW65:IIW66"/>
    <mergeCell ref="IIX65:IIX66"/>
    <mergeCell ref="IIY65:IIY66"/>
    <mergeCell ref="IIZ65:IIZ66"/>
    <mergeCell ref="IIQ65:IIQ66"/>
    <mergeCell ref="IIR65:IIR66"/>
    <mergeCell ref="IIS65:IIS66"/>
    <mergeCell ref="IIT65:IIT66"/>
    <mergeCell ref="IIU65:IIU66"/>
    <mergeCell ref="IIL65:IIL66"/>
    <mergeCell ref="IIM65:IIM66"/>
    <mergeCell ref="IIN65:IIN66"/>
    <mergeCell ref="IIO65:IIO66"/>
    <mergeCell ref="IIP65:IIP66"/>
    <mergeCell ref="IIG65:IIG66"/>
    <mergeCell ref="IIH65:IIH66"/>
    <mergeCell ref="III65:III66"/>
    <mergeCell ref="IIJ65:IIJ66"/>
    <mergeCell ref="IIK65:IIK66"/>
    <mergeCell ref="IIB65:IIB66"/>
    <mergeCell ref="IIC65:IIC66"/>
    <mergeCell ref="IID65:IID66"/>
    <mergeCell ref="IIE65:IIE66"/>
    <mergeCell ref="IIF65:IIF66"/>
    <mergeCell ref="IHW65:IHW66"/>
    <mergeCell ref="IHX65:IHX66"/>
    <mergeCell ref="IHY65:IHY66"/>
    <mergeCell ref="IHZ65:IHZ66"/>
    <mergeCell ref="IIA65:IIA66"/>
    <mergeCell ref="IHR65:IHR66"/>
    <mergeCell ref="IHS65:IHS66"/>
    <mergeCell ref="IHT65:IHT66"/>
    <mergeCell ref="IHU65:IHU66"/>
    <mergeCell ref="IHV65:IHV66"/>
    <mergeCell ref="IHM65:IHM66"/>
    <mergeCell ref="IHN65:IHN66"/>
    <mergeCell ref="IHO65:IHO66"/>
    <mergeCell ref="IHP65:IHP66"/>
    <mergeCell ref="IHQ65:IHQ66"/>
    <mergeCell ref="IHH65:IHH66"/>
    <mergeCell ref="IHI65:IHI66"/>
    <mergeCell ref="IHJ65:IHJ66"/>
    <mergeCell ref="IHK65:IHK66"/>
    <mergeCell ref="IHL65:IHL66"/>
    <mergeCell ref="IHC65:IHC66"/>
    <mergeCell ref="IHD65:IHD66"/>
    <mergeCell ref="IHE65:IHE66"/>
    <mergeCell ref="IHF65:IHF66"/>
    <mergeCell ref="IHG65:IHG66"/>
    <mergeCell ref="IGX65:IGX66"/>
    <mergeCell ref="IGY65:IGY66"/>
    <mergeCell ref="IGZ65:IGZ66"/>
    <mergeCell ref="IHA65:IHA66"/>
    <mergeCell ref="IHB65:IHB66"/>
    <mergeCell ref="IGS65:IGS66"/>
    <mergeCell ref="IGT65:IGT66"/>
    <mergeCell ref="IGU65:IGU66"/>
    <mergeCell ref="IGV65:IGV66"/>
    <mergeCell ref="IGW65:IGW66"/>
    <mergeCell ref="IGN65:IGN66"/>
    <mergeCell ref="IGO65:IGO66"/>
    <mergeCell ref="IGP65:IGP66"/>
    <mergeCell ref="IGQ65:IGQ66"/>
    <mergeCell ref="IGR65:IGR66"/>
    <mergeCell ref="IGI65:IGI66"/>
    <mergeCell ref="IGJ65:IGJ66"/>
    <mergeCell ref="IGK65:IGK66"/>
    <mergeCell ref="IGL65:IGL66"/>
    <mergeCell ref="IGM65:IGM66"/>
    <mergeCell ref="IGD65:IGD66"/>
    <mergeCell ref="IGE65:IGE66"/>
    <mergeCell ref="IGF65:IGF66"/>
    <mergeCell ref="IGG65:IGG66"/>
    <mergeCell ref="IGH65:IGH66"/>
    <mergeCell ref="IFY65:IFY66"/>
    <mergeCell ref="IFZ65:IFZ66"/>
    <mergeCell ref="IGA65:IGA66"/>
    <mergeCell ref="IGB65:IGB66"/>
    <mergeCell ref="IGC65:IGC66"/>
    <mergeCell ref="IFT65:IFT66"/>
    <mergeCell ref="IFU65:IFU66"/>
    <mergeCell ref="IFV65:IFV66"/>
    <mergeCell ref="IFW65:IFW66"/>
    <mergeCell ref="IFX65:IFX66"/>
    <mergeCell ref="IFO65:IFO66"/>
    <mergeCell ref="IFP65:IFP66"/>
    <mergeCell ref="IFQ65:IFQ66"/>
    <mergeCell ref="IFR65:IFR66"/>
    <mergeCell ref="IFS65:IFS66"/>
    <mergeCell ref="IFJ65:IFJ66"/>
    <mergeCell ref="IFK65:IFK66"/>
    <mergeCell ref="IFL65:IFL66"/>
    <mergeCell ref="IFM65:IFM66"/>
    <mergeCell ref="IFN65:IFN66"/>
    <mergeCell ref="IFE65:IFE66"/>
    <mergeCell ref="IFF65:IFF66"/>
    <mergeCell ref="IFG65:IFG66"/>
    <mergeCell ref="IFH65:IFH66"/>
    <mergeCell ref="IFI65:IFI66"/>
    <mergeCell ref="IEZ65:IEZ66"/>
    <mergeCell ref="IFA65:IFA66"/>
    <mergeCell ref="IFB65:IFB66"/>
    <mergeCell ref="IFC65:IFC66"/>
    <mergeCell ref="IFD65:IFD66"/>
    <mergeCell ref="IEU65:IEU66"/>
    <mergeCell ref="IEV65:IEV66"/>
    <mergeCell ref="IEW65:IEW66"/>
    <mergeCell ref="IEX65:IEX66"/>
    <mergeCell ref="IEY65:IEY66"/>
    <mergeCell ref="IEP65:IEP66"/>
    <mergeCell ref="IEQ65:IEQ66"/>
    <mergeCell ref="IER65:IER66"/>
    <mergeCell ref="IES65:IES66"/>
    <mergeCell ref="IET65:IET66"/>
    <mergeCell ref="IEK65:IEK66"/>
    <mergeCell ref="IEL65:IEL66"/>
    <mergeCell ref="IEM65:IEM66"/>
    <mergeCell ref="IEN65:IEN66"/>
    <mergeCell ref="IEO65:IEO66"/>
    <mergeCell ref="IEF65:IEF66"/>
    <mergeCell ref="IEG65:IEG66"/>
    <mergeCell ref="IEH65:IEH66"/>
    <mergeCell ref="IEI65:IEI66"/>
    <mergeCell ref="IEJ65:IEJ66"/>
    <mergeCell ref="IEA65:IEA66"/>
    <mergeCell ref="IEB65:IEB66"/>
    <mergeCell ref="IEC65:IEC66"/>
    <mergeCell ref="IED65:IED66"/>
    <mergeCell ref="IEE65:IEE66"/>
    <mergeCell ref="IDV65:IDV66"/>
    <mergeCell ref="IDW65:IDW66"/>
    <mergeCell ref="IDX65:IDX66"/>
    <mergeCell ref="IDY65:IDY66"/>
    <mergeCell ref="IDZ65:IDZ66"/>
    <mergeCell ref="IDQ65:IDQ66"/>
    <mergeCell ref="IDR65:IDR66"/>
    <mergeCell ref="IDS65:IDS66"/>
    <mergeCell ref="IDT65:IDT66"/>
    <mergeCell ref="IDU65:IDU66"/>
    <mergeCell ref="IDL65:IDL66"/>
    <mergeCell ref="IDM65:IDM66"/>
    <mergeCell ref="IDN65:IDN66"/>
    <mergeCell ref="IDO65:IDO66"/>
    <mergeCell ref="IDP65:IDP66"/>
    <mergeCell ref="IDG65:IDG66"/>
    <mergeCell ref="IDH65:IDH66"/>
    <mergeCell ref="IDI65:IDI66"/>
    <mergeCell ref="IDJ65:IDJ66"/>
    <mergeCell ref="IDK65:IDK66"/>
    <mergeCell ref="IDB65:IDB66"/>
    <mergeCell ref="IDC65:IDC66"/>
    <mergeCell ref="IDD65:IDD66"/>
    <mergeCell ref="IDE65:IDE66"/>
    <mergeCell ref="IDF65:IDF66"/>
    <mergeCell ref="ICW65:ICW66"/>
    <mergeCell ref="ICX65:ICX66"/>
    <mergeCell ref="ICY65:ICY66"/>
    <mergeCell ref="ICZ65:ICZ66"/>
    <mergeCell ref="IDA65:IDA66"/>
    <mergeCell ref="ICR65:ICR66"/>
    <mergeCell ref="ICS65:ICS66"/>
    <mergeCell ref="ICT65:ICT66"/>
    <mergeCell ref="ICU65:ICU66"/>
    <mergeCell ref="ICV65:ICV66"/>
    <mergeCell ref="ICM65:ICM66"/>
    <mergeCell ref="ICN65:ICN66"/>
    <mergeCell ref="ICO65:ICO66"/>
    <mergeCell ref="ICP65:ICP66"/>
    <mergeCell ref="ICQ65:ICQ66"/>
    <mergeCell ref="ICH65:ICH66"/>
    <mergeCell ref="ICI65:ICI66"/>
    <mergeCell ref="ICJ65:ICJ66"/>
    <mergeCell ref="ICK65:ICK66"/>
    <mergeCell ref="ICL65:ICL66"/>
    <mergeCell ref="ICC65:ICC66"/>
    <mergeCell ref="ICD65:ICD66"/>
    <mergeCell ref="ICE65:ICE66"/>
    <mergeCell ref="ICF65:ICF66"/>
    <mergeCell ref="ICG65:ICG66"/>
    <mergeCell ref="IBX65:IBX66"/>
    <mergeCell ref="IBY65:IBY66"/>
    <mergeCell ref="IBZ65:IBZ66"/>
    <mergeCell ref="ICA65:ICA66"/>
    <mergeCell ref="ICB65:ICB66"/>
    <mergeCell ref="IBS65:IBS66"/>
    <mergeCell ref="IBT65:IBT66"/>
    <mergeCell ref="IBU65:IBU66"/>
    <mergeCell ref="IBV65:IBV66"/>
    <mergeCell ref="IBW65:IBW66"/>
    <mergeCell ref="IBN65:IBN66"/>
    <mergeCell ref="IBO65:IBO66"/>
    <mergeCell ref="IBP65:IBP66"/>
    <mergeCell ref="IBQ65:IBQ66"/>
    <mergeCell ref="IBR65:IBR66"/>
    <mergeCell ref="IBI65:IBI66"/>
    <mergeCell ref="IBJ65:IBJ66"/>
    <mergeCell ref="IBK65:IBK66"/>
    <mergeCell ref="IBL65:IBL66"/>
    <mergeCell ref="IBM65:IBM66"/>
    <mergeCell ref="IBD65:IBD66"/>
    <mergeCell ref="IBE65:IBE66"/>
    <mergeCell ref="IBF65:IBF66"/>
    <mergeCell ref="IBG65:IBG66"/>
    <mergeCell ref="IBH65:IBH66"/>
    <mergeCell ref="IAY65:IAY66"/>
    <mergeCell ref="IAZ65:IAZ66"/>
    <mergeCell ref="IBA65:IBA66"/>
    <mergeCell ref="IBB65:IBB66"/>
    <mergeCell ref="IBC65:IBC66"/>
    <mergeCell ref="IAT65:IAT66"/>
    <mergeCell ref="IAU65:IAU66"/>
    <mergeCell ref="IAV65:IAV66"/>
    <mergeCell ref="IAW65:IAW66"/>
    <mergeCell ref="IAX65:IAX66"/>
    <mergeCell ref="IAO65:IAO66"/>
    <mergeCell ref="IAP65:IAP66"/>
    <mergeCell ref="IAQ65:IAQ66"/>
    <mergeCell ref="IAR65:IAR66"/>
    <mergeCell ref="IAS65:IAS66"/>
    <mergeCell ref="IAJ65:IAJ66"/>
    <mergeCell ref="IAK65:IAK66"/>
    <mergeCell ref="IAL65:IAL66"/>
    <mergeCell ref="IAM65:IAM66"/>
    <mergeCell ref="IAN65:IAN66"/>
    <mergeCell ref="IAE65:IAE66"/>
    <mergeCell ref="IAF65:IAF66"/>
    <mergeCell ref="IAG65:IAG66"/>
    <mergeCell ref="IAH65:IAH66"/>
    <mergeCell ref="IAI65:IAI66"/>
    <mergeCell ref="HZZ65:HZZ66"/>
    <mergeCell ref="IAA65:IAA66"/>
    <mergeCell ref="IAB65:IAB66"/>
    <mergeCell ref="IAC65:IAC66"/>
    <mergeCell ref="IAD65:IAD66"/>
    <mergeCell ref="HZU65:HZU66"/>
    <mergeCell ref="HZV65:HZV66"/>
    <mergeCell ref="HZW65:HZW66"/>
    <mergeCell ref="HZX65:HZX66"/>
    <mergeCell ref="HZY65:HZY66"/>
    <mergeCell ref="HZP65:HZP66"/>
    <mergeCell ref="HZQ65:HZQ66"/>
    <mergeCell ref="HZR65:HZR66"/>
    <mergeCell ref="HZS65:HZS66"/>
    <mergeCell ref="HZT65:HZT66"/>
    <mergeCell ref="HZK65:HZK66"/>
    <mergeCell ref="HZL65:HZL66"/>
    <mergeCell ref="HZM65:HZM66"/>
    <mergeCell ref="HZN65:HZN66"/>
    <mergeCell ref="HZO65:HZO66"/>
    <mergeCell ref="HZF65:HZF66"/>
    <mergeCell ref="HZG65:HZG66"/>
    <mergeCell ref="HZH65:HZH66"/>
    <mergeCell ref="HZI65:HZI66"/>
    <mergeCell ref="HZJ65:HZJ66"/>
    <mergeCell ref="HZA65:HZA66"/>
    <mergeCell ref="HZB65:HZB66"/>
    <mergeCell ref="HZC65:HZC66"/>
    <mergeCell ref="HZD65:HZD66"/>
    <mergeCell ref="HZE65:HZE66"/>
    <mergeCell ref="HYV65:HYV66"/>
    <mergeCell ref="HYW65:HYW66"/>
    <mergeCell ref="HYX65:HYX66"/>
    <mergeCell ref="HYY65:HYY66"/>
    <mergeCell ref="HYZ65:HYZ66"/>
    <mergeCell ref="HYQ65:HYQ66"/>
    <mergeCell ref="HYR65:HYR66"/>
    <mergeCell ref="HYS65:HYS66"/>
    <mergeCell ref="HYT65:HYT66"/>
    <mergeCell ref="HYU65:HYU66"/>
    <mergeCell ref="HYL65:HYL66"/>
    <mergeCell ref="HYM65:HYM66"/>
    <mergeCell ref="HYN65:HYN66"/>
    <mergeCell ref="HYO65:HYO66"/>
    <mergeCell ref="HYP65:HYP66"/>
    <mergeCell ref="HYG65:HYG66"/>
    <mergeCell ref="HYH65:HYH66"/>
    <mergeCell ref="HYI65:HYI66"/>
    <mergeCell ref="HYJ65:HYJ66"/>
    <mergeCell ref="HYK65:HYK66"/>
    <mergeCell ref="HYB65:HYB66"/>
    <mergeCell ref="HYC65:HYC66"/>
    <mergeCell ref="HYD65:HYD66"/>
    <mergeCell ref="HYE65:HYE66"/>
    <mergeCell ref="HYF65:HYF66"/>
    <mergeCell ref="HXW65:HXW66"/>
    <mergeCell ref="HXX65:HXX66"/>
    <mergeCell ref="HXY65:HXY66"/>
    <mergeCell ref="HXZ65:HXZ66"/>
    <mergeCell ref="HYA65:HYA66"/>
    <mergeCell ref="HXR65:HXR66"/>
    <mergeCell ref="HXS65:HXS66"/>
    <mergeCell ref="HXT65:HXT66"/>
    <mergeCell ref="HXU65:HXU66"/>
    <mergeCell ref="HXV65:HXV66"/>
    <mergeCell ref="HXM65:HXM66"/>
    <mergeCell ref="HXN65:HXN66"/>
    <mergeCell ref="HXO65:HXO66"/>
    <mergeCell ref="HXP65:HXP66"/>
    <mergeCell ref="HXQ65:HXQ66"/>
    <mergeCell ref="HXH65:HXH66"/>
    <mergeCell ref="HXI65:HXI66"/>
    <mergeCell ref="HXJ65:HXJ66"/>
    <mergeCell ref="HXK65:HXK66"/>
    <mergeCell ref="HXL65:HXL66"/>
    <mergeCell ref="HXC65:HXC66"/>
    <mergeCell ref="HXD65:HXD66"/>
    <mergeCell ref="HXE65:HXE66"/>
    <mergeCell ref="HXF65:HXF66"/>
    <mergeCell ref="HXG65:HXG66"/>
    <mergeCell ref="HWX65:HWX66"/>
    <mergeCell ref="HWY65:HWY66"/>
    <mergeCell ref="HWZ65:HWZ66"/>
    <mergeCell ref="HXA65:HXA66"/>
    <mergeCell ref="HXB65:HXB66"/>
    <mergeCell ref="HWS65:HWS66"/>
    <mergeCell ref="HWT65:HWT66"/>
    <mergeCell ref="HWU65:HWU66"/>
    <mergeCell ref="HWV65:HWV66"/>
    <mergeCell ref="HWW65:HWW66"/>
    <mergeCell ref="HWN65:HWN66"/>
    <mergeCell ref="HWO65:HWO66"/>
    <mergeCell ref="HWP65:HWP66"/>
    <mergeCell ref="HWQ65:HWQ66"/>
    <mergeCell ref="HWR65:HWR66"/>
    <mergeCell ref="HWI65:HWI66"/>
    <mergeCell ref="HWJ65:HWJ66"/>
    <mergeCell ref="HWK65:HWK66"/>
    <mergeCell ref="HWL65:HWL66"/>
    <mergeCell ref="HWM65:HWM66"/>
    <mergeCell ref="HWD65:HWD66"/>
    <mergeCell ref="HWE65:HWE66"/>
    <mergeCell ref="HWF65:HWF66"/>
    <mergeCell ref="HWG65:HWG66"/>
    <mergeCell ref="HWH65:HWH66"/>
    <mergeCell ref="HVY65:HVY66"/>
    <mergeCell ref="HVZ65:HVZ66"/>
    <mergeCell ref="HWA65:HWA66"/>
    <mergeCell ref="HWB65:HWB66"/>
    <mergeCell ref="HWC65:HWC66"/>
    <mergeCell ref="HVT65:HVT66"/>
    <mergeCell ref="HVU65:HVU66"/>
    <mergeCell ref="HVV65:HVV66"/>
    <mergeCell ref="HVW65:HVW66"/>
    <mergeCell ref="HVX65:HVX66"/>
    <mergeCell ref="HVO65:HVO66"/>
    <mergeCell ref="HVP65:HVP66"/>
    <mergeCell ref="HVQ65:HVQ66"/>
    <mergeCell ref="HVR65:HVR66"/>
    <mergeCell ref="HVS65:HVS66"/>
    <mergeCell ref="HVJ65:HVJ66"/>
    <mergeCell ref="HVK65:HVK66"/>
    <mergeCell ref="HVL65:HVL66"/>
    <mergeCell ref="HVM65:HVM66"/>
    <mergeCell ref="HVN65:HVN66"/>
    <mergeCell ref="HVE65:HVE66"/>
    <mergeCell ref="HVF65:HVF66"/>
    <mergeCell ref="HVG65:HVG66"/>
    <mergeCell ref="HVH65:HVH66"/>
    <mergeCell ref="HVI65:HVI66"/>
    <mergeCell ref="HUZ65:HUZ66"/>
    <mergeCell ref="HVA65:HVA66"/>
    <mergeCell ref="HVB65:HVB66"/>
    <mergeCell ref="HVC65:HVC66"/>
    <mergeCell ref="HVD65:HVD66"/>
    <mergeCell ref="HUU65:HUU66"/>
    <mergeCell ref="HUV65:HUV66"/>
    <mergeCell ref="HUW65:HUW66"/>
    <mergeCell ref="HUX65:HUX66"/>
    <mergeCell ref="HUY65:HUY66"/>
    <mergeCell ref="HUP65:HUP66"/>
    <mergeCell ref="HUQ65:HUQ66"/>
    <mergeCell ref="HUR65:HUR66"/>
    <mergeCell ref="HUS65:HUS66"/>
    <mergeCell ref="HUT65:HUT66"/>
    <mergeCell ref="HUK65:HUK66"/>
    <mergeCell ref="HUL65:HUL66"/>
    <mergeCell ref="HUM65:HUM66"/>
    <mergeCell ref="HUN65:HUN66"/>
    <mergeCell ref="HUO65:HUO66"/>
    <mergeCell ref="HUF65:HUF66"/>
    <mergeCell ref="HUG65:HUG66"/>
    <mergeCell ref="HUH65:HUH66"/>
    <mergeCell ref="HUI65:HUI66"/>
    <mergeCell ref="HUJ65:HUJ66"/>
    <mergeCell ref="HUA65:HUA66"/>
    <mergeCell ref="HUB65:HUB66"/>
    <mergeCell ref="HUC65:HUC66"/>
    <mergeCell ref="HUD65:HUD66"/>
    <mergeCell ref="HUE65:HUE66"/>
    <mergeCell ref="HTV65:HTV66"/>
    <mergeCell ref="HTW65:HTW66"/>
    <mergeCell ref="HTX65:HTX66"/>
    <mergeCell ref="HTY65:HTY66"/>
    <mergeCell ref="HTZ65:HTZ66"/>
    <mergeCell ref="HTQ65:HTQ66"/>
    <mergeCell ref="HTR65:HTR66"/>
    <mergeCell ref="HTS65:HTS66"/>
    <mergeCell ref="HTT65:HTT66"/>
    <mergeCell ref="HTU65:HTU66"/>
    <mergeCell ref="HTL65:HTL66"/>
    <mergeCell ref="HTM65:HTM66"/>
    <mergeCell ref="HTN65:HTN66"/>
    <mergeCell ref="HTO65:HTO66"/>
    <mergeCell ref="HTP65:HTP66"/>
    <mergeCell ref="HTG65:HTG66"/>
    <mergeCell ref="HTH65:HTH66"/>
    <mergeCell ref="HTI65:HTI66"/>
    <mergeCell ref="HTJ65:HTJ66"/>
    <mergeCell ref="HTK65:HTK66"/>
    <mergeCell ref="HTB65:HTB66"/>
    <mergeCell ref="HTC65:HTC66"/>
    <mergeCell ref="HTD65:HTD66"/>
    <mergeCell ref="HTE65:HTE66"/>
    <mergeCell ref="HTF65:HTF66"/>
    <mergeCell ref="HSW65:HSW66"/>
    <mergeCell ref="HSX65:HSX66"/>
    <mergeCell ref="HSY65:HSY66"/>
    <mergeCell ref="HSZ65:HSZ66"/>
    <mergeCell ref="HTA65:HTA66"/>
    <mergeCell ref="HSR65:HSR66"/>
    <mergeCell ref="HSS65:HSS66"/>
    <mergeCell ref="HST65:HST66"/>
    <mergeCell ref="HSU65:HSU66"/>
    <mergeCell ref="HSV65:HSV66"/>
    <mergeCell ref="HSM65:HSM66"/>
    <mergeCell ref="HSN65:HSN66"/>
    <mergeCell ref="HSO65:HSO66"/>
    <mergeCell ref="HSP65:HSP66"/>
    <mergeCell ref="HSQ65:HSQ66"/>
    <mergeCell ref="HSH65:HSH66"/>
    <mergeCell ref="HSI65:HSI66"/>
    <mergeCell ref="HSJ65:HSJ66"/>
    <mergeCell ref="HSK65:HSK66"/>
    <mergeCell ref="HSL65:HSL66"/>
    <mergeCell ref="HSC65:HSC66"/>
    <mergeCell ref="HSD65:HSD66"/>
    <mergeCell ref="HSE65:HSE66"/>
    <mergeCell ref="HSF65:HSF66"/>
    <mergeCell ref="HSG65:HSG66"/>
    <mergeCell ref="HRX65:HRX66"/>
    <mergeCell ref="HRY65:HRY66"/>
    <mergeCell ref="HRZ65:HRZ66"/>
    <mergeCell ref="HSA65:HSA66"/>
    <mergeCell ref="HSB65:HSB66"/>
    <mergeCell ref="HRS65:HRS66"/>
    <mergeCell ref="HRT65:HRT66"/>
    <mergeCell ref="HRU65:HRU66"/>
    <mergeCell ref="HRV65:HRV66"/>
    <mergeCell ref="HRW65:HRW66"/>
    <mergeCell ref="HRN65:HRN66"/>
    <mergeCell ref="HRO65:HRO66"/>
    <mergeCell ref="HRP65:HRP66"/>
    <mergeCell ref="HRQ65:HRQ66"/>
    <mergeCell ref="HRR65:HRR66"/>
    <mergeCell ref="HRI65:HRI66"/>
    <mergeCell ref="HRJ65:HRJ66"/>
    <mergeCell ref="HRK65:HRK66"/>
    <mergeCell ref="HRL65:HRL66"/>
    <mergeCell ref="HRM65:HRM66"/>
    <mergeCell ref="HRD65:HRD66"/>
    <mergeCell ref="HRE65:HRE66"/>
    <mergeCell ref="HRF65:HRF66"/>
    <mergeCell ref="HRG65:HRG66"/>
    <mergeCell ref="HRH65:HRH66"/>
    <mergeCell ref="HQY65:HQY66"/>
    <mergeCell ref="HQZ65:HQZ66"/>
    <mergeCell ref="HRA65:HRA66"/>
    <mergeCell ref="HRB65:HRB66"/>
    <mergeCell ref="HRC65:HRC66"/>
    <mergeCell ref="HQT65:HQT66"/>
    <mergeCell ref="HQU65:HQU66"/>
    <mergeCell ref="HQV65:HQV66"/>
    <mergeCell ref="HQW65:HQW66"/>
    <mergeCell ref="HQX65:HQX66"/>
    <mergeCell ref="HQO65:HQO66"/>
    <mergeCell ref="HQP65:HQP66"/>
    <mergeCell ref="HQQ65:HQQ66"/>
    <mergeCell ref="HQR65:HQR66"/>
    <mergeCell ref="HQS65:HQS66"/>
    <mergeCell ref="HQJ65:HQJ66"/>
    <mergeCell ref="HQK65:HQK66"/>
    <mergeCell ref="HQL65:HQL66"/>
    <mergeCell ref="HQM65:HQM66"/>
    <mergeCell ref="HQN65:HQN66"/>
    <mergeCell ref="HQE65:HQE66"/>
    <mergeCell ref="HQF65:HQF66"/>
    <mergeCell ref="HQG65:HQG66"/>
    <mergeCell ref="HQH65:HQH66"/>
    <mergeCell ref="HQI65:HQI66"/>
    <mergeCell ref="HPZ65:HPZ66"/>
    <mergeCell ref="HQA65:HQA66"/>
    <mergeCell ref="HQB65:HQB66"/>
    <mergeCell ref="HQC65:HQC66"/>
    <mergeCell ref="HQD65:HQD66"/>
    <mergeCell ref="HPU65:HPU66"/>
    <mergeCell ref="HPV65:HPV66"/>
    <mergeCell ref="HPW65:HPW66"/>
    <mergeCell ref="HPX65:HPX66"/>
    <mergeCell ref="HPY65:HPY66"/>
    <mergeCell ref="HPP65:HPP66"/>
    <mergeCell ref="HPQ65:HPQ66"/>
    <mergeCell ref="HPR65:HPR66"/>
    <mergeCell ref="HPS65:HPS66"/>
    <mergeCell ref="HPT65:HPT66"/>
    <mergeCell ref="HPK65:HPK66"/>
    <mergeCell ref="HPL65:HPL66"/>
    <mergeCell ref="HPM65:HPM66"/>
    <mergeCell ref="HPN65:HPN66"/>
    <mergeCell ref="HPO65:HPO66"/>
    <mergeCell ref="HPF65:HPF66"/>
    <mergeCell ref="HPG65:HPG66"/>
    <mergeCell ref="HPH65:HPH66"/>
    <mergeCell ref="HPI65:HPI66"/>
    <mergeCell ref="HPJ65:HPJ66"/>
    <mergeCell ref="HPA65:HPA66"/>
    <mergeCell ref="HPB65:HPB66"/>
    <mergeCell ref="HPC65:HPC66"/>
    <mergeCell ref="HPD65:HPD66"/>
    <mergeCell ref="HPE65:HPE66"/>
    <mergeCell ref="HOV65:HOV66"/>
    <mergeCell ref="HOW65:HOW66"/>
    <mergeCell ref="HOX65:HOX66"/>
    <mergeCell ref="HOY65:HOY66"/>
    <mergeCell ref="HOZ65:HOZ66"/>
    <mergeCell ref="HOQ65:HOQ66"/>
    <mergeCell ref="HOR65:HOR66"/>
    <mergeCell ref="HOS65:HOS66"/>
    <mergeCell ref="HOT65:HOT66"/>
    <mergeCell ref="HOU65:HOU66"/>
    <mergeCell ref="HOL65:HOL66"/>
    <mergeCell ref="HOM65:HOM66"/>
    <mergeCell ref="HON65:HON66"/>
    <mergeCell ref="HOO65:HOO66"/>
    <mergeCell ref="HOP65:HOP66"/>
    <mergeCell ref="HOG65:HOG66"/>
    <mergeCell ref="HOH65:HOH66"/>
    <mergeCell ref="HOI65:HOI66"/>
    <mergeCell ref="HOJ65:HOJ66"/>
    <mergeCell ref="HOK65:HOK66"/>
    <mergeCell ref="HOB65:HOB66"/>
    <mergeCell ref="HOC65:HOC66"/>
    <mergeCell ref="HOD65:HOD66"/>
    <mergeCell ref="HOE65:HOE66"/>
    <mergeCell ref="HOF65:HOF66"/>
    <mergeCell ref="HNW65:HNW66"/>
    <mergeCell ref="HNX65:HNX66"/>
    <mergeCell ref="HNY65:HNY66"/>
    <mergeCell ref="HNZ65:HNZ66"/>
    <mergeCell ref="HOA65:HOA66"/>
    <mergeCell ref="HNR65:HNR66"/>
    <mergeCell ref="HNS65:HNS66"/>
    <mergeCell ref="HNT65:HNT66"/>
    <mergeCell ref="HNU65:HNU66"/>
    <mergeCell ref="HNV65:HNV66"/>
    <mergeCell ref="HNM65:HNM66"/>
    <mergeCell ref="HNN65:HNN66"/>
    <mergeCell ref="HNO65:HNO66"/>
    <mergeCell ref="HNP65:HNP66"/>
    <mergeCell ref="HNQ65:HNQ66"/>
    <mergeCell ref="HNH65:HNH66"/>
    <mergeCell ref="HNI65:HNI66"/>
    <mergeCell ref="HNJ65:HNJ66"/>
    <mergeCell ref="HNK65:HNK66"/>
    <mergeCell ref="HNL65:HNL66"/>
    <mergeCell ref="HNC65:HNC66"/>
    <mergeCell ref="HND65:HND66"/>
    <mergeCell ref="HNE65:HNE66"/>
    <mergeCell ref="HNF65:HNF66"/>
    <mergeCell ref="HNG65:HNG66"/>
    <mergeCell ref="HMX65:HMX66"/>
    <mergeCell ref="HMY65:HMY66"/>
    <mergeCell ref="HMZ65:HMZ66"/>
    <mergeCell ref="HNA65:HNA66"/>
    <mergeCell ref="HNB65:HNB66"/>
    <mergeCell ref="HMS65:HMS66"/>
    <mergeCell ref="HMT65:HMT66"/>
    <mergeCell ref="HMU65:HMU66"/>
    <mergeCell ref="HMV65:HMV66"/>
    <mergeCell ref="HMW65:HMW66"/>
    <mergeCell ref="HMN65:HMN66"/>
    <mergeCell ref="HMO65:HMO66"/>
    <mergeCell ref="HMP65:HMP66"/>
    <mergeCell ref="HMQ65:HMQ66"/>
    <mergeCell ref="HMR65:HMR66"/>
    <mergeCell ref="HMI65:HMI66"/>
    <mergeCell ref="HMJ65:HMJ66"/>
    <mergeCell ref="HMK65:HMK66"/>
    <mergeCell ref="HML65:HML66"/>
    <mergeCell ref="HMM65:HMM66"/>
    <mergeCell ref="HMD65:HMD66"/>
    <mergeCell ref="HME65:HME66"/>
    <mergeCell ref="HMF65:HMF66"/>
    <mergeCell ref="HMG65:HMG66"/>
    <mergeCell ref="HMH65:HMH66"/>
    <mergeCell ref="HLY65:HLY66"/>
    <mergeCell ref="HLZ65:HLZ66"/>
    <mergeCell ref="HMA65:HMA66"/>
    <mergeCell ref="HMB65:HMB66"/>
    <mergeCell ref="HMC65:HMC66"/>
    <mergeCell ref="HLT65:HLT66"/>
    <mergeCell ref="HLU65:HLU66"/>
    <mergeCell ref="HLV65:HLV66"/>
    <mergeCell ref="HLW65:HLW66"/>
    <mergeCell ref="HLX65:HLX66"/>
    <mergeCell ref="HLO65:HLO66"/>
    <mergeCell ref="HLP65:HLP66"/>
    <mergeCell ref="HLQ65:HLQ66"/>
    <mergeCell ref="HLR65:HLR66"/>
    <mergeCell ref="HLS65:HLS66"/>
    <mergeCell ref="HLJ65:HLJ66"/>
    <mergeCell ref="HLK65:HLK66"/>
    <mergeCell ref="HLL65:HLL66"/>
    <mergeCell ref="HLM65:HLM66"/>
    <mergeCell ref="HLN65:HLN66"/>
    <mergeCell ref="HLE65:HLE66"/>
    <mergeCell ref="HLF65:HLF66"/>
    <mergeCell ref="HLG65:HLG66"/>
    <mergeCell ref="HLH65:HLH66"/>
    <mergeCell ref="HLI65:HLI66"/>
    <mergeCell ref="HKZ65:HKZ66"/>
    <mergeCell ref="HLA65:HLA66"/>
    <mergeCell ref="HLB65:HLB66"/>
    <mergeCell ref="HLC65:HLC66"/>
    <mergeCell ref="HLD65:HLD66"/>
    <mergeCell ref="HKU65:HKU66"/>
    <mergeCell ref="HKV65:HKV66"/>
    <mergeCell ref="HKW65:HKW66"/>
    <mergeCell ref="HKX65:HKX66"/>
    <mergeCell ref="HKY65:HKY66"/>
    <mergeCell ref="HKP65:HKP66"/>
    <mergeCell ref="HKQ65:HKQ66"/>
    <mergeCell ref="HKR65:HKR66"/>
    <mergeCell ref="HKS65:HKS66"/>
    <mergeCell ref="HKT65:HKT66"/>
    <mergeCell ref="HKK65:HKK66"/>
    <mergeCell ref="HKL65:HKL66"/>
    <mergeCell ref="HKM65:HKM66"/>
    <mergeCell ref="HKN65:HKN66"/>
    <mergeCell ref="HKO65:HKO66"/>
    <mergeCell ref="HKF65:HKF66"/>
    <mergeCell ref="HKG65:HKG66"/>
    <mergeCell ref="HKH65:HKH66"/>
    <mergeCell ref="HKI65:HKI66"/>
    <mergeCell ref="HKJ65:HKJ66"/>
    <mergeCell ref="HKA65:HKA66"/>
    <mergeCell ref="HKB65:HKB66"/>
    <mergeCell ref="HKC65:HKC66"/>
    <mergeCell ref="HKD65:HKD66"/>
    <mergeCell ref="HKE65:HKE66"/>
    <mergeCell ref="HJV65:HJV66"/>
    <mergeCell ref="HJW65:HJW66"/>
    <mergeCell ref="HJX65:HJX66"/>
    <mergeCell ref="HJY65:HJY66"/>
    <mergeCell ref="HJZ65:HJZ66"/>
    <mergeCell ref="HJQ65:HJQ66"/>
    <mergeCell ref="HJR65:HJR66"/>
    <mergeCell ref="HJS65:HJS66"/>
    <mergeCell ref="HJT65:HJT66"/>
    <mergeCell ref="HJU65:HJU66"/>
    <mergeCell ref="HJL65:HJL66"/>
    <mergeCell ref="HJM65:HJM66"/>
    <mergeCell ref="HJN65:HJN66"/>
    <mergeCell ref="HJO65:HJO66"/>
    <mergeCell ref="HJP65:HJP66"/>
    <mergeCell ref="HJG65:HJG66"/>
    <mergeCell ref="HJH65:HJH66"/>
    <mergeCell ref="HJI65:HJI66"/>
    <mergeCell ref="HJJ65:HJJ66"/>
    <mergeCell ref="HJK65:HJK66"/>
    <mergeCell ref="HJB65:HJB66"/>
    <mergeCell ref="HJC65:HJC66"/>
    <mergeCell ref="HJD65:HJD66"/>
    <mergeCell ref="HJE65:HJE66"/>
    <mergeCell ref="HJF65:HJF66"/>
    <mergeCell ref="HIW65:HIW66"/>
    <mergeCell ref="HIX65:HIX66"/>
    <mergeCell ref="HIY65:HIY66"/>
    <mergeCell ref="HIZ65:HIZ66"/>
    <mergeCell ref="HJA65:HJA66"/>
    <mergeCell ref="HIR65:HIR66"/>
    <mergeCell ref="HIS65:HIS66"/>
    <mergeCell ref="HIT65:HIT66"/>
    <mergeCell ref="HIU65:HIU66"/>
    <mergeCell ref="HIV65:HIV66"/>
    <mergeCell ref="HIM65:HIM66"/>
    <mergeCell ref="HIN65:HIN66"/>
    <mergeCell ref="HIO65:HIO66"/>
    <mergeCell ref="HIP65:HIP66"/>
    <mergeCell ref="HIQ65:HIQ66"/>
    <mergeCell ref="HIH65:HIH66"/>
    <mergeCell ref="HII65:HII66"/>
    <mergeCell ref="HIJ65:HIJ66"/>
    <mergeCell ref="HIK65:HIK66"/>
    <mergeCell ref="HIL65:HIL66"/>
    <mergeCell ref="HIC65:HIC66"/>
    <mergeCell ref="HID65:HID66"/>
    <mergeCell ref="HIE65:HIE66"/>
    <mergeCell ref="HIF65:HIF66"/>
    <mergeCell ref="HIG65:HIG66"/>
    <mergeCell ref="HHX65:HHX66"/>
    <mergeCell ref="HHY65:HHY66"/>
    <mergeCell ref="HHZ65:HHZ66"/>
    <mergeCell ref="HIA65:HIA66"/>
    <mergeCell ref="HIB65:HIB66"/>
    <mergeCell ref="HHS65:HHS66"/>
    <mergeCell ref="HHT65:HHT66"/>
    <mergeCell ref="HHU65:HHU66"/>
    <mergeCell ref="HHV65:HHV66"/>
    <mergeCell ref="HHW65:HHW66"/>
    <mergeCell ref="HHN65:HHN66"/>
    <mergeCell ref="HHO65:HHO66"/>
    <mergeCell ref="HHP65:HHP66"/>
    <mergeCell ref="HHQ65:HHQ66"/>
    <mergeCell ref="HHR65:HHR66"/>
    <mergeCell ref="HHI65:HHI66"/>
    <mergeCell ref="HHJ65:HHJ66"/>
    <mergeCell ref="HHK65:HHK66"/>
    <mergeCell ref="HHL65:HHL66"/>
    <mergeCell ref="HHM65:HHM66"/>
    <mergeCell ref="HHD65:HHD66"/>
    <mergeCell ref="HHE65:HHE66"/>
    <mergeCell ref="HHF65:HHF66"/>
    <mergeCell ref="HHG65:HHG66"/>
    <mergeCell ref="HHH65:HHH66"/>
    <mergeCell ref="HGY65:HGY66"/>
    <mergeCell ref="HGZ65:HGZ66"/>
    <mergeCell ref="HHA65:HHA66"/>
    <mergeCell ref="HHB65:HHB66"/>
    <mergeCell ref="HHC65:HHC66"/>
    <mergeCell ref="HGT65:HGT66"/>
    <mergeCell ref="HGU65:HGU66"/>
    <mergeCell ref="HGV65:HGV66"/>
    <mergeCell ref="HGW65:HGW66"/>
    <mergeCell ref="HGX65:HGX66"/>
    <mergeCell ref="HGO65:HGO66"/>
    <mergeCell ref="HGP65:HGP66"/>
    <mergeCell ref="HGQ65:HGQ66"/>
    <mergeCell ref="HGR65:HGR66"/>
    <mergeCell ref="HGS65:HGS66"/>
    <mergeCell ref="HGJ65:HGJ66"/>
    <mergeCell ref="HGK65:HGK66"/>
    <mergeCell ref="HGL65:HGL66"/>
    <mergeCell ref="HGM65:HGM66"/>
    <mergeCell ref="HGN65:HGN66"/>
    <mergeCell ref="HGE65:HGE66"/>
    <mergeCell ref="HGF65:HGF66"/>
    <mergeCell ref="HGG65:HGG66"/>
    <mergeCell ref="HGH65:HGH66"/>
    <mergeCell ref="HGI65:HGI66"/>
    <mergeCell ref="HFZ65:HFZ66"/>
    <mergeCell ref="HGA65:HGA66"/>
    <mergeCell ref="HGB65:HGB66"/>
    <mergeCell ref="HGC65:HGC66"/>
    <mergeCell ref="HGD65:HGD66"/>
    <mergeCell ref="HFU65:HFU66"/>
    <mergeCell ref="HFV65:HFV66"/>
    <mergeCell ref="HFW65:HFW66"/>
    <mergeCell ref="HFX65:HFX66"/>
    <mergeCell ref="HFY65:HFY66"/>
    <mergeCell ref="HFP65:HFP66"/>
    <mergeCell ref="HFQ65:HFQ66"/>
    <mergeCell ref="HFR65:HFR66"/>
    <mergeCell ref="HFS65:HFS66"/>
    <mergeCell ref="HFT65:HFT66"/>
    <mergeCell ref="HFK65:HFK66"/>
    <mergeCell ref="HFL65:HFL66"/>
    <mergeCell ref="HFM65:HFM66"/>
    <mergeCell ref="HFN65:HFN66"/>
    <mergeCell ref="HFO65:HFO66"/>
    <mergeCell ref="HFF65:HFF66"/>
    <mergeCell ref="HFG65:HFG66"/>
    <mergeCell ref="HFH65:HFH66"/>
    <mergeCell ref="HFI65:HFI66"/>
    <mergeCell ref="HFJ65:HFJ66"/>
    <mergeCell ref="HFA65:HFA66"/>
    <mergeCell ref="HFB65:HFB66"/>
    <mergeCell ref="HFC65:HFC66"/>
    <mergeCell ref="HFD65:HFD66"/>
    <mergeCell ref="HFE65:HFE66"/>
    <mergeCell ref="HEV65:HEV66"/>
    <mergeCell ref="HEW65:HEW66"/>
    <mergeCell ref="HEX65:HEX66"/>
    <mergeCell ref="HEY65:HEY66"/>
    <mergeCell ref="HEZ65:HEZ66"/>
    <mergeCell ref="HEQ65:HEQ66"/>
    <mergeCell ref="HER65:HER66"/>
    <mergeCell ref="HES65:HES66"/>
    <mergeCell ref="HET65:HET66"/>
    <mergeCell ref="HEU65:HEU66"/>
    <mergeCell ref="HEL65:HEL66"/>
    <mergeCell ref="HEM65:HEM66"/>
    <mergeCell ref="HEN65:HEN66"/>
    <mergeCell ref="HEO65:HEO66"/>
    <mergeCell ref="HEP65:HEP66"/>
    <mergeCell ref="HEG65:HEG66"/>
    <mergeCell ref="HEH65:HEH66"/>
    <mergeCell ref="HEI65:HEI66"/>
    <mergeCell ref="HEJ65:HEJ66"/>
    <mergeCell ref="HEK65:HEK66"/>
    <mergeCell ref="HEB65:HEB66"/>
    <mergeCell ref="HEC65:HEC66"/>
    <mergeCell ref="HED65:HED66"/>
    <mergeCell ref="HEE65:HEE66"/>
    <mergeCell ref="HEF65:HEF66"/>
    <mergeCell ref="HDW65:HDW66"/>
    <mergeCell ref="HDX65:HDX66"/>
    <mergeCell ref="HDY65:HDY66"/>
    <mergeCell ref="HDZ65:HDZ66"/>
    <mergeCell ref="HEA65:HEA66"/>
    <mergeCell ref="HDR65:HDR66"/>
    <mergeCell ref="HDS65:HDS66"/>
    <mergeCell ref="HDT65:HDT66"/>
    <mergeCell ref="HDU65:HDU66"/>
    <mergeCell ref="HDV65:HDV66"/>
    <mergeCell ref="HDM65:HDM66"/>
    <mergeCell ref="HDN65:HDN66"/>
    <mergeCell ref="HDO65:HDO66"/>
    <mergeCell ref="HDP65:HDP66"/>
    <mergeCell ref="HDQ65:HDQ66"/>
    <mergeCell ref="HDH65:HDH66"/>
    <mergeCell ref="HDI65:HDI66"/>
    <mergeCell ref="HDJ65:HDJ66"/>
    <mergeCell ref="HDK65:HDK66"/>
    <mergeCell ref="HDL65:HDL66"/>
    <mergeCell ref="HDC65:HDC66"/>
    <mergeCell ref="HDD65:HDD66"/>
    <mergeCell ref="HDE65:HDE66"/>
    <mergeCell ref="HDF65:HDF66"/>
    <mergeCell ref="HDG65:HDG66"/>
    <mergeCell ref="HCX65:HCX66"/>
    <mergeCell ref="HCY65:HCY66"/>
    <mergeCell ref="HCZ65:HCZ66"/>
    <mergeCell ref="HDA65:HDA66"/>
    <mergeCell ref="HDB65:HDB66"/>
    <mergeCell ref="HCS65:HCS66"/>
    <mergeCell ref="HCT65:HCT66"/>
    <mergeCell ref="HCU65:HCU66"/>
    <mergeCell ref="HCV65:HCV66"/>
    <mergeCell ref="HCW65:HCW66"/>
    <mergeCell ref="HCN65:HCN66"/>
    <mergeCell ref="HCO65:HCO66"/>
    <mergeCell ref="HCP65:HCP66"/>
    <mergeCell ref="HCQ65:HCQ66"/>
    <mergeCell ref="HCR65:HCR66"/>
    <mergeCell ref="HCI65:HCI66"/>
    <mergeCell ref="HCJ65:HCJ66"/>
    <mergeCell ref="HCK65:HCK66"/>
    <mergeCell ref="HCL65:HCL66"/>
    <mergeCell ref="HCM65:HCM66"/>
    <mergeCell ref="HCD65:HCD66"/>
    <mergeCell ref="HCE65:HCE66"/>
    <mergeCell ref="HCF65:HCF66"/>
    <mergeCell ref="HCG65:HCG66"/>
    <mergeCell ref="HCH65:HCH66"/>
    <mergeCell ref="HBY65:HBY66"/>
    <mergeCell ref="HBZ65:HBZ66"/>
    <mergeCell ref="HCA65:HCA66"/>
    <mergeCell ref="HCB65:HCB66"/>
    <mergeCell ref="HCC65:HCC66"/>
    <mergeCell ref="HBT65:HBT66"/>
    <mergeCell ref="HBU65:HBU66"/>
    <mergeCell ref="HBV65:HBV66"/>
    <mergeCell ref="HBW65:HBW66"/>
    <mergeCell ref="HBX65:HBX66"/>
    <mergeCell ref="HBO65:HBO66"/>
    <mergeCell ref="HBP65:HBP66"/>
    <mergeCell ref="HBQ65:HBQ66"/>
    <mergeCell ref="HBR65:HBR66"/>
    <mergeCell ref="HBS65:HBS66"/>
    <mergeCell ref="HBJ65:HBJ66"/>
    <mergeCell ref="HBK65:HBK66"/>
    <mergeCell ref="HBL65:HBL66"/>
    <mergeCell ref="HBM65:HBM66"/>
    <mergeCell ref="HBN65:HBN66"/>
    <mergeCell ref="HBE65:HBE66"/>
    <mergeCell ref="HBF65:HBF66"/>
    <mergeCell ref="HBG65:HBG66"/>
    <mergeCell ref="HBH65:HBH66"/>
    <mergeCell ref="HBI65:HBI66"/>
    <mergeCell ref="HAZ65:HAZ66"/>
    <mergeCell ref="HBA65:HBA66"/>
    <mergeCell ref="HBB65:HBB66"/>
    <mergeCell ref="HBC65:HBC66"/>
    <mergeCell ref="HBD65:HBD66"/>
    <mergeCell ref="HAU65:HAU66"/>
    <mergeCell ref="HAV65:HAV66"/>
    <mergeCell ref="HAW65:HAW66"/>
    <mergeCell ref="HAX65:HAX66"/>
    <mergeCell ref="HAY65:HAY66"/>
    <mergeCell ref="HAP65:HAP66"/>
    <mergeCell ref="HAQ65:HAQ66"/>
    <mergeCell ref="HAR65:HAR66"/>
    <mergeCell ref="HAS65:HAS66"/>
    <mergeCell ref="HAT65:HAT66"/>
    <mergeCell ref="HAK65:HAK66"/>
    <mergeCell ref="HAL65:HAL66"/>
    <mergeCell ref="HAM65:HAM66"/>
    <mergeCell ref="HAN65:HAN66"/>
    <mergeCell ref="HAO65:HAO66"/>
    <mergeCell ref="HAF65:HAF66"/>
    <mergeCell ref="HAG65:HAG66"/>
    <mergeCell ref="HAH65:HAH66"/>
    <mergeCell ref="HAI65:HAI66"/>
    <mergeCell ref="HAJ65:HAJ66"/>
    <mergeCell ref="HAA65:HAA66"/>
    <mergeCell ref="HAB65:HAB66"/>
    <mergeCell ref="HAC65:HAC66"/>
    <mergeCell ref="HAD65:HAD66"/>
    <mergeCell ref="HAE65:HAE66"/>
    <mergeCell ref="GZV65:GZV66"/>
    <mergeCell ref="GZW65:GZW66"/>
    <mergeCell ref="GZX65:GZX66"/>
    <mergeCell ref="GZY65:GZY66"/>
    <mergeCell ref="GZZ65:GZZ66"/>
    <mergeCell ref="GZQ65:GZQ66"/>
    <mergeCell ref="GZR65:GZR66"/>
    <mergeCell ref="GZS65:GZS66"/>
    <mergeCell ref="GZT65:GZT66"/>
    <mergeCell ref="GZU65:GZU66"/>
    <mergeCell ref="GZL65:GZL66"/>
    <mergeCell ref="GZM65:GZM66"/>
    <mergeCell ref="GZN65:GZN66"/>
    <mergeCell ref="GZO65:GZO66"/>
    <mergeCell ref="GZP65:GZP66"/>
    <mergeCell ref="GZG65:GZG66"/>
    <mergeCell ref="GZH65:GZH66"/>
    <mergeCell ref="GZI65:GZI66"/>
    <mergeCell ref="GZJ65:GZJ66"/>
    <mergeCell ref="GZK65:GZK66"/>
    <mergeCell ref="GZB65:GZB66"/>
    <mergeCell ref="GZC65:GZC66"/>
    <mergeCell ref="GZD65:GZD66"/>
    <mergeCell ref="GZE65:GZE66"/>
    <mergeCell ref="GZF65:GZF66"/>
    <mergeCell ref="GYW65:GYW66"/>
    <mergeCell ref="GYX65:GYX66"/>
    <mergeCell ref="GYY65:GYY66"/>
    <mergeCell ref="GYZ65:GYZ66"/>
    <mergeCell ref="GZA65:GZA66"/>
    <mergeCell ref="GYR65:GYR66"/>
    <mergeCell ref="GYS65:GYS66"/>
    <mergeCell ref="GYT65:GYT66"/>
    <mergeCell ref="GYU65:GYU66"/>
    <mergeCell ref="GYV65:GYV66"/>
    <mergeCell ref="GYM65:GYM66"/>
    <mergeCell ref="GYN65:GYN66"/>
    <mergeCell ref="GYO65:GYO66"/>
    <mergeCell ref="GYP65:GYP66"/>
    <mergeCell ref="GYQ65:GYQ66"/>
    <mergeCell ref="GYH65:GYH66"/>
    <mergeCell ref="GYI65:GYI66"/>
    <mergeCell ref="GYJ65:GYJ66"/>
    <mergeCell ref="GYK65:GYK66"/>
    <mergeCell ref="GYL65:GYL66"/>
    <mergeCell ref="GYC65:GYC66"/>
    <mergeCell ref="GYD65:GYD66"/>
    <mergeCell ref="GYE65:GYE66"/>
    <mergeCell ref="GYF65:GYF66"/>
    <mergeCell ref="GYG65:GYG66"/>
    <mergeCell ref="GXX65:GXX66"/>
    <mergeCell ref="GXY65:GXY66"/>
    <mergeCell ref="GXZ65:GXZ66"/>
    <mergeCell ref="GYA65:GYA66"/>
    <mergeCell ref="GYB65:GYB66"/>
    <mergeCell ref="GXS65:GXS66"/>
    <mergeCell ref="GXT65:GXT66"/>
    <mergeCell ref="GXU65:GXU66"/>
    <mergeCell ref="GXV65:GXV66"/>
    <mergeCell ref="GXW65:GXW66"/>
    <mergeCell ref="GXN65:GXN66"/>
    <mergeCell ref="GXO65:GXO66"/>
    <mergeCell ref="GXP65:GXP66"/>
    <mergeCell ref="GXQ65:GXQ66"/>
    <mergeCell ref="GXR65:GXR66"/>
    <mergeCell ref="GXI65:GXI66"/>
    <mergeCell ref="GXJ65:GXJ66"/>
    <mergeCell ref="GXK65:GXK66"/>
    <mergeCell ref="GXL65:GXL66"/>
    <mergeCell ref="GXM65:GXM66"/>
    <mergeCell ref="GXD65:GXD66"/>
    <mergeCell ref="GXE65:GXE66"/>
    <mergeCell ref="GXF65:GXF66"/>
    <mergeCell ref="GXG65:GXG66"/>
    <mergeCell ref="GXH65:GXH66"/>
    <mergeCell ref="GWY65:GWY66"/>
    <mergeCell ref="GWZ65:GWZ66"/>
    <mergeCell ref="GXA65:GXA66"/>
    <mergeCell ref="GXB65:GXB66"/>
    <mergeCell ref="GXC65:GXC66"/>
    <mergeCell ref="GWT65:GWT66"/>
    <mergeCell ref="GWU65:GWU66"/>
    <mergeCell ref="GWV65:GWV66"/>
    <mergeCell ref="GWW65:GWW66"/>
    <mergeCell ref="GWX65:GWX66"/>
    <mergeCell ref="GWO65:GWO66"/>
    <mergeCell ref="GWP65:GWP66"/>
    <mergeCell ref="GWQ65:GWQ66"/>
    <mergeCell ref="GWR65:GWR66"/>
    <mergeCell ref="GWS65:GWS66"/>
    <mergeCell ref="GWJ65:GWJ66"/>
    <mergeCell ref="GWK65:GWK66"/>
    <mergeCell ref="GWL65:GWL66"/>
    <mergeCell ref="GWM65:GWM66"/>
    <mergeCell ref="GWN65:GWN66"/>
    <mergeCell ref="GWE65:GWE66"/>
    <mergeCell ref="GWF65:GWF66"/>
    <mergeCell ref="GWG65:GWG66"/>
    <mergeCell ref="GWH65:GWH66"/>
    <mergeCell ref="GWI65:GWI66"/>
    <mergeCell ref="GVZ65:GVZ66"/>
    <mergeCell ref="GWA65:GWA66"/>
    <mergeCell ref="GWB65:GWB66"/>
    <mergeCell ref="GWC65:GWC66"/>
    <mergeCell ref="GWD65:GWD66"/>
    <mergeCell ref="GVU65:GVU66"/>
    <mergeCell ref="GVV65:GVV66"/>
    <mergeCell ref="GVW65:GVW66"/>
    <mergeCell ref="GVX65:GVX66"/>
    <mergeCell ref="GVY65:GVY66"/>
    <mergeCell ref="GVP65:GVP66"/>
    <mergeCell ref="GVQ65:GVQ66"/>
    <mergeCell ref="GVR65:GVR66"/>
    <mergeCell ref="GVS65:GVS66"/>
    <mergeCell ref="GVT65:GVT66"/>
    <mergeCell ref="GVK65:GVK66"/>
    <mergeCell ref="GVL65:GVL66"/>
    <mergeCell ref="GVM65:GVM66"/>
    <mergeCell ref="GVN65:GVN66"/>
    <mergeCell ref="GVO65:GVO66"/>
    <mergeCell ref="GVF65:GVF66"/>
    <mergeCell ref="GVG65:GVG66"/>
    <mergeCell ref="GVH65:GVH66"/>
    <mergeCell ref="GVI65:GVI66"/>
    <mergeCell ref="GVJ65:GVJ66"/>
    <mergeCell ref="GVA65:GVA66"/>
    <mergeCell ref="GVB65:GVB66"/>
    <mergeCell ref="GVC65:GVC66"/>
    <mergeCell ref="GVD65:GVD66"/>
    <mergeCell ref="GVE65:GVE66"/>
    <mergeCell ref="GUV65:GUV66"/>
    <mergeCell ref="GUW65:GUW66"/>
    <mergeCell ref="GUX65:GUX66"/>
    <mergeCell ref="GUY65:GUY66"/>
    <mergeCell ref="GUZ65:GUZ66"/>
    <mergeCell ref="GUQ65:GUQ66"/>
    <mergeCell ref="GUR65:GUR66"/>
    <mergeCell ref="GUS65:GUS66"/>
    <mergeCell ref="GUT65:GUT66"/>
    <mergeCell ref="GUU65:GUU66"/>
    <mergeCell ref="GUL65:GUL66"/>
    <mergeCell ref="GUM65:GUM66"/>
    <mergeCell ref="GUN65:GUN66"/>
    <mergeCell ref="GUO65:GUO66"/>
    <mergeCell ref="GUP65:GUP66"/>
    <mergeCell ref="GUG65:GUG66"/>
    <mergeCell ref="GUH65:GUH66"/>
    <mergeCell ref="GUI65:GUI66"/>
    <mergeCell ref="GUJ65:GUJ66"/>
    <mergeCell ref="GUK65:GUK66"/>
    <mergeCell ref="GUB65:GUB66"/>
    <mergeCell ref="GUC65:GUC66"/>
    <mergeCell ref="GUD65:GUD66"/>
    <mergeCell ref="GUE65:GUE66"/>
    <mergeCell ref="GUF65:GUF66"/>
    <mergeCell ref="GTW65:GTW66"/>
    <mergeCell ref="GTX65:GTX66"/>
    <mergeCell ref="GTY65:GTY66"/>
    <mergeCell ref="GTZ65:GTZ66"/>
    <mergeCell ref="GUA65:GUA66"/>
    <mergeCell ref="GTR65:GTR66"/>
    <mergeCell ref="GTS65:GTS66"/>
    <mergeCell ref="GTT65:GTT66"/>
    <mergeCell ref="GTU65:GTU66"/>
    <mergeCell ref="GTV65:GTV66"/>
    <mergeCell ref="GTM65:GTM66"/>
    <mergeCell ref="GTN65:GTN66"/>
    <mergeCell ref="GTO65:GTO66"/>
    <mergeCell ref="GTP65:GTP66"/>
    <mergeCell ref="GTQ65:GTQ66"/>
    <mergeCell ref="GTH65:GTH66"/>
    <mergeCell ref="GTI65:GTI66"/>
    <mergeCell ref="GTJ65:GTJ66"/>
    <mergeCell ref="GTK65:GTK66"/>
    <mergeCell ref="GTL65:GTL66"/>
    <mergeCell ref="GTC65:GTC66"/>
    <mergeCell ref="GTD65:GTD66"/>
    <mergeCell ref="GTE65:GTE66"/>
    <mergeCell ref="GTF65:GTF66"/>
    <mergeCell ref="GTG65:GTG66"/>
    <mergeCell ref="GSX65:GSX66"/>
    <mergeCell ref="GSY65:GSY66"/>
    <mergeCell ref="GSZ65:GSZ66"/>
    <mergeCell ref="GTA65:GTA66"/>
    <mergeCell ref="GTB65:GTB66"/>
    <mergeCell ref="GSS65:GSS66"/>
    <mergeCell ref="GST65:GST66"/>
    <mergeCell ref="GSU65:GSU66"/>
    <mergeCell ref="GSV65:GSV66"/>
    <mergeCell ref="GSW65:GSW66"/>
    <mergeCell ref="GSN65:GSN66"/>
    <mergeCell ref="GSO65:GSO66"/>
    <mergeCell ref="GSP65:GSP66"/>
    <mergeCell ref="GSQ65:GSQ66"/>
    <mergeCell ref="GSR65:GSR66"/>
    <mergeCell ref="GSI65:GSI66"/>
    <mergeCell ref="GSJ65:GSJ66"/>
    <mergeCell ref="GSK65:GSK66"/>
    <mergeCell ref="GSL65:GSL66"/>
    <mergeCell ref="GSM65:GSM66"/>
    <mergeCell ref="GSD65:GSD66"/>
    <mergeCell ref="GSE65:GSE66"/>
    <mergeCell ref="GSF65:GSF66"/>
    <mergeCell ref="GSG65:GSG66"/>
    <mergeCell ref="GSH65:GSH66"/>
    <mergeCell ref="GRY65:GRY66"/>
    <mergeCell ref="GRZ65:GRZ66"/>
    <mergeCell ref="GSA65:GSA66"/>
    <mergeCell ref="GSB65:GSB66"/>
    <mergeCell ref="GSC65:GSC66"/>
    <mergeCell ref="GRT65:GRT66"/>
    <mergeCell ref="GRU65:GRU66"/>
    <mergeCell ref="GRV65:GRV66"/>
    <mergeCell ref="GRW65:GRW66"/>
    <mergeCell ref="GRX65:GRX66"/>
    <mergeCell ref="GRO65:GRO66"/>
    <mergeCell ref="GRP65:GRP66"/>
    <mergeCell ref="GRQ65:GRQ66"/>
    <mergeCell ref="GRR65:GRR66"/>
    <mergeCell ref="GRS65:GRS66"/>
    <mergeCell ref="GRJ65:GRJ66"/>
    <mergeCell ref="GRK65:GRK66"/>
    <mergeCell ref="GRL65:GRL66"/>
    <mergeCell ref="GRM65:GRM66"/>
    <mergeCell ref="GRN65:GRN66"/>
    <mergeCell ref="GRE65:GRE66"/>
    <mergeCell ref="GRF65:GRF66"/>
    <mergeCell ref="GRG65:GRG66"/>
    <mergeCell ref="GRH65:GRH66"/>
    <mergeCell ref="GRI65:GRI66"/>
    <mergeCell ref="GQZ65:GQZ66"/>
    <mergeCell ref="GRA65:GRA66"/>
    <mergeCell ref="GRB65:GRB66"/>
    <mergeCell ref="GRC65:GRC66"/>
    <mergeCell ref="GRD65:GRD66"/>
    <mergeCell ref="GQU65:GQU66"/>
    <mergeCell ref="GQV65:GQV66"/>
    <mergeCell ref="GQW65:GQW66"/>
    <mergeCell ref="GQX65:GQX66"/>
    <mergeCell ref="GQY65:GQY66"/>
    <mergeCell ref="GQP65:GQP66"/>
    <mergeCell ref="GQQ65:GQQ66"/>
    <mergeCell ref="GQR65:GQR66"/>
    <mergeCell ref="GQS65:GQS66"/>
    <mergeCell ref="GQT65:GQT66"/>
    <mergeCell ref="GQK65:GQK66"/>
    <mergeCell ref="GQL65:GQL66"/>
    <mergeCell ref="GQM65:GQM66"/>
    <mergeCell ref="GQN65:GQN66"/>
    <mergeCell ref="GQO65:GQO66"/>
    <mergeCell ref="GQF65:GQF66"/>
    <mergeCell ref="GQG65:GQG66"/>
    <mergeCell ref="GQH65:GQH66"/>
    <mergeCell ref="GQI65:GQI66"/>
    <mergeCell ref="GQJ65:GQJ66"/>
    <mergeCell ref="GQA65:GQA66"/>
    <mergeCell ref="GQB65:GQB66"/>
    <mergeCell ref="GQC65:GQC66"/>
    <mergeCell ref="GQD65:GQD66"/>
    <mergeCell ref="GQE65:GQE66"/>
    <mergeCell ref="GPV65:GPV66"/>
    <mergeCell ref="GPW65:GPW66"/>
    <mergeCell ref="GPX65:GPX66"/>
    <mergeCell ref="GPY65:GPY66"/>
    <mergeCell ref="GPZ65:GPZ66"/>
    <mergeCell ref="GPQ65:GPQ66"/>
    <mergeCell ref="GPR65:GPR66"/>
    <mergeCell ref="GPS65:GPS66"/>
    <mergeCell ref="GPT65:GPT66"/>
    <mergeCell ref="GPU65:GPU66"/>
    <mergeCell ref="GPL65:GPL66"/>
    <mergeCell ref="GPM65:GPM66"/>
    <mergeCell ref="GPN65:GPN66"/>
    <mergeCell ref="GPO65:GPO66"/>
    <mergeCell ref="GPP65:GPP66"/>
    <mergeCell ref="GPG65:GPG66"/>
    <mergeCell ref="GPH65:GPH66"/>
    <mergeCell ref="GPI65:GPI66"/>
    <mergeCell ref="GPJ65:GPJ66"/>
    <mergeCell ref="GPK65:GPK66"/>
    <mergeCell ref="GPB65:GPB66"/>
    <mergeCell ref="GPC65:GPC66"/>
    <mergeCell ref="GPD65:GPD66"/>
    <mergeCell ref="GPE65:GPE66"/>
    <mergeCell ref="GPF65:GPF66"/>
    <mergeCell ref="GOW65:GOW66"/>
    <mergeCell ref="GOX65:GOX66"/>
    <mergeCell ref="GOY65:GOY66"/>
    <mergeCell ref="GOZ65:GOZ66"/>
    <mergeCell ref="GPA65:GPA66"/>
    <mergeCell ref="GOR65:GOR66"/>
    <mergeCell ref="GOS65:GOS66"/>
    <mergeCell ref="GOT65:GOT66"/>
    <mergeCell ref="GOU65:GOU66"/>
    <mergeCell ref="GOV65:GOV66"/>
    <mergeCell ref="GOM65:GOM66"/>
    <mergeCell ref="GON65:GON66"/>
    <mergeCell ref="GOO65:GOO66"/>
    <mergeCell ref="GOP65:GOP66"/>
    <mergeCell ref="GOQ65:GOQ66"/>
    <mergeCell ref="GOH65:GOH66"/>
    <mergeCell ref="GOI65:GOI66"/>
    <mergeCell ref="GOJ65:GOJ66"/>
    <mergeCell ref="GOK65:GOK66"/>
    <mergeCell ref="GOL65:GOL66"/>
    <mergeCell ref="GOC65:GOC66"/>
    <mergeCell ref="GOD65:GOD66"/>
    <mergeCell ref="GOE65:GOE66"/>
    <mergeCell ref="GOF65:GOF66"/>
    <mergeCell ref="GOG65:GOG66"/>
    <mergeCell ref="GNX65:GNX66"/>
    <mergeCell ref="GNY65:GNY66"/>
    <mergeCell ref="GNZ65:GNZ66"/>
    <mergeCell ref="GOA65:GOA66"/>
    <mergeCell ref="GOB65:GOB66"/>
    <mergeCell ref="GNS65:GNS66"/>
    <mergeCell ref="GNT65:GNT66"/>
    <mergeCell ref="GNU65:GNU66"/>
    <mergeCell ref="GNV65:GNV66"/>
    <mergeCell ref="GNW65:GNW66"/>
    <mergeCell ref="GNN65:GNN66"/>
    <mergeCell ref="GNO65:GNO66"/>
    <mergeCell ref="GNP65:GNP66"/>
    <mergeCell ref="GNQ65:GNQ66"/>
    <mergeCell ref="GNR65:GNR66"/>
    <mergeCell ref="GNI65:GNI66"/>
    <mergeCell ref="GNJ65:GNJ66"/>
    <mergeCell ref="GNK65:GNK66"/>
    <mergeCell ref="GNL65:GNL66"/>
    <mergeCell ref="GNM65:GNM66"/>
    <mergeCell ref="GND65:GND66"/>
    <mergeCell ref="GNE65:GNE66"/>
    <mergeCell ref="GNF65:GNF66"/>
    <mergeCell ref="GNG65:GNG66"/>
    <mergeCell ref="GNH65:GNH66"/>
    <mergeCell ref="GMY65:GMY66"/>
    <mergeCell ref="GMZ65:GMZ66"/>
    <mergeCell ref="GNA65:GNA66"/>
    <mergeCell ref="GNB65:GNB66"/>
    <mergeCell ref="GNC65:GNC66"/>
    <mergeCell ref="GMT65:GMT66"/>
    <mergeCell ref="GMU65:GMU66"/>
    <mergeCell ref="GMV65:GMV66"/>
    <mergeCell ref="GMW65:GMW66"/>
    <mergeCell ref="GMX65:GMX66"/>
    <mergeCell ref="GMO65:GMO66"/>
    <mergeCell ref="GMP65:GMP66"/>
    <mergeCell ref="GMQ65:GMQ66"/>
    <mergeCell ref="GMR65:GMR66"/>
    <mergeCell ref="GMS65:GMS66"/>
    <mergeCell ref="GMJ65:GMJ66"/>
    <mergeCell ref="GMK65:GMK66"/>
    <mergeCell ref="GML65:GML66"/>
    <mergeCell ref="GMM65:GMM66"/>
    <mergeCell ref="GMN65:GMN66"/>
    <mergeCell ref="GME65:GME66"/>
    <mergeCell ref="GMF65:GMF66"/>
    <mergeCell ref="GMG65:GMG66"/>
    <mergeCell ref="GMH65:GMH66"/>
    <mergeCell ref="GMI65:GMI66"/>
    <mergeCell ref="GLZ65:GLZ66"/>
    <mergeCell ref="GMA65:GMA66"/>
    <mergeCell ref="GMB65:GMB66"/>
    <mergeCell ref="GMC65:GMC66"/>
    <mergeCell ref="GMD65:GMD66"/>
    <mergeCell ref="GLU65:GLU66"/>
    <mergeCell ref="GLV65:GLV66"/>
    <mergeCell ref="GLW65:GLW66"/>
    <mergeCell ref="GLX65:GLX66"/>
    <mergeCell ref="GLY65:GLY66"/>
    <mergeCell ref="GLP65:GLP66"/>
    <mergeCell ref="GLQ65:GLQ66"/>
    <mergeCell ref="GLR65:GLR66"/>
    <mergeCell ref="GLS65:GLS66"/>
    <mergeCell ref="GLT65:GLT66"/>
    <mergeCell ref="GLK65:GLK66"/>
    <mergeCell ref="GLL65:GLL66"/>
    <mergeCell ref="GLM65:GLM66"/>
    <mergeCell ref="GLN65:GLN66"/>
    <mergeCell ref="GLO65:GLO66"/>
    <mergeCell ref="GLF65:GLF66"/>
    <mergeCell ref="GLG65:GLG66"/>
    <mergeCell ref="GLH65:GLH66"/>
    <mergeCell ref="GLI65:GLI66"/>
    <mergeCell ref="GLJ65:GLJ66"/>
    <mergeCell ref="GLA65:GLA66"/>
    <mergeCell ref="GLB65:GLB66"/>
    <mergeCell ref="GLC65:GLC66"/>
    <mergeCell ref="GLD65:GLD66"/>
    <mergeCell ref="GLE65:GLE66"/>
    <mergeCell ref="GKV65:GKV66"/>
    <mergeCell ref="GKW65:GKW66"/>
    <mergeCell ref="GKX65:GKX66"/>
    <mergeCell ref="GKY65:GKY66"/>
    <mergeCell ref="GKZ65:GKZ66"/>
    <mergeCell ref="GKQ65:GKQ66"/>
    <mergeCell ref="GKR65:GKR66"/>
    <mergeCell ref="GKS65:GKS66"/>
    <mergeCell ref="GKT65:GKT66"/>
    <mergeCell ref="GKU65:GKU66"/>
    <mergeCell ref="GKL65:GKL66"/>
    <mergeCell ref="GKM65:GKM66"/>
    <mergeCell ref="GKN65:GKN66"/>
    <mergeCell ref="GKO65:GKO66"/>
    <mergeCell ref="GKP65:GKP66"/>
    <mergeCell ref="GKG65:GKG66"/>
    <mergeCell ref="GKH65:GKH66"/>
    <mergeCell ref="GKI65:GKI66"/>
    <mergeCell ref="GKJ65:GKJ66"/>
    <mergeCell ref="GKK65:GKK66"/>
    <mergeCell ref="GKB65:GKB66"/>
    <mergeCell ref="GKC65:GKC66"/>
    <mergeCell ref="GKD65:GKD66"/>
    <mergeCell ref="GKE65:GKE66"/>
    <mergeCell ref="GKF65:GKF66"/>
    <mergeCell ref="GJW65:GJW66"/>
    <mergeCell ref="GJX65:GJX66"/>
    <mergeCell ref="GJY65:GJY66"/>
    <mergeCell ref="GJZ65:GJZ66"/>
    <mergeCell ref="GKA65:GKA66"/>
    <mergeCell ref="GJR65:GJR66"/>
    <mergeCell ref="GJS65:GJS66"/>
    <mergeCell ref="GJT65:GJT66"/>
    <mergeCell ref="GJU65:GJU66"/>
    <mergeCell ref="GJV65:GJV66"/>
    <mergeCell ref="GJM65:GJM66"/>
    <mergeCell ref="GJN65:GJN66"/>
    <mergeCell ref="GJO65:GJO66"/>
    <mergeCell ref="GJP65:GJP66"/>
    <mergeCell ref="GJQ65:GJQ66"/>
    <mergeCell ref="GJH65:GJH66"/>
    <mergeCell ref="GJI65:GJI66"/>
    <mergeCell ref="GJJ65:GJJ66"/>
    <mergeCell ref="GJK65:GJK66"/>
    <mergeCell ref="GJL65:GJL66"/>
    <mergeCell ref="GJC65:GJC66"/>
    <mergeCell ref="GJD65:GJD66"/>
    <mergeCell ref="GJE65:GJE66"/>
    <mergeCell ref="GJF65:GJF66"/>
    <mergeCell ref="GJG65:GJG66"/>
    <mergeCell ref="GIX65:GIX66"/>
    <mergeCell ref="GIY65:GIY66"/>
    <mergeCell ref="GIZ65:GIZ66"/>
    <mergeCell ref="GJA65:GJA66"/>
    <mergeCell ref="GJB65:GJB66"/>
    <mergeCell ref="GIS65:GIS66"/>
    <mergeCell ref="GIT65:GIT66"/>
    <mergeCell ref="GIU65:GIU66"/>
    <mergeCell ref="GIV65:GIV66"/>
    <mergeCell ref="GIW65:GIW66"/>
    <mergeCell ref="GIN65:GIN66"/>
    <mergeCell ref="GIO65:GIO66"/>
    <mergeCell ref="GIP65:GIP66"/>
    <mergeCell ref="GIQ65:GIQ66"/>
    <mergeCell ref="GIR65:GIR66"/>
    <mergeCell ref="GII65:GII66"/>
    <mergeCell ref="GIJ65:GIJ66"/>
    <mergeCell ref="GIK65:GIK66"/>
    <mergeCell ref="GIL65:GIL66"/>
    <mergeCell ref="GIM65:GIM66"/>
    <mergeCell ref="GID65:GID66"/>
    <mergeCell ref="GIE65:GIE66"/>
    <mergeCell ref="GIF65:GIF66"/>
    <mergeCell ref="GIG65:GIG66"/>
    <mergeCell ref="GIH65:GIH66"/>
    <mergeCell ref="GHY65:GHY66"/>
    <mergeCell ref="GHZ65:GHZ66"/>
    <mergeCell ref="GIA65:GIA66"/>
    <mergeCell ref="GIB65:GIB66"/>
    <mergeCell ref="GIC65:GIC66"/>
    <mergeCell ref="GHT65:GHT66"/>
    <mergeCell ref="GHU65:GHU66"/>
    <mergeCell ref="GHV65:GHV66"/>
    <mergeCell ref="GHW65:GHW66"/>
    <mergeCell ref="GHX65:GHX66"/>
    <mergeCell ref="GHO65:GHO66"/>
    <mergeCell ref="GHP65:GHP66"/>
    <mergeCell ref="GHQ65:GHQ66"/>
    <mergeCell ref="GHR65:GHR66"/>
    <mergeCell ref="GHS65:GHS66"/>
    <mergeCell ref="GHJ65:GHJ66"/>
    <mergeCell ref="GHK65:GHK66"/>
    <mergeCell ref="GHL65:GHL66"/>
    <mergeCell ref="GHM65:GHM66"/>
    <mergeCell ref="GHN65:GHN66"/>
    <mergeCell ref="GHE65:GHE66"/>
    <mergeCell ref="GHF65:GHF66"/>
    <mergeCell ref="GHG65:GHG66"/>
    <mergeCell ref="GHH65:GHH66"/>
    <mergeCell ref="GHI65:GHI66"/>
    <mergeCell ref="GGZ65:GGZ66"/>
    <mergeCell ref="GHA65:GHA66"/>
    <mergeCell ref="GHB65:GHB66"/>
    <mergeCell ref="GHC65:GHC66"/>
    <mergeCell ref="GHD65:GHD66"/>
    <mergeCell ref="GGU65:GGU66"/>
    <mergeCell ref="GGV65:GGV66"/>
    <mergeCell ref="GGW65:GGW66"/>
    <mergeCell ref="GGX65:GGX66"/>
    <mergeCell ref="GGY65:GGY66"/>
    <mergeCell ref="GGP65:GGP66"/>
    <mergeCell ref="GGQ65:GGQ66"/>
    <mergeCell ref="GGR65:GGR66"/>
    <mergeCell ref="GGS65:GGS66"/>
    <mergeCell ref="GGT65:GGT66"/>
    <mergeCell ref="GGK65:GGK66"/>
    <mergeCell ref="GGL65:GGL66"/>
    <mergeCell ref="GGM65:GGM66"/>
    <mergeCell ref="GGN65:GGN66"/>
    <mergeCell ref="GGO65:GGO66"/>
    <mergeCell ref="GGF65:GGF66"/>
    <mergeCell ref="GGG65:GGG66"/>
    <mergeCell ref="GGH65:GGH66"/>
    <mergeCell ref="GGI65:GGI66"/>
    <mergeCell ref="GGJ65:GGJ66"/>
    <mergeCell ref="GGA65:GGA66"/>
    <mergeCell ref="GGB65:GGB66"/>
    <mergeCell ref="GGC65:GGC66"/>
    <mergeCell ref="GGD65:GGD66"/>
    <mergeCell ref="GGE65:GGE66"/>
    <mergeCell ref="GFV65:GFV66"/>
    <mergeCell ref="GFW65:GFW66"/>
    <mergeCell ref="GFX65:GFX66"/>
    <mergeCell ref="GFY65:GFY66"/>
    <mergeCell ref="GFZ65:GFZ66"/>
    <mergeCell ref="GFQ65:GFQ66"/>
    <mergeCell ref="GFR65:GFR66"/>
    <mergeCell ref="GFS65:GFS66"/>
    <mergeCell ref="GFT65:GFT66"/>
    <mergeCell ref="GFU65:GFU66"/>
    <mergeCell ref="GFL65:GFL66"/>
    <mergeCell ref="GFM65:GFM66"/>
    <mergeCell ref="GFN65:GFN66"/>
    <mergeCell ref="GFO65:GFO66"/>
    <mergeCell ref="GFP65:GFP66"/>
    <mergeCell ref="GFG65:GFG66"/>
    <mergeCell ref="GFH65:GFH66"/>
    <mergeCell ref="GFI65:GFI66"/>
    <mergeCell ref="GFJ65:GFJ66"/>
    <mergeCell ref="GFK65:GFK66"/>
    <mergeCell ref="GFB65:GFB66"/>
    <mergeCell ref="GFC65:GFC66"/>
    <mergeCell ref="GFD65:GFD66"/>
    <mergeCell ref="GFE65:GFE66"/>
    <mergeCell ref="GFF65:GFF66"/>
    <mergeCell ref="GEW65:GEW66"/>
    <mergeCell ref="GEX65:GEX66"/>
    <mergeCell ref="GEY65:GEY66"/>
    <mergeCell ref="GEZ65:GEZ66"/>
    <mergeCell ref="GFA65:GFA66"/>
    <mergeCell ref="GER65:GER66"/>
    <mergeCell ref="GES65:GES66"/>
    <mergeCell ref="GET65:GET66"/>
    <mergeCell ref="GEU65:GEU66"/>
    <mergeCell ref="GEV65:GEV66"/>
    <mergeCell ref="GEM65:GEM66"/>
    <mergeCell ref="GEN65:GEN66"/>
    <mergeCell ref="GEO65:GEO66"/>
    <mergeCell ref="GEP65:GEP66"/>
    <mergeCell ref="GEQ65:GEQ66"/>
    <mergeCell ref="GEH65:GEH66"/>
    <mergeCell ref="GEI65:GEI66"/>
    <mergeCell ref="GEJ65:GEJ66"/>
    <mergeCell ref="GEK65:GEK66"/>
    <mergeCell ref="GEL65:GEL66"/>
    <mergeCell ref="GEC65:GEC66"/>
    <mergeCell ref="GED65:GED66"/>
    <mergeCell ref="GEE65:GEE66"/>
    <mergeCell ref="GEF65:GEF66"/>
    <mergeCell ref="GEG65:GEG66"/>
    <mergeCell ref="GDX65:GDX66"/>
    <mergeCell ref="GDY65:GDY66"/>
    <mergeCell ref="GDZ65:GDZ66"/>
    <mergeCell ref="GEA65:GEA66"/>
    <mergeCell ref="GEB65:GEB66"/>
    <mergeCell ref="GDS65:GDS66"/>
    <mergeCell ref="GDT65:GDT66"/>
    <mergeCell ref="GDU65:GDU66"/>
    <mergeCell ref="GDV65:GDV66"/>
    <mergeCell ref="GDW65:GDW66"/>
    <mergeCell ref="GDN65:GDN66"/>
    <mergeCell ref="GDO65:GDO66"/>
    <mergeCell ref="GDP65:GDP66"/>
    <mergeCell ref="GDQ65:GDQ66"/>
    <mergeCell ref="GDR65:GDR66"/>
    <mergeCell ref="GDI65:GDI66"/>
    <mergeCell ref="GDJ65:GDJ66"/>
    <mergeCell ref="GDK65:GDK66"/>
    <mergeCell ref="GDL65:GDL66"/>
    <mergeCell ref="GDM65:GDM66"/>
    <mergeCell ref="GDD65:GDD66"/>
    <mergeCell ref="GDE65:GDE66"/>
    <mergeCell ref="GDF65:GDF66"/>
    <mergeCell ref="GDG65:GDG66"/>
    <mergeCell ref="GDH65:GDH66"/>
    <mergeCell ref="GCY65:GCY66"/>
    <mergeCell ref="GCZ65:GCZ66"/>
    <mergeCell ref="GDA65:GDA66"/>
    <mergeCell ref="GDB65:GDB66"/>
    <mergeCell ref="GDC65:GDC66"/>
    <mergeCell ref="GCT65:GCT66"/>
    <mergeCell ref="GCU65:GCU66"/>
    <mergeCell ref="GCV65:GCV66"/>
    <mergeCell ref="GCW65:GCW66"/>
    <mergeCell ref="GCX65:GCX66"/>
    <mergeCell ref="GCO65:GCO66"/>
    <mergeCell ref="GCP65:GCP66"/>
    <mergeCell ref="GCQ65:GCQ66"/>
    <mergeCell ref="GCR65:GCR66"/>
    <mergeCell ref="GCS65:GCS66"/>
    <mergeCell ref="GCJ65:GCJ66"/>
    <mergeCell ref="GCK65:GCK66"/>
    <mergeCell ref="GCL65:GCL66"/>
    <mergeCell ref="GCM65:GCM66"/>
    <mergeCell ref="GCN65:GCN66"/>
    <mergeCell ref="GCE65:GCE66"/>
    <mergeCell ref="GCF65:GCF66"/>
    <mergeCell ref="GCG65:GCG66"/>
    <mergeCell ref="GCH65:GCH66"/>
    <mergeCell ref="GCI65:GCI66"/>
    <mergeCell ref="GBZ65:GBZ66"/>
    <mergeCell ref="GCA65:GCA66"/>
    <mergeCell ref="GCB65:GCB66"/>
    <mergeCell ref="GCC65:GCC66"/>
    <mergeCell ref="GCD65:GCD66"/>
    <mergeCell ref="GBU65:GBU66"/>
    <mergeCell ref="GBV65:GBV66"/>
    <mergeCell ref="GBW65:GBW66"/>
    <mergeCell ref="GBX65:GBX66"/>
    <mergeCell ref="GBY65:GBY66"/>
    <mergeCell ref="GBP65:GBP66"/>
    <mergeCell ref="GBQ65:GBQ66"/>
    <mergeCell ref="GBR65:GBR66"/>
    <mergeCell ref="GBS65:GBS66"/>
    <mergeCell ref="GBT65:GBT66"/>
    <mergeCell ref="GBK65:GBK66"/>
    <mergeCell ref="GBL65:GBL66"/>
    <mergeCell ref="GBM65:GBM66"/>
    <mergeCell ref="GBN65:GBN66"/>
    <mergeCell ref="GBO65:GBO66"/>
    <mergeCell ref="GBF65:GBF66"/>
    <mergeCell ref="GBG65:GBG66"/>
    <mergeCell ref="GBH65:GBH66"/>
    <mergeCell ref="GBI65:GBI66"/>
    <mergeCell ref="GBJ65:GBJ66"/>
    <mergeCell ref="GBA65:GBA66"/>
    <mergeCell ref="GBB65:GBB66"/>
    <mergeCell ref="GBC65:GBC66"/>
    <mergeCell ref="GBD65:GBD66"/>
    <mergeCell ref="GBE65:GBE66"/>
    <mergeCell ref="GAV65:GAV66"/>
    <mergeCell ref="GAW65:GAW66"/>
    <mergeCell ref="GAX65:GAX66"/>
    <mergeCell ref="GAY65:GAY66"/>
    <mergeCell ref="GAZ65:GAZ66"/>
    <mergeCell ref="GAQ65:GAQ66"/>
    <mergeCell ref="GAR65:GAR66"/>
    <mergeCell ref="GAS65:GAS66"/>
    <mergeCell ref="GAT65:GAT66"/>
    <mergeCell ref="GAU65:GAU66"/>
    <mergeCell ref="GAL65:GAL66"/>
    <mergeCell ref="GAM65:GAM66"/>
    <mergeCell ref="GAN65:GAN66"/>
    <mergeCell ref="GAO65:GAO66"/>
    <mergeCell ref="GAP65:GAP66"/>
    <mergeCell ref="GAG65:GAG66"/>
    <mergeCell ref="GAH65:GAH66"/>
    <mergeCell ref="GAI65:GAI66"/>
    <mergeCell ref="GAJ65:GAJ66"/>
    <mergeCell ref="GAK65:GAK66"/>
    <mergeCell ref="GAB65:GAB66"/>
    <mergeCell ref="GAC65:GAC66"/>
    <mergeCell ref="GAD65:GAD66"/>
    <mergeCell ref="GAE65:GAE66"/>
    <mergeCell ref="GAF65:GAF66"/>
    <mergeCell ref="FZW65:FZW66"/>
    <mergeCell ref="FZX65:FZX66"/>
    <mergeCell ref="FZY65:FZY66"/>
    <mergeCell ref="FZZ65:FZZ66"/>
    <mergeCell ref="GAA65:GAA66"/>
    <mergeCell ref="FZR65:FZR66"/>
    <mergeCell ref="FZS65:FZS66"/>
    <mergeCell ref="FZT65:FZT66"/>
    <mergeCell ref="FZU65:FZU66"/>
    <mergeCell ref="FZV65:FZV66"/>
    <mergeCell ref="FZM65:FZM66"/>
    <mergeCell ref="FZN65:FZN66"/>
    <mergeCell ref="FZO65:FZO66"/>
    <mergeCell ref="FZP65:FZP66"/>
    <mergeCell ref="FZQ65:FZQ66"/>
    <mergeCell ref="FZH65:FZH66"/>
    <mergeCell ref="FZI65:FZI66"/>
    <mergeCell ref="FZJ65:FZJ66"/>
    <mergeCell ref="FZK65:FZK66"/>
    <mergeCell ref="FZL65:FZL66"/>
    <mergeCell ref="FZC65:FZC66"/>
    <mergeCell ref="FZD65:FZD66"/>
    <mergeCell ref="FZE65:FZE66"/>
    <mergeCell ref="FZF65:FZF66"/>
    <mergeCell ref="FZG65:FZG66"/>
    <mergeCell ref="FYX65:FYX66"/>
    <mergeCell ref="FYY65:FYY66"/>
    <mergeCell ref="FYZ65:FYZ66"/>
    <mergeCell ref="FZA65:FZA66"/>
    <mergeCell ref="FZB65:FZB66"/>
    <mergeCell ref="FYS65:FYS66"/>
    <mergeCell ref="FYT65:FYT66"/>
    <mergeCell ref="FYU65:FYU66"/>
    <mergeCell ref="FYV65:FYV66"/>
    <mergeCell ref="FYW65:FYW66"/>
    <mergeCell ref="FYN65:FYN66"/>
    <mergeCell ref="FYO65:FYO66"/>
    <mergeCell ref="FYP65:FYP66"/>
    <mergeCell ref="FYQ65:FYQ66"/>
    <mergeCell ref="FYR65:FYR66"/>
    <mergeCell ref="FYI65:FYI66"/>
    <mergeCell ref="FYJ65:FYJ66"/>
    <mergeCell ref="FYK65:FYK66"/>
    <mergeCell ref="FYL65:FYL66"/>
    <mergeCell ref="FYM65:FYM66"/>
    <mergeCell ref="FYD65:FYD66"/>
    <mergeCell ref="FYE65:FYE66"/>
    <mergeCell ref="FYF65:FYF66"/>
    <mergeCell ref="FYG65:FYG66"/>
    <mergeCell ref="FYH65:FYH66"/>
    <mergeCell ref="FXY65:FXY66"/>
    <mergeCell ref="FXZ65:FXZ66"/>
    <mergeCell ref="FYA65:FYA66"/>
    <mergeCell ref="FYB65:FYB66"/>
    <mergeCell ref="FYC65:FYC66"/>
    <mergeCell ref="FXT65:FXT66"/>
    <mergeCell ref="FXU65:FXU66"/>
    <mergeCell ref="FXV65:FXV66"/>
    <mergeCell ref="FXW65:FXW66"/>
    <mergeCell ref="FXX65:FXX66"/>
    <mergeCell ref="FXO65:FXO66"/>
    <mergeCell ref="FXP65:FXP66"/>
    <mergeCell ref="FXQ65:FXQ66"/>
    <mergeCell ref="FXR65:FXR66"/>
    <mergeCell ref="FXS65:FXS66"/>
    <mergeCell ref="FXJ65:FXJ66"/>
    <mergeCell ref="FXK65:FXK66"/>
    <mergeCell ref="FXL65:FXL66"/>
    <mergeCell ref="FXM65:FXM66"/>
    <mergeCell ref="FXN65:FXN66"/>
    <mergeCell ref="FXE65:FXE66"/>
    <mergeCell ref="FXF65:FXF66"/>
    <mergeCell ref="FXG65:FXG66"/>
    <mergeCell ref="FXH65:FXH66"/>
    <mergeCell ref="FXI65:FXI66"/>
    <mergeCell ref="FWZ65:FWZ66"/>
    <mergeCell ref="FXA65:FXA66"/>
    <mergeCell ref="FXB65:FXB66"/>
    <mergeCell ref="FXC65:FXC66"/>
    <mergeCell ref="FXD65:FXD66"/>
    <mergeCell ref="FWU65:FWU66"/>
    <mergeCell ref="FWV65:FWV66"/>
    <mergeCell ref="FWW65:FWW66"/>
    <mergeCell ref="FWX65:FWX66"/>
    <mergeCell ref="FWY65:FWY66"/>
    <mergeCell ref="FWP65:FWP66"/>
    <mergeCell ref="FWQ65:FWQ66"/>
    <mergeCell ref="FWR65:FWR66"/>
    <mergeCell ref="FWS65:FWS66"/>
    <mergeCell ref="FWT65:FWT66"/>
    <mergeCell ref="FWK65:FWK66"/>
    <mergeCell ref="FWL65:FWL66"/>
    <mergeCell ref="FWM65:FWM66"/>
    <mergeCell ref="FWN65:FWN66"/>
    <mergeCell ref="FWO65:FWO66"/>
    <mergeCell ref="FWF65:FWF66"/>
    <mergeCell ref="FWG65:FWG66"/>
    <mergeCell ref="FWH65:FWH66"/>
    <mergeCell ref="FWI65:FWI66"/>
    <mergeCell ref="FWJ65:FWJ66"/>
    <mergeCell ref="FWA65:FWA66"/>
    <mergeCell ref="FWB65:FWB66"/>
    <mergeCell ref="FWC65:FWC66"/>
    <mergeCell ref="FWD65:FWD66"/>
    <mergeCell ref="FWE65:FWE66"/>
    <mergeCell ref="FVV65:FVV66"/>
    <mergeCell ref="FVW65:FVW66"/>
    <mergeCell ref="FVX65:FVX66"/>
    <mergeCell ref="FVY65:FVY66"/>
    <mergeCell ref="FVZ65:FVZ66"/>
    <mergeCell ref="FVQ65:FVQ66"/>
    <mergeCell ref="FVR65:FVR66"/>
    <mergeCell ref="FVS65:FVS66"/>
    <mergeCell ref="FVT65:FVT66"/>
    <mergeCell ref="FVU65:FVU66"/>
    <mergeCell ref="FVL65:FVL66"/>
    <mergeCell ref="FVM65:FVM66"/>
    <mergeCell ref="FVN65:FVN66"/>
    <mergeCell ref="FVO65:FVO66"/>
    <mergeCell ref="FVP65:FVP66"/>
    <mergeCell ref="FVG65:FVG66"/>
    <mergeCell ref="FVH65:FVH66"/>
    <mergeCell ref="FVI65:FVI66"/>
    <mergeCell ref="FVJ65:FVJ66"/>
    <mergeCell ref="FVK65:FVK66"/>
    <mergeCell ref="FVB65:FVB66"/>
    <mergeCell ref="FVC65:FVC66"/>
    <mergeCell ref="FVD65:FVD66"/>
    <mergeCell ref="FVE65:FVE66"/>
    <mergeCell ref="FVF65:FVF66"/>
    <mergeCell ref="FUW65:FUW66"/>
    <mergeCell ref="FUX65:FUX66"/>
    <mergeCell ref="FUY65:FUY66"/>
    <mergeCell ref="FUZ65:FUZ66"/>
    <mergeCell ref="FVA65:FVA66"/>
    <mergeCell ref="FUR65:FUR66"/>
    <mergeCell ref="FUS65:FUS66"/>
    <mergeCell ref="FUT65:FUT66"/>
    <mergeCell ref="FUU65:FUU66"/>
    <mergeCell ref="FUV65:FUV66"/>
    <mergeCell ref="FUM65:FUM66"/>
    <mergeCell ref="FUN65:FUN66"/>
    <mergeCell ref="FUO65:FUO66"/>
    <mergeCell ref="FUP65:FUP66"/>
    <mergeCell ref="FUQ65:FUQ66"/>
    <mergeCell ref="FUH65:FUH66"/>
    <mergeCell ref="FUI65:FUI66"/>
    <mergeCell ref="FUJ65:FUJ66"/>
    <mergeCell ref="FUK65:FUK66"/>
    <mergeCell ref="FUL65:FUL66"/>
    <mergeCell ref="FUC65:FUC66"/>
    <mergeCell ref="FUD65:FUD66"/>
    <mergeCell ref="FUE65:FUE66"/>
    <mergeCell ref="FUF65:FUF66"/>
    <mergeCell ref="FUG65:FUG66"/>
    <mergeCell ref="FTX65:FTX66"/>
    <mergeCell ref="FTY65:FTY66"/>
    <mergeCell ref="FTZ65:FTZ66"/>
    <mergeCell ref="FUA65:FUA66"/>
    <mergeCell ref="FUB65:FUB66"/>
    <mergeCell ref="FTS65:FTS66"/>
    <mergeCell ref="FTT65:FTT66"/>
    <mergeCell ref="FTU65:FTU66"/>
    <mergeCell ref="FTV65:FTV66"/>
    <mergeCell ref="FTW65:FTW66"/>
    <mergeCell ref="FTN65:FTN66"/>
    <mergeCell ref="FTO65:FTO66"/>
    <mergeCell ref="FTP65:FTP66"/>
    <mergeCell ref="FTQ65:FTQ66"/>
    <mergeCell ref="FTR65:FTR66"/>
    <mergeCell ref="FTI65:FTI66"/>
    <mergeCell ref="FTJ65:FTJ66"/>
    <mergeCell ref="FTK65:FTK66"/>
    <mergeCell ref="FTL65:FTL66"/>
    <mergeCell ref="FTM65:FTM66"/>
    <mergeCell ref="FTD65:FTD66"/>
    <mergeCell ref="FTE65:FTE66"/>
    <mergeCell ref="FTF65:FTF66"/>
    <mergeCell ref="FTG65:FTG66"/>
    <mergeCell ref="FTH65:FTH66"/>
    <mergeCell ref="FSY65:FSY66"/>
    <mergeCell ref="FSZ65:FSZ66"/>
    <mergeCell ref="FTA65:FTA66"/>
    <mergeCell ref="FTB65:FTB66"/>
    <mergeCell ref="FTC65:FTC66"/>
    <mergeCell ref="FST65:FST66"/>
    <mergeCell ref="FSU65:FSU66"/>
    <mergeCell ref="FSV65:FSV66"/>
    <mergeCell ref="FSW65:FSW66"/>
    <mergeCell ref="FSX65:FSX66"/>
    <mergeCell ref="FSO65:FSO66"/>
    <mergeCell ref="FSP65:FSP66"/>
    <mergeCell ref="FSQ65:FSQ66"/>
    <mergeCell ref="FSR65:FSR66"/>
    <mergeCell ref="FSS65:FSS66"/>
    <mergeCell ref="FSJ65:FSJ66"/>
    <mergeCell ref="FSK65:FSK66"/>
    <mergeCell ref="FSL65:FSL66"/>
    <mergeCell ref="FSM65:FSM66"/>
    <mergeCell ref="FSN65:FSN66"/>
    <mergeCell ref="FSE65:FSE66"/>
    <mergeCell ref="FSF65:FSF66"/>
    <mergeCell ref="FSG65:FSG66"/>
    <mergeCell ref="FSH65:FSH66"/>
    <mergeCell ref="FSI65:FSI66"/>
    <mergeCell ref="FRZ65:FRZ66"/>
    <mergeCell ref="FSA65:FSA66"/>
    <mergeCell ref="FSB65:FSB66"/>
    <mergeCell ref="FSC65:FSC66"/>
    <mergeCell ref="FSD65:FSD66"/>
    <mergeCell ref="FRU65:FRU66"/>
    <mergeCell ref="FRV65:FRV66"/>
    <mergeCell ref="FRW65:FRW66"/>
    <mergeCell ref="FRX65:FRX66"/>
    <mergeCell ref="FRY65:FRY66"/>
    <mergeCell ref="FRP65:FRP66"/>
    <mergeCell ref="FRQ65:FRQ66"/>
    <mergeCell ref="FRR65:FRR66"/>
    <mergeCell ref="FRS65:FRS66"/>
    <mergeCell ref="FRT65:FRT66"/>
    <mergeCell ref="FRK65:FRK66"/>
    <mergeCell ref="FRL65:FRL66"/>
    <mergeCell ref="FRM65:FRM66"/>
    <mergeCell ref="FRN65:FRN66"/>
    <mergeCell ref="FRO65:FRO66"/>
    <mergeCell ref="FRF65:FRF66"/>
    <mergeCell ref="FRG65:FRG66"/>
    <mergeCell ref="FRH65:FRH66"/>
    <mergeCell ref="FRI65:FRI66"/>
    <mergeCell ref="FRJ65:FRJ66"/>
    <mergeCell ref="FRA65:FRA66"/>
    <mergeCell ref="FRB65:FRB66"/>
    <mergeCell ref="FRC65:FRC66"/>
    <mergeCell ref="FRD65:FRD66"/>
    <mergeCell ref="FRE65:FRE66"/>
    <mergeCell ref="FQV65:FQV66"/>
    <mergeCell ref="FQW65:FQW66"/>
    <mergeCell ref="FQX65:FQX66"/>
    <mergeCell ref="FQY65:FQY66"/>
    <mergeCell ref="FQZ65:FQZ66"/>
    <mergeCell ref="FQQ65:FQQ66"/>
    <mergeCell ref="FQR65:FQR66"/>
    <mergeCell ref="FQS65:FQS66"/>
    <mergeCell ref="FQT65:FQT66"/>
    <mergeCell ref="FQU65:FQU66"/>
    <mergeCell ref="FQL65:FQL66"/>
    <mergeCell ref="FQM65:FQM66"/>
    <mergeCell ref="FQN65:FQN66"/>
    <mergeCell ref="FQO65:FQO66"/>
    <mergeCell ref="FQP65:FQP66"/>
    <mergeCell ref="FQG65:FQG66"/>
    <mergeCell ref="FQH65:FQH66"/>
    <mergeCell ref="FQI65:FQI66"/>
    <mergeCell ref="FQJ65:FQJ66"/>
    <mergeCell ref="FQK65:FQK66"/>
    <mergeCell ref="FQB65:FQB66"/>
    <mergeCell ref="FQC65:FQC66"/>
    <mergeCell ref="FQD65:FQD66"/>
    <mergeCell ref="FQE65:FQE66"/>
    <mergeCell ref="FQF65:FQF66"/>
    <mergeCell ref="FPW65:FPW66"/>
    <mergeCell ref="FPX65:FPX66"/>
    <mergeCell ref="FPY65:FPY66"/>
    <mergeCell ref="FPZ65:FPZ66"/>
    <mergeCell ref="FQA65:FQA66"/>
    <mergeCell ref="FPR65:FPR66"/>
    <mergeCell ref="FPS65:FPS66"/>
    <mergeCell ref="FPT65:FPT66"/>
    <mergeCell ref="FPU65:FPU66"/>
    <mergeCell ref="FPV65:FPV66"/>
    <mergeCell ref="FPM65:FPM66"/>
    <mergeCell ref="FPN65:FPN66"/>
    <mergeCell ref="FPO65:FPO66"/>
    <mergeCell ref="FPP65:FPP66"/>
    <mergeCell ref="FPQ65:FPQ66"/>
    <mergeCell ref="FPH65:FPH66"/>
    <mergeCell ref="FPI65:FPI66"/>
    <mergeCell ref="FPJ65:FPJ66"/>
    <mergeCell ref="FPK65:FPK66"/>
    <mergeCell ref="FPL65:FPL66"/>
    <mergeCell ref="FPC65:FPC66"/>
    <mergeCell ref="FPD65:FPD66"/>
    <mergeCell ref="FPE65:FPE66"/>
    <mergeCell ref="FPF65:FPF66"/>
    <mergeCell ref="FPG65:FPG66"/>
    <mergeCell ref="FOX65:FOX66"/>
    <mergeCell ref="FOY65:FOY66"/>
    <mergeCell ref="FOZ65:FOZ66"/>
    <mergeCell ref="FPA65:FPA66"/>
    <mergeCell ref="FPB65:FPB66"/>
    <mergeCell ref="FOS65:FOS66"/>
    <mergeCell ref="FOT65:FOT66"/>
    <mergeCell ref="FOU65:FOU66"/>
    <mergeCell ref="FOV65:FOV66"/>
    <mergeCell ref="FOW65:FOW66"/>
    <mergeCell ref="FON65:FON66"/>
    <mergeCell ref="FOO65:FOO66"/>
    <mergeCell ref="FOP65:FOP66"/>
    <mergeCell ref="FOQ65:FOQ66"/>
    <mergeCell ref="FOR65:FOR66"/>
    <mergeCell ref="FOI65:FOI66"/>
    <mergeCell ref="FOJ65:FOJ66"/>
    <mergeCell ref="FOK65:FOK66"/>
    <mergeCell ref="FOL65:FOL66"/>
    <mergeCell ref="FOM65:FOM66"/>
    <mergeCell ref="FOD65:FOD66"/>
    <mergeCell ref="FOE65:FOE66"/>
    <mergeCell ref="FOF65:FOF66"/>
    <mergeCell ref="FOG65:FOG66"/>
    <mergeCell ref="FOH65:FOH66"/>
    <mergeCell ref="FNY65:FNY66"/>
    <mergeCell ref="FNZ65:FNZ66"/>
    <mergeCell ref="FOA65:FOA66"/>
    <mergeCell ref="FOB65:FOB66"/>
    <mergeCell ref="FOC65:FOC66"/>
    <mergeCell ref="FNT65:FNT66"/>
    <mergeCell ref="FNU65:FNU66"/>
    <mergeCell ref="FNV65:FNV66"/>
    <mergeCell ref="FNW65:FNW66"/>
    <mergeCell ref="FNX65:FNX66"/>
    <mergeCell ref="FNO65:FNO66"/>
    <mergeCell ref="FNP65:FNP66"/>
    <mergeCell ref="FNQ65:FNQ66"/>
    <mergeCell ref="FNR65:FNR66"/>
    <mergeCell ref="FNS65:FNS66"/>
    <mergeCell ref="FNJ65:FNJ66"/>
    <mergeCell ref="FNK65:FNK66"/>
    <mergeCell ref="FNL65:FNL66"/>
    <mergeCell ref="FNM65:FNM66"/>
    <mergeCell ref="FNN65:FNN66"/>
    <mergeCell ref="FNE65:FNE66"/>
    <mergeCell ref="FNF65:FNF66"/>
    <mergeCell ref="FNG65:FNG66"/>
    <mergeCell ref="FNH65:FNH66"/>
    <mergeCell ref="FNI65:FNI66"/>
    <mergeCell ref="FMZ65:FMZ66"/>
    <mergeCell ref="FNA65:FNA66"/>
    <mergeCell ref="FNB65:FNB66"/>
    <mergeCell ref="FNC65:FNC66"/>
    <mergeCell ref="FND65:FND66"/>
    <mergeCell ref="FMU65:FMU66"/>
    <mergeCell ref="FMV65:FMV66"/>
    <mergeCell ref="FMW65:FMW66"/>
    <mergeCell ref="FMX65:FMX66"/>
    <mergeCell ref="FMY65:FMY66"/>
    <mergeCell ref="FMP65:FMP66"/>
    <mergeCell ref="FMQ65:FMQ66"/>
    <mergeCell ref="FMR65:FMR66"/>
    <mergeCell ref="FMS65:FMS66"/>
    <mergeCell ref="FMT65:FMT66"/>
    <mergeCell ref="FMK65:FMK66"/>
    <mergeCell ref="FML65:FML66"/>
    <mergeCell ref="FMM65:FMM66"/>
    <mergeCell ref="FMN65:FMN66"/>
    <mergeCell ref="FMO65:FMO66"/>
    <mergeCell ref="FMF65:FMF66"/>
    <mergeCell ref="FMG65:FMG66"/>
    <mergeCell ref="FMH65:FMH66"/>
    <mergeCell ref="FMI65:FMI66"/>
    <mergeCell ref="FMJ65:FMJ66"/>
    <mergeCell ref="FMA65:FMA66"/>
    <mergeCell ref="FMB65:FMB66"/>
    <mergeCell ref="FMC65:FMC66"/>
    <mergeCell ref="FMD65:FMD66"/>
    <mergeCell ref="FME65:FME66"/>
    <mergeCell ref="FLV65:FLV66"/>
    <mergeCell ref="FLW65:FLW66"/>
    <mergeCell ref="FLX65:FLX66"/>
    <mergeCell ref="FLY65:FLY66"/>
    <mergeCell ref="FLZ65:FLZ66"/>
    <mergeCell ref="FLQ65:FLQ66"/>
    <mergeCell ref="FLR65:FLR66"/>
    <mergeCell ref="FLS65:FLS66"/>
    <mergeCell ref="FLT65:FLT66"/>
    <mergeCell ref="FLU65:FLU66"/>
    <mergeCell ref="FLL65:FLL66"/>
    <mergeCell ref="FLM65:FLM66"/>
    <mergeCell ref="FLN65:FLN66"/>
    <mergeCell ref="FLO65:FLO66"/>
    <mergeCell ref="FLP65:FLP66"/>
    <mergeCell ref="FLG65:FLG66"/>
    <mergeCell ref="FLH65:FLH66"/>
    <mergeCell ref="FLI65:FLI66"/>
    <mergeCell ref="FLJ65:FLJ66"/>
    <mergeCell ref="FLK65:FLK66"/>
    <mergeCell ref="FLB65:FLB66"/>
    <mergeCell ref="FLC65:FLC66"/>
    <mergeCell ref="FLD65:FLD66"/>
    <mergeCell ref="FLE65:FLE66"/>
    <mergeCell ref="FLF65:FLF66"/>
    <mergeCell ref="FKW65:FKW66"/>
    <mergeCell ref="FKX65:FKX66"/>
    <mergeCell ref="FKY65:FKY66"/>
    <mergeCell ref="FKZ65:FKZ66"/>
    <mergeCell ref="FLA65:FLA66"/>
    <mergeCell ref="FKR65:FKR66"/>
    <mergeCell ref="FKS65:FKS66"/>
    <mergeCell ref="FKT65:FKT66"/>
    <mergeCell ref="FKU65:FKU66"/>
    <mergeCell ref="FKV65:FKV66"/>
    <mergeCell ref="FKM65:FKM66"/>
    <mergeCell ref="FKN65:FKN66"/>
    <mergeCell ref="FKO65:FKO66"/>
    <mergeCell ref="FKP65:FKP66"/>
    <mergeCell ref="FKQ65:FKQ66"/>
    <mergeCell ref="FKH65:FKH66"/>
    <mergeCell ref="FKI65:FKI66"/>
    <mergeCell ref="FKJ65:FKJ66"/>
    <mergeCell ref="FKK65:FKK66"/>
    <mergeCell ref="FKL65:FKL66"/>
    <mergeCell ref="FKC65:FKC66"/>
    <mergeCell ref="FKD65:FKD66"/>
    <mergeCell ref="FKE65:FKE66"/>
    <mergeCell ref="FKF65:FKF66"/>
    <mergeCell ref="FKG65:FKG66"/>
    <mergeCell ref="FJX65:FJX66"/>
    <mergeCell ref="FJY65:FJY66"/>
    <mergeCell ref="FJZ65:FJZ66"/>
    <mergeCell ref="FKA65:FKA66"/>
    <mergeCell ref="FKB65:FKB66"/>
    <mergeCell ref="FJS65:FJS66"/>
    <mergeCell ref="FJT65:FJT66"/>
    <mergeCell ref="FJU65:FJU66"/>
    <mergeCell ref="FJV65:FJV66"/>
    <mergeCell ref="FJW65:FJW66"/>
    <mergeCell ref="FJN65:FJN66"/>
    <mergeCell ref="FJO65:FJO66"/>
    <mergeCell ref="FJP65:FJP66"/>
    <mergeCell ref="FJQ65:FJQ66"/>
    <mergeCell ref="FJR65:FJR66"/>
    <mergeCell ref="FJI65:FJI66"/>
    <mergeCell ref="FJJ65:FJJ66"/>
    <mergeCell ref="FJK65:FJK66"/>
    <mergeCell ref="FJL65:FJL66"/>
    <mergeCell ref="FJM65:FJM66"/>
    <mergeCell ref="FJD65:FJD66"/>
    <mergeCell ref="FJE65:FJE66"/>
    <mergeCell ref="FJF65:FJF66"/>
    <mergeCell ref="FJG65:FJG66"/>
    <mergeCell ref="FJH65:FJH66"/>
    <mergeCell ref="FIY65:FIY66"/>
    <mergeCell ref="FIZ65:FIZ66"/>
    <mergeCell ref="FJA65:FJA66"/>
    <mergeCell ref="FJB65:FJB66"/>
    <mergeCell ref="FJC65:FJC66"/>
    <mergeCell ref="FIT65:FIT66"/>
    <mergeCell ref="FIU65:FIU66"/>
    <mergeCell ref="FIV65:FIV66"/>
    <mergeCell ref="FIW65:FIW66"/>
    <mergeCell ref="FIX65:FIX66"/>
    <mergeCell ref="FIO65:FIO66"/>
    <mergeCell ref="FIP65:FIP66"/>
    <mergeCell ref="FIQ65:FIQ66"/>
    <mergeCell ref="FIR65:FIR66"/>
    <mergeCell ref="FIS65:FIS66"/>
    <mergeCell ref="FIJ65:FIJ66"/>
    <mergeCell ref="FIK65:FIK66"/>
    <mergeCell ref="FIL65:FIL66"/>
    <mergeCell ref="FIM65:FIM66"/>
    <mergeCell ref="FIN65:FIN66"/>
    <mergeCell ref="FIE65:FIE66"/>
    <mergeCell ref="FIF65:FIF66"/>
    <mergeCell ref="FIG65:FIG66"/>
    <mergeCell ref="FIH65:FIH66"/>
    <mergeCell ref="FII65:FII66"/>
    <mergeCell ref="FHZ65:FHZ66"/>
    <mergeCell ref="FIA65:FIA66"/>
    <mergeCell ref="FIB65:FIB66"/>
    <mergeCell ref="FIC65:FIC66"/>
    <mergeCell ref="FID65:FID66"/>
    <mergeCell ref="FHU65:FHU66"/>
    <mergeCell ref="FHV65:FHV66"/>
    <mergeCell ref="FHW65:FHW66"/>
    <mergeCell ref="FHX65:FHX66"/>
    <mergeCell ref="FHY65:FHY66"/>
    <mergeCell ref="FHP65:FHP66"/>
    <mergeCell ref="FHQ65:FHQ66"/>
    <mergeCell ref="FHR65:FHR66"/>
    <mergeCell ref="FHS65:FHS66"/>
    <mergeCell ref="FHT65:FHT66"/>
    <mergeCell ref="FHK65:FHK66"/>
    <mergeCell ref="FHL65:FHL66"/>
    <mergeCell ref="FHM65:FHM66"/>
    <mergeCell ref="FHN65:FHN66"/>
    <mergeCell ref="FHO65:FHO66"/>
    <mergeCell ref="FHF65:FHF66"/>
    <mergeCell ref="FHG65:FHG66"/>
    <mergeCell ref="FHH65:FHH66"/>
    <mergeCell ref="FHI65:FHI66"/>
    <mergeCell ref="FHJ65:FHJ66"/>
    <mergeCell ref="FHA65:FHA66"/>
    <mergeCell ref="FHB65:FHB66"/>
    <mergeCell ref="FHC65:FHC66"/>
    <mergeCell ref="FHD65:FHD66"/>
    <mergeCell ref="FHE65:FHE66"/>
    <mergeCell ref="FGV65:FGV66"/>
    <mergeCell ref="FGW65:FGW66"/>
    <mergeCell ref="FGX65:FGX66"/>
    <mergeCell ref="FGY65:FGY66"/>
    <mergeCell ref="FGZ65:FGZ66"/>
    <mergeCell ref="FGQ65:FGQ66"/>
    <mergeCell ref="FGR65:FGR66"/>
    <mergeCell ref="FGS65:FGS66"/>
    <mergeCell ref="FGT65:FGT66"/>
    <mergeCell ref="FGU65:FGU66"/>
    <mergeCell ref="FGL65:FGL66"/>
    <mergeCell ref="FGM65:FGM66"/>
    <mergeCell ref="FGN65:FGN66"/>
    <mergeCell ref="FGO65:FGO66"/>
    <mergeCell ref="FGP65:FGP66"/>
    <mergeCell ref="FGG65:FGG66"/>
    <mergeCell ref="FGH65:FGH66"/>
    <mergeCell ref="FGI65:FGI66"/>
    <mergeCell ref="FGJ65:FGJ66"/>
    <mergeCell ref="FGK65:FGK66"/>
    <mergeCell ref="FGB65:FGB66"/>
    <mergeCell ref="FGC65:FGC66"/>
    <mergeCell ref="FGD65:FGD66"/>
    <mergeCell ref="FGE65:FGE66"/>
    <mergeCell ref="FGF65:FGF66"/>
    <mergeCell ref="FFW65:FFW66"/>
    <mergeCell ref="FFX65:FFX66"/>
    <mergeCell ref="FFY65:FFY66"/>
    <mergeCell ref="FFZ65:FFZ66"/>
    <mergeCell ref="FGA65:FGA66"/>
    <mergeCell ref="FFR65:FFR66"/>
    <mergeCell ref="FFS65:FFS66"/>
    <mergeCell ref="FFT65:FFT66"/>
    <mergeCell ref="FFU65:FFU66"/>
    <mergeCell ref="FFV65:FFV66"/>
    <mergeCell ref="FFM65:FFM66"/>
    <mergeCell ref="FFN65:FFN66"/>
    <mergeCell ref="FFO65:FFO66"/>
    <mergeCell ref="FFP65:FFP66"/>
    <mergeCell ref="FFQ65:FFQ66"/>
    <mergeCell ref="FFH65:FFH66"/>
    <mergeCell ref="FFI65:FFI66"/>
    <mergeCell ref="FFJ65:FFJ66"/>
    <mergeCell ref="FFK65:FFK66"/>
    <mergeCell ref="FFL65:FFL66"/>
    <mergeCell ref="FFC65:FFC66"/>
    <mergeCell ref="FFD65:FFD66"/>
    <mergeCell ref="FFE65:FFE66"/>
    <mergeCell ref="FFF65:FFF66"/>
    <mergeCell ref="FFG65:FFG66"/>
    <mergeCell ref="FEX65:FEX66"/>
    <mergeCell ref="FEY65:FEY66"/>
    <mergeCell ref="FEZ65:FEZ66"/>
    <mergeCell ref="FFA65:FFA66"/>
    <mergeCell ref="FFB65:FFB66"/>
    <mergeCell ref="FES65:FES66"/>
    <mergeCell ref="FET65:FET66"/>
    <mergeCell ref="FEU65:FEU66"/>
    <mergeCell ref="FEV65:FEV66"/>
    <mergeCell ref="FEW65:FEW66"/>
    <mergeCell ref="FEN65:FEN66"/>
    <mergeCell ref="FEO65:FEO66"/>
    <mergeCell ref="FEP65:FEP66"/>
    <mergeCell ref="FEQ65:FEQ66"/>
    <mergeCell ref="FER65:FER66"/>
    <mergeCell ref="FEI65:FEI66"/>
    <mergeCell ref="FEJ65:FEJ66"/>
    <mergeCell ref="FEK65:FEK66"/>
    <mergeCell ref="FEL65:FEL66"/>
    <mergeCell ref="FEM65:FEM66"/>
    <mergeCell ref="FED65:FED66"/>
    <mergeCell ref="FEE65:FEE66"/>
    <mergeCell ref="FEF65:FEF66"/>
    <mergeCell ref="FEG65:FEG66"/>
    <mergeCell ref="FEH65:FEH66"/>
    <mergeCell ref="FDY65:FDY66"/>
    <mergeCell ref="FDZ65:FDZ66"/>
    <mergeCell ref="FEA65:FEA66"/>
    <mergeCell ref="FEB65:FEB66"/>
    <mergeCell ref="FEC65:FEC66"/>
    <mergeCell ref="FDT65:FDT66"/>
    <mergeCell ref="FDU65:FDU66"/>
    <mergeCell ref="FDV65:FDV66"/>
    <mergeCell ref="FDW65:FDW66"/>
    <mergeCell ref="FDX65:FDX66"/>
    <mergeCell ref="FDO65:FDO66"/>
    <mergeCell ref="FDP65:FDP66"/>
    <mergeCell ref="FDQ65:FDQ66"/>
    <mergeCell ref="FDR65:FDR66"/>
    <mergeCell ref="FDS65:FDS66"/>
    <mergeCell ref="FDJ65:FDJ66"/>
    <mergeCell ref="FDK65:FDK66"/>
    <mergeCell ref="FDL65:FDL66"/>
    <mergeCell ref="FDM65:FDM66"/>
    <mergeCell ref="FDN65:FDN66"/>
    <mergeCell ref="FDE65:FDE66"/>
    <mergeCell ref="FDF65:FDF66"/>
    <mergeCell ref="FDG65:FDG66"/>
    <mergeCell ref="FDH65:FDH66"/>
    <mergeCell ref="FDI65:FDI66"/>
    <mergeCell ref="FCZ65:FCZ66"/>
    <mergeCell ref="FDA65:FDA66"/>
    <mergeCell ref="FDB65:FDB66"/>
    <mergeCell ref="FDC65:FDC66"/>
    <mergeCell ref="FDD65:FDD66"/>
    <mergeCell ref="FCU65:FCU66"/>
    <mergeCell ref="FCV65:FCV66"/>
    <mergeCell ref="FCW65:FCW66"/>
    <mergeCell ref="FCX65:FCX66"/>
    <mergeCell ref="FCY65:FCY66"/>
    <mergeCell ref="FCP65:FCP66"/>
    <mergeCell ref="FCQ65:FCQ66"/>
    <mergeCell ref="FCR65:FCR66"/>
    <mergeCell ref="FCS65:FCS66"/>
    <mergeCell ref="FCT65:FCT66"/>
    <mergeCell ref="FCK65:FCK66"/>
    <mergeCell ref="FCL65:FCL66"/>
    <mergeCell ref="FCM65:FCM66"/>
    <mergeCell ref="FCN65:FCN66"/>
    <mergeCell ref="FCO65:FCO66"/>
    <mergeCell ref="FCF65:FCF66"/>
    <mergeCell ref="FCG65:FCG66"/>
    <mergeCell ref="FCH65:FCH66"/>
    <mergeCell ref="FCI65:FCI66"/>
    <mergeCell ref="FCJ65:FCJ66"/>
    <mergeCell ref="FCA65:FCA66"/>
    <mergeCell ref="FCB65:FCB66"/>
    <mergeCell ref="FCC65:FCC66"/>
    <mergeCell ref="FCD65:FCD66"/>
    <mergeCell ref="FCE65:FCE66"/>
    <mergeCell ref="FBV65:FBV66"/>
    <mergeCell ref="FBW65:FBW66"/>
    <mergeCell ref="FBX65:FBX66"/>
    <mergeCell ref="FBY65:FBY66"/>
    <mergeCell ref="FBZ65:FBZ66"/>
    <mergeCell ref="FBQ65:FBQ66"/>
    <mergeCell ref="FBR65:FBR66"/>
    <mergeCell ref="FBS65:FBS66"/>
    <mergeCell ref="FBT65:FBT66"/>
    <mergeCell ref="FBU65:FBU66"/>
    <mergeCell ref="FBL65:FBL66"/>
    <mergeCell ref="FBM65:FBM66"/>
    <mergeCell ref="FBN65:FBN66"/>
    <mergeCell ref="FBO65:FBO66"/>
    <mergeCell ref="FBP65:FBP66"/>
    <mergeCell ref="FBG65:FBG66"/>
    <mergeCell ref="FBH65:FBH66"/>
    <mergeCell ref="FBI65:FBI66"/>
    <mergeCell ref="FBJ65:FBJ66"/>
    <mergeCell ref="FBK65:FBK66"/>
    <mergeCell ref="FBB65:FBB66"/>
    <mergeCell ref="FBC65:FBC66"/>
    <mergeCell ref="FBD65:FBD66"/>
    <mergeCell ref="FBE65:FBE66"/>
    <mergeCell ref="FBF65:FBF66"/>
    <mergeCell ref="FAW65:FAW66"/>
    <mergeCell ref="FAX65:FAX66"/>
    <mergeCell ref="FAY65:FAY66"/>
    <mergeCell ref="FAZ65:FAZ66"/>
    <mergeCell ref="FBA65:FBA66"/>
    <mergeCell ref="FAR65:FAR66"/>
    <mergeCell ref="FAS65:FAS66"/>
    <mergeCell ref="FAT65:FAT66"/>
    <mergeCell ref="FAU65:FAU66"/>
    <mergeCell ref="FAV65:FAV66"/>
    <mergeCell ref="FAM65:FAM66"/>
    <mergeCell ref="FAN65:FAN66"/>
    <mergeCell ref="FAO65:FAO66"/>
    <mergeCell ref="FAP65:FAP66"/>
    <mergeCell ref="FAQ65:FAQ66"/>
    <mergeCell ref="FAH65:FAH66"/>
    <mergeCell ref="FAI65:FAI66"/>
    <mergeCell ref="FAJ65:FAJ66"/>
    <mergeCell ref="FAK65:FAK66"/>
    <mergeCell ref="FAL65:FAL66"/>
    <mergeCell ref="FAC65:FAC66"/>
    <mergeCell ref="FAD65:FAD66"/>
    <mergeCell ref="FAE65:FAE66"/>
    <mergeCell ref="FAF65:FAF66"/>
    <mergeCell ref="FAG65:FAG66"/>
    <mergeCell ref="EZX65:EZX66"/>
    <mergeCell ref="EZY65:EZY66"/>
    <mergeCell ref="EZZ65:EZZ66"/>
    <mergeCell ref="FAA65:FAA66"/>
    <mergeCell ref="FAB65:FAB66"/>
    <mergeCell ref="EZS65:EZS66"/>
    <mergeCell ref="EZT65:EZT66"/>
    <mergeCell ref="EZU65:EZU66"/>
    <mergeCell ref="EZV65:EZV66"/>
    <mergeCell ref="EZW65:EZW66"/>
    <mergeCell ref="EZN65:EZN66"/>
    <mergeCell ref="EZO65:EZO66"/>
    <mergeCell ref="EZP65:EZP66"/>
    <mergeCell ref="EZQ65:EZQ66"/>
    <mergeCell ref="EZR65:EZR66"/>
    <mergeCell ref="EZI65:EZI66"/>
    <mergeCell ref="EZJ65:EZJ66"/>
    <mergeCell ref="EZK65:EZK66"/>
    <mergeCell ref="EZL65:EZL66"/>
    <mergeCell ref="EZM65:EZM66"/>
    <mergeCell ref="EZD65:EZD66"/>
    <mergeCell ref="EZE65:EZE66"/>
    <mergeCell ref="EZF65:EZF66"/>
    <mergeCell ref="EZG65:EZG66"/>
    <mergeCell ref="EZH65:EZH66"/>
    <mergeCell ref="EYY65:EYY66"/>
    <mergeCell ref="EYZ65:EYZ66"/>
    <mergeCell ref="EZA65:EZA66"/>
    <mergeCell ref="EZB65:EZB66"/>
    <mergeCell ref="EZC65:EZC66"/>
    <mergeCell ref="EYT65:EYT66"/>
    <mergeCell ref="EYU65:EYU66"/>
    <mergeCell ref="EYV65:EYV66"/>
    <mergeCell ref="EYW65:EYW66"/>
    <mergeCell ref="EYX65:EYX66"/>
    <mergeCell ref="EYO65:EYO66"/>
    <mergeCell ref="EYP65:EYP66"/>
    <mergeCell ref="EYQ65:EYQ66"/>
    <mergeCell ref="EYR65:EYR66"/>
    <mergeCell ref="EYS65:EYS66"/>
    <mergeCell ref="EYJ65:EYJ66"/>
    <mergeCell ref="EYK65:EYK66"/>
    <mergeCell ref="EYL65:EYL66"/>
    <mergeCell ref="EYM65:EYM66"/>
    <mergeCell ref="EYN65:EYN66"/>
    <mergeCell ref="EYE65:EYE66"/>
    <mergeCell ref="EYF65:EYF66"/>
    <mergeCell ref="EYG65:EYG66"/>
    <mergeCell ref="EYH65:EYH66"/>
    <mergeCell ref="EYI65:EYI66"/>
    <mergeCell ref="EXZ65:EXZ66"/>
    <mergeCell ref="EYA65:EYA66"/>
    <mergeCell ref="EYB65:EYB66"/>
    <mergeCell ref="EYC65:EYC66"/>
    <mergeCell ref="EYD65:EYD66"/>
    <mergeCell ref="EXU65:EXU66"/>
    <mergeCell ref="EXV65:EXV66"/>
    <mergeCell ref="EXW65:EXW66"/>
    <mergeCell ref="EXX65:EXX66"/>
    <mergeCell ref="EXY65:EXY66"/>
    <mergeCell ref="EXP65:EXP66"/>
    <mergeCell ref="EXQ65:EXQ66"/>
    <mergeCell ref="EXR65:EXR66"/>
    <mergeCell ref="EXS65:EXS66"/>
    <mergeCell ref="EXT65:EXT66"/>
    <mergeCell ref="EXK65:EXK66"/>
    <mergeCell ref="EXL65:EXL66"/>
    <mergeCell ref="EXM65:EXM66"/>
    <mergeCell ref="EXN65:EXN66"/>
    <mergeCell ref="EXO65:EXO66"/>
    <mergeCell ref="EXF65:EXF66"/>
    <mergeCell ref="EXG65:EXG66"/>
    <mergeCell ref="EXH65:EXH66"/>
    <mergeCell ref="EXI65:EXI66"/>
    <mergeCell ref="EXJ65:EXJ66"/>
    <mergeCell ref="EXA65:EXA66"/>
    <mergeCell ref="EXB65:EXB66"/>
    <mergeCell ref="EXC65:EXC66"/>
    <mergeCell ref="EXD65:EXD66"/>
    <mergeCell ref="EXE65:EXE66"/>
    <mergeCell ref="EWV65:EWV66"/>
    <mergeCell ref="EWW65:EWW66"/>
    <mergeCell ref="EWX65:EWX66"/>
    <mergeCell ref="EWY65:EWY66"/>
    <mergeCell ref="EWZ65:EWZ66"/>
    <mergeCell ref="EWQ65:EWQ66"/>
    <mergeCell ref="EWR65:EWR66"/>
    <mergeCell ref="EWS65:EWS66"/>
    <mergeCell ref="EWT65:EWT66"/>
    <mergeCell ref="EWU65:EWU66"/>
    <mergeCell ref="EWL65:EWL66"/>
    <mergeCell ref="EWM65:EWM66"/>
    <mergeCell ref="EWN65:EWN66"/>
    <mergeCell ref="EWO65:EWO66"/>
    <mergeCell ref="EWP65:EWP66"/>
    <mergeCell ref="EWG65:EWG66"/>
    <mergeCell ref="EWH65:EWH66"/>
    <mergeCell ref="EWI65:EWI66"/>
    <mergeCell ref="EWJ65:EWJ66"/>
    <mergeCell ref="EWK65:EWK66"/>
    <mergeCell ref="EWB65:EWB66"/>
    <mergeCell ref="EWC65:EWC66"/>
    <mergeCell ref="EWD65:EWD66"/>
    <mergeCell ref="EWE65:EWE66"/>
    <mergeCell ref="EWF65:EWF66"/>
    <mergeCell ref="EVW65:EVW66"/>
    <mergeCell ref="EVX65:EVX66"/>
    <mergeCell ref="EVY65:EVY66"/>
    <mergeCell ref="EVZ65:EVZ66"/>
    <mergeCell ref="EWA65:EWA66"/>
    <mergeCell ref="EVR65:EVR66"/>
    <mergeCell ref="EVS65:EVS66"/>
    <mergeCell ref="EVT65:EVT66"/>
    <mergeCell ref="EVU65:EVU66"/>
    <mergeCell ref="EVV65:EVV66"/>
    <mergeCell ref="EVM65:EVM66"/>
    <mergeCell ref="EVN65:EVN66"/>
    <mergeCell ref="EVO65:EVO66"/>
    <mergeCell ref="EVP65:EVP66"/>
    <mergeCell ref="EVQ65:EVQ66"/>
    <mergeCell ref="EVH65:EVH66"/>
    <mergeCell ref="EVI65:EVI66"/>
    <mergeCell ref="EVJ65:EVJ66"/>
    <mergeCell ref="EVK65:EVK66"/>
    <mergeCell ref="EVL65:EVL66"/>
    <mergeCell ref="EVC65:EVC66"/>
    <mergeCell ref="EVD65:EVD66"/>
    <mergeCell ref="EVE65:EVE66"/>
    <mergeCell ref="EVF65:EVF66"/>
    <mergeCell ref="EVG65:EVG66"/>
    <mergeCell ref="EUX65:EUX66"/>
    <mergeCell ref="EUY65:EUY66"/>
    <mergeCell ref="EUZ65:EUZ66"/>
    <mergeCell ref="EVA65:EVA66"/>
    <mergeCell ref="EVB65:EVB66"/>
    <mergeCell ref="EUS65:EUS66"/>
    <mergeCell ref="EUT65:EUT66"/>
    <mergeCell ref="EUU65:EUU66"/>
    <mergeCell ref="EUV65:EUV66"/>
    <mergeCell ref="EUW65:EUW66"/>
    <mergeCell ref="EUN65:EUN66"/>
    <mergeCell ref="EUO65:EUO66"/>
    <mergeCell ref="EUP65:EUP66"/>
    <mergeCell ref="EUQ65:EUQ66"/>
    <mergeCell ref="EUR65:EUR66"/>
    <mergeCell ref="EUI65:EUI66"/>
    <mergeCell ref="EUJ65:EUJ66"/>
    <mergeCell ref="EUK65:EUK66"/>
    <mergeCell ref="EUL65:EUL66"/>
    <mergeCell ref="EUM65:EUM66"/>
    <mergeCell ref="EUD65:EUD66"/>
    <mergeCell ref="EUE65:EUE66"/>
    <mergeCell ref="EUF65:EUF66"/>
    <mergeCell ref="EUG65:EUG66"/>
    <mergeCell ref="EUH65:EUH66"/>
    <mergeCell ref="ETY65:ETY66"/>
    <mergeCell ref="ETZ65:ETZ66"/>
    <mergeCell ref="EUA65:EUA66"/>
    <mergeCell ref="EUB65:EUB66"/>
    <mergeCell ref="EUC65:EUC66"/>
    <mergeCell ref="ETT65:ETT66"/>
    <mergeCell ref="ETU65:ETU66"/>
    <mergeCell ref="ETV65:ETV66"/>
    <mergeCell ref="ETW65:ETW66"/>
    <mergeCell ref="ETX65:ETX66"/>
    <mergeCell ref="ETO65:ETO66"/>
    <mergeCell ref="ETP65:ETP66"/>
    <mergeCell ref="ETQ65:ETQ66"/>
    <mergeCell ref="ETR65:ETR66"/>
    <mergeCell ref="ETS65:ETS66"/>
    <mergeCell ref="ETJ65:ETJ66"/>
    <mergeCell ref="ETK65:ETK66"/>
    <mergeCell ref="ETL65:ETL66"/>
    <mergeCell ref="ETM65:ETM66"/>
    <mergeCell ref="ETN65:ETN66"/>
    <mergeCell ref="ETE65:ETE66"/>
    <mergeCell ref="ETF65:ETF66"/>
    <mergeCell ref="ETG65:ETG66"/>
    <mergeCell ref="ETH65:ETH66"/>
    <mergeCell ref="ETI65:ETI66"/>
    <mergeCell ref="ESZ65:ESZ66"/>
    <mergeCell ref="ETA65:ETA66"/>
    <mergeCell ref="ETB65:ETB66"/>
    <mergeCell ref="ETC65:ETC66"/>
    <mergeCell ref="ETD65:ETD66"/>
    <mergeCell ref="ESU65:ESU66"/>
    <mergeCell ref="ESV65:ESV66"/>
    <mergeCell ref="ESW65:ESW66"/>
    <mergeCell ref="ESX65:ESX66"/>
    <mergeCell ref="ESY65:ESY66"/>
    <mergeCell ref="ESP65:ESP66"/>
    <mergeCell ref="ESQ65:ESQ66"/>
    <mergeCell ref="ESR65:ESR66"/>
    <mergeCell ref="ESS65:ESS66"/>
    <mergeCell ref="EST65:EST66"/>
    <mergeCell ref="ESK65:ESK66"/>
    <mergeCell ref="ESL65:ESL66"/>
    <mergeCell ref="ESM65:ESM66"/>
    <mergeCell ref="ESN65:ESN66"/>
    <mergeCell ref="ESO65:ESO66"/>
    <mergeCell ref="ESF65:ESF66"/>
    <mergeCell ref="ESG65:ESG66"/>
    <mergeCell ref="ESH65:ESH66"/>
    <mergeCell ref="ESI65:ESI66"/>
    <mergeCell ref="ESJ65:ESJ66"/>
    <mergeCell ref="ESA65:ESA66"/>
    <mergeCell ref="ESB65:ESB66"/>
    <mergeCell ref="ESC65:ESC66"/>
    <mergeCell ref="ESD65:ESD66"/>
    <mergeCell ref="ESE65:ESE66"/>
    <mergeCell ref="ERV65:ERV66"/>
    <mergeCell ref="ERW65:ERW66"/>
    <mergeCell ref="ERX65:ERX66"/>
    <mergeCell ref="ERY65:ERY66"/>
    <mergeCell ref="ERZ65:ERZ66"/>
    <mergeCell ref="ERQ65:ERQ66"/>
    <mergeCell ref="ERR65:ERR66"/>
    <mergeCell ref="ERS65:ERS66"/>
    <mergeCell ref="ERT65:ERT66"/>
    <mergeCell ref="ERU65:ERU66"/>
    <mergeCell ref="ERL65:ERL66"/>
    <mergeCell ref="ERM65:ERM66"/>
    <mergeCell ref="ERN65:ERN66"/>
    <mergeCell ref="ERO65:ERO66"/>
    <mergeCell ref="ERP65:ERP66"/>
    <mergeCell ref="ERG65:ERG66"/>
    <mergeCell ref="ERH65:ERH66"/>
    <mergeCell ref="ERI65:ERI66"/>
    <mergeCell ref="ERJ65:ERJ66"/>
    <mergeCell ref="ERK65:ERK66"/>
    <mergeCell ref="ERB65:ERB66"/>
    <mergeCell ref="ERC65:ERC66"/>
    <mergeCell ref="ERD65:ERD66"/>
    <mergeCell ref="ERE65:ERE66"/>
    <mergeCell ref="ERF65:ERF66"/>
    <mergeCell ref="EQW65:EQW66"/>
    <mergeCell ref="EQX65:EQX66"/>
    <mergeCell ref="EQY65:EQY66"/>
    <mergeCell ref="EQZ65:EQZ66"/>
    <mergeCell ref="ERA65:ERA66"/>
    <mergeCell ref="EQR65:EQR66"/>
    <mergeCell ref="EQS65:EQS66"/>
    <mergeCell ref="EQT65:EQT66"/>
    <mergeCell ref="EQU65:EQU66"/>
    <mergeCell ref="EQV65:EQV66"/>
    <mergeCell ref="EQM65:EQM66"/>
    <mergeCell ref="EQN65:EQN66"/>
    <mergeCell ref="EQO65:EQO66"/>
    <mergeCell ref="EQP65:EQP66"/>
    <mergeCell ref="EQQ65:EQQ66"/>
    <mergeCell ref="EQH65:EQH66"/>
    <mergeCell ref="EQI65:EQI66"/>
    <mergeCell ref="EQJ65:EQJ66"/>
    <mergeCell ref="EQK65:EQK66"/>
    <mergeCell ref="EQL65:EQL66"/>
    <mergeCell ref="EQC65:EQC66"/>
    <mergeCell ref="EQD65:EQD66"/>
    <mergeCell ref="EQE65:EQE66"/>
    <mergeCell ref="EQF65:EQF66"/>
    <mergeCell ref="EQG65:EQG66"/>
    <mergeCell ref="EPX65:EPX66"/>
    <mergeCell ref="EPY65:EPY66"/>
    <mergeCell ref="EPZ65:EPZ66"/>
    <mergeCell ref="EQA65:EQA66"/>
    <mergeCell ref="EQB65:EQB66"/>
    <mergeCell ref="EPS65:EPS66"/>
    <mergeCell ref="EPT65:EPT66"/>
    <mergeCell ref="EPU65:EPU66"/>
    <mergeCell ref="EPV65:EPV66"/>
    <mergeCell ref="EPW65:EPW66"/>
    <mergeCell ref="EPN65:EPN66"/>
    <mergeCell ref="EPO65:EPO66"/>
    <mergeCell ref="EPP65:EPP66"/>
    <mergeCell ref="EPQ65:EPQ66"/>
    <mergeCell ref="EPR65:EPR66"/>
    <mergeCell ref="EPI65:EPI66"/>
    <mergeCell ref="EPJ65:EPJ66"/>
    <mergeCell ref="EPK65:EPK66"/>
    <mergeCell ref="EPL65:EPL66"/>
    <mergeCell ref="EPM65:EPM66"/>
    <mergeCell ref="EPD65:EPD66"/>
    <mergeCell ref="EPE65:EPE66"/>
    <mergeCell ref="EPF65:EPF66"/>
    <mergeCell ref="EPG65:EPG66"/>
    <mergeCell ref="EPH65:EPH66"/>
    <mergeCell ref="EOY65:EOY66"/>
    <mergeCell ref="EOZ65:EOZ66"/>
    <mergeCell ref="EPA65:EPA66"/>
    <mergeCell ref="EPB65:EPB66"/>
    <mergeCell ref="EPC65:EPC66"/>
    <mergeCell ref="EOT65:EOT66"/>
    <mergeCell ref="EOU65:EOU66"/>
    <mergeCell ref="EOV65:EOV66"/>
    <mergeCell ref="EOW65:EOW66"/>
    <mergeCell ref="EOX65:EOX66"/>
    <mergeCell ref="EOO65:EOO66"/>
    <mergeCell ref="EOP65:EOP66"/>
    <mergeCell ref="EOQ65:EOQ66"/>
    <mergeCell ref="EOR65:EOR66"/>
    <mergeCell ref="EOS65:EOS66"/>
    <mergeCell ref="EOJ65:EOJ66"/>
    <mergeCell ref="EOK65:EOK66"/>
    <mergeCell ref="EOL65:EOL66"/>
    <mergeCell ref="EOM65:EOM66"/>
    <mergeCell ref="EON65:EON66"/>
    <mergeCell ref="EOE65:EOE66"/>
    <mergeCell ref="EOF65:EOF66"/>
    <mergeCell ref="EOG65:EOG66"/>
    <mergeCell ref="EOH65:EOH66"/>
    <mergeCell ref="EOI65:EOI66"/>
    <mergeCell ref="ENZ65:ENZ66"/>
    <mergeCell ref="EOA65:EOA66"/>
    <mergeCell ref="EOB65:EOB66"/>
    <mergeCell ref="EOC65:EOC66"/>
    <mergeCell ref="EOD65:EOD66"/>
    <mergeCell ref="ENU65:ENU66"/>
    <mergeCell ref="ENV65:ENV66"/>
    <mergeCell ref="ENW65:ENW66"/>
    <mergeCell ref="ENX65:ENX66"/>
    <mergeCell ref="ENY65:ENY66"/>
    <mergeCell ref="ENP65:ENP66"/>
    <mergeCell ref="ENQ65:ENQ66"/>
    <mergeCell ref="ENR65:ENR66"/>
    <mergeCell ref="ENS65:ENS66"/>
    <mergeCell ref="ENT65:ENT66"/>
    <mergeCell ref="ENK65:ENK66"/>
    <mergeCell ref="ENL65:ENL66"/>
    <mergeCell ref="ENM65:ENM66"/>
    <mergeCell ref="ENN65:ENN66"/>
    <mergeCell ref="ENO65:ENO66"/>
    <mergeCell ref="ENF65:ENF66"/>
    <mergeCell ref="ENG65:ENG66"/>
    <mergeCell ref="ENH65:ENH66"/>
    <mergeCell ref="ENI65:ENI66"/>
    <mergeCell ref="ENJ65:ENJ66"/>
    <mergeCell ref="ENA65:ENA66"/>
    <mergeCell ref="ENB65:ENB66"/>
    <mergeCell ref="ENC65:ENC66"/>
    <mergeCell ref="END65:END66"/>
    <mergeCell ref="ENE65:ENE66"/>
    <mergeCell ref="EMV65:EMV66"/>
    <mergeCell ref="EMW65:EMW66"/>
    <mergeCell ref="EMX65:EMX66"/>
    <mergeCell ref="EMY65:EMY66"/>
    <mergeCell ref="EMZ65:EMZ66"/>
    <mergeCell ref="EMQ65:EMQ66"/>
    <mergeCell ref="EMR65:EMR66"/>
    <mergeCell ref="EMS65:EMS66"/>
    <mergeCell ref="EMT65:EMT66"/>
    <mergeCell ref="EMU65:EMU66"/>
    <mergeCell ref="EML65:EML66"/>
    <mergeCell ref="EMM65:EMM66"/>
    <mergeCell ref="EMN65:EMN66"/>
    <mergeCell ref="EMO65:EMO66"/>
    <mergeCell ref="EMP65:EMP66"/>
    <mergeCell ref="EMG65:EMG66"/>
    <mergeCell ref="EMH65:EMH66"/>
    <mergeCell ref="EMI65:EMI66"/>
    <mergeCell ref="EMJ65:EMJ66"/>
    <mergeCell ref="EMK65:EMK66"/>
    <mergeCell ref="EMB65:EMB66"/>
    <mergeCell ref="EMC65:EMC66"/>
    <mergeCell ref="EMD65:EMD66"/>
    <mergeCell ref="EME65:EME66"/>
    <mergeCell ref="EMF65:EMF66"/>
    <mergeCell ref="ELW65:ELW66"/>
    <mergeCell ref="ELX65:ELX66"/>
    <mergeCell ref="ELY65:ELY66"/>
    <mergeCell ref="ELZ65:ELZ66"/>
    <mergeCell ref="EMA65:EMA66"/>
    <mergeCell ref="ELR65:ELR66"/>
    <mergeCell ref="ELS65:ELS66"/>
    <mergeCell ref="ELT65:ELT66"/>
    <mergeCell ref="ELU65:ELU66"/>
    <mergeCell ref="ELV65:ELV66"/>
    <mergeCell ref="ELM65:ELM66"/>
    <mergeCell ref="ELN65:ELN66"/>
    <mergeCell ref="ELO65:ELO66"/>
    <mergeCell ref="ELP65:ELP66"/>
    <mergeCell ref="ELQ65:ELQ66"/>
    <mergeCell ref="ELH65:ELH66"/>
    <mergeCell ref="ELI65:ELI66"/>
    <mergeCell ref="ELJ65:ELJ66"/>
    <mergeCell ref="ELK65:ELK66"/>
    <mergeCell ref="ELL65:ELL66"/>
    <mergeCell ref="ELC65:ELC66"/>
    <mergeCell ref="ELD65:ELD66"/>
    <mergeCell ref="ELE65:ELE66"/>
    <mergeCell ref="ELF65:ELF66"/>
    <mergeCell ref="ELG65:ELG66"/>
    <mergeCell ref="EKX65:EKX66"/>
    <mergeCell ref="EKY65:EKY66"/>
    <mergeCell ref="EKZ65:EKZ66"/>
    <mergeCell ref="ELA65:ELA66"/>
    <mergeCell ref="ELB65:ELB66"/>
    <mergeCell ref="EKS65:EKS66"/>
    <mergeCell ref="EKT65:EKT66"/>
    <mergeCell ref="EKU65:EKU66"/>
    <mergeCell ref="EKV65:EKV66"/>
    <mergeCell ref="EKW65:EKW66"/>
    <mergeCell ref="EKN65:EKN66"/>
    <mergeCell ref="EKO65:EKO66"/>
    <mergeCell ref="EKP65:EKP66"/>
    <mergeCell ref="EKQ65:EKQ66"/>
    <mergeCell ref="EKR65:EKR66"/>
    <mergeCell ref="EKI65:EKI66"/>
    <mergeCell ref="EKJ65:EKJ66"/>
    <mergeCell ref="EKK65:EKK66"/>
    <mergeCell ref="EKL65:EKL66"/>
    <mergeCell ref="EKM65:EKM66"/>
    <mergeCell ref="EKD65:EKD66"/>
    <mergeCell ref="EKE65:EKE66"/>
    <mergeCell ref="EKF65:EKF66"/>
    <mergeCell ref="EKG65:EKG66"/>
    <mergeCell ref="EKH65:EKH66"/>
    <mergeCell ref="EJY65:EJY66"/>
    <mergeCell ref="EJZ65:EJZ66"/>
    <mergeCell ref="EKA65:EKA66"/>
    <mergeCell ref="EKB65:EKB66"/>
    <mergeCell ref="EKC65:EKC66"/>
    <mergeCell ref="EJT65:EJT66"/>
    <mergeCell ref="EJU65:EJU66"/>
    <mergeCell ref="EJV65:EJV66"/>
    <mergeCell ref="EJW65:EJW66"/>
    <mergeCell ref="EJX65:EJX66"/>
    <mergeCell ref="EJO65:EJO66"/>
    <mergeCell ref="EJP65:EJP66"/>
    <mergeCell ref="EJQ65:EJQ66"/>
    <mergeCell ref="EJR65:EJR66"/>
    <mergeCell ref="EJS65:EJS66"/>
    <mergeCell ref="EJJ65:EJJ66"/>
    <mergeCell ref="EJK65:EJK66"/>
    <mergeCell ref="EJL65:EJL66"/>
    <mergeCell ref="EJM65:EJM66"/>
    <mergeCell ref="EJN65:EJN66"/>
    <mergeCell ref="EJE65:EJE66"/>
    <mergeCell ref="EJF65:EJF66"/>
    <mergeCell ref="EJG65:EJG66"/>
    <mergeCell ref="EJH65:EJH66"/>
    <mergeCell ref="EJI65:EJI66"/>
    <mergeCell ref="EIZ65:EIZ66"/>
    <mergeCell ref="EJA65:EJA66"/>
    <mergeCell ref="EJB65:EJB66"/>
    <mergeCell ref="EJC65:EJC66"/>
    <mergeCell ref="EJD65:EJD66"/>
    <mergeCell ref="EIU65:EIU66"/>
    <mergeCell ref="EIV65:EIV66"/>
    <mergeCell ref="EIW65:EIW66"/>
    <mergeCell ref="EIX65:EIX66"/>
    <mergeCell ref="EIY65:EIY66"/>
    <mergeCell ref="EIP65:EIP66"/>
    <mergeCell ref="EIQ65:EIQ66"/>
    <mergeCell ref="EIR65:EIR66"/>
    <mergeCell ref="EIS65:EIS66"/>
    <mergeCell ref="EIT65:EIT66"/>
    <mergeCell ref="EIK65:EIK66"/>
    <mergeCell ref="EIL65:EIL66"/>
    <mergeCell ref="EIM65:EIM66"/>
    <mergeCell ref="EIN65:EIN66"/>
    <mergeCell ref="EIO65:EIO66"/>
    <mergeCell ref="EIF65:EIF66"/>
    <mergeCell ref="EIG65:EIG66"/>
    <mergeCell ref="EIH65:EIH66"/>
    <mergeCell ref="EII65:EII66"/>
    <mergeCell ref="EIJ65:EIJ66"/>
    <mergeCell ref="EIA65:EIA66"/>
    <mergeCell ref="EIB65:EIB66"/>
    <mergeCell ref="EIC65:EIC66"/>
    <mergeCell ref="EID65:EID66"/>
    <mergeCell ref="EIE65:EIE66"/>
    <mergeCell ref="EHV65:EHV66"/>
    <mergeCell ref="EHW65:EHW66"/>
    <mergeCell ref="EHX65:EHX66"/>
    <mergeCell ref="EHY65:EHY66"/>
    <mergeCell ref="EHZ65:EHZ66"/>
    <mergeCell ref="EHQ65:EHQ66"/>
    <mergeCell ref="EHR65:EHR66"/>
    <mergeCell ref="EHS65:EHS66"/>
    <mergeCell ref="EHT65:EHT66"/>
    <mergeCell ref="EHU65:EHU66"/>
    <mergeCell ref="EHL65:EHL66"/>
    <mergeCell ref="EHM65:EHM66"/>
    <mergeCell ref="EHN65:EHN66"/>
    <mergeCell ref="EHO65:EHO66"/>
    <mergeCell ref="EHP65:EHP66"/>
    <mergeCell ref="EHG65:EHG66"/>
    <mergeCell ref="EHH65:EHH66"/>
    <mergeCell ref="EHI65:EHI66"/>
    <mergeCell ref="EHJ65:EHJ66"/>
    <mergeCell ref="EHK65:EHK66"/>
    <mergeCell ref="EHB65:EHB66"/>
    <mergeCell ref="EHC65:EHC66"/>
    <mergeCell ref="EHD65:EHD66"/>
    <mergeCell ref="EHE65:EHE66"/>
    <mergeCell ref="EHF65:EHF66"/>
    <mergeCell ref="EGW65:EGW66"/>
    <mergeCell ref="EGX65:EGX66"/>
    <mergeCell ref="EGY65:EGY66"/>
    <mergeCell ref="EGZ65:EGZ66"/>
    <mergeCell ref="EHA65:EHA66"/>
    <mergeCell ref="EGR65:EGR66"/>
    <mergeCell ref="EGS65:EGS66"/>
    <mergeCell ref="EGT65:EGT66"/>
    <mergeCell ref="EGU65:EGU66"/>
    <mergeCell ref="EGV65:EGV66"/>
    <mergeCell ref="EGM65:EGM66"/>
    <mergeCell ref="EGN65:EGN66"/>
    <mergeCell ref="EGO65:EGO66"/>
    <mergeCell ref="EGP65:EGP66"/>
    <mergeCell ref="EGQ65:EGQ66"/>
    <mergeCell ref="EGH65:EGH66"/>
    <mergeCell ref="EGI65:EGI66"/>
    <mergeCell ref="EGJ65:EGJ66"/>
    <mergeCell ref="EGK65:EGK66"/>
    <mergeCell ref="EGL65:EGL66"/>
    <mergeCell ref="EGC65:EGC66"/>
    <mergeCell ref="EGD65:EGD66"/>
    <mergeCell ref="EGE65:EGE66"/>
    <mergeCell ref="EGF65:EGF66"/>
    <mergeCell ref="EGG65:EGG66"/>
    <mergeCell ref="EFX65:EFX66"/>
    <mergeCell ref="EFY65:EFY66"/>
    <mergeCell ref="EFZ65:EFZ66"/>
    <mergeCell ref="EGA65:EGA66"/>
    <mergeCell ref="EGB65:EGB66"/>
    <mergeCell ref="EFS65:EFS66"/>
    <mergeCell ref="EFT65:EFT66"/>
    <mergeCell ref="EFU65:EFU66"/>
    <mergeCell ref="EFV65:EFV66"/>
    <mergeCell ref="EFW65:EFW66"/>
    <mergeCell ref="EFN65:EFN66"/>
    <mergeCell ref="EFO65:EFO66"/>
    <mergeCell ref="EFP65:EFP66"/>
    <mergeCell ref="EFQ65:EFQ66"/>
    <mergeCell ref="EFR65:EFR66"/>
    <mergeCell ref="EFI65:EFI66"/>
    <mergeCell ref="EFJ65:EFJ66"/>
    <mergeCell ref="EFK65:EFK66"/>
    <mergeCell ref="EFL65:EFL66"/>
    <mergeCell ref="EFM65:EFM66"/>
    <mergeCell ref="EFD65:EFD66"/>
    <mergeCell ref="EFE65:EFE66"/>
    <mergeCell ref="EFF65:EFF66"/>
    <mergeCell ref="EFG65:EFG66"/>
    <mergeCell ref="EFH65:EFH66"/>
    <mergeCell ref="EEY65:EEY66"/>
    <mergeCell ref="EEZ65:EEZ66"/>
    <mergeCell ref="EFA65:EFA66"/>
    <mergeCell ref="EFB65:EFB66"/>
    <mergeCell ref="EFC65:EFC66"/>
    <mergeCell ref="EET65:EET66"/>
    <mergeCell ref="EEU65:EEU66"/>
    <mergeCell ref="EEV65:EEV66"/>
    <mergeCell ref="EEW65:EEW66"/>
    <mergeCell ref="EEX65:EEX66"/>
    <mergeCell ref="EEO65:EEO66"/>
    <mergeCell ref="EEP65:EEP66"/>
    <mergeCell ref="EEQ65:EEQ66"/>
    <mergeCell ref="EER65:EER66"/>
    <mergeCell ref="EES65:EES66"/>
    <mergeCell ref="EEJ65:EEJ66"/>
    <mergeCell ref="EEK65:EEK66"/>
    <mergeCell ref="EEL65:EEL66"/>
    <mergeCell ref="EEM65:EEM66"/>
    <mergeCell ref="EEN65:EEN66"/>
    <mergeCell ref="EEE65:EEE66"/>
    <mergeCell ref="EEF65:EEF66"/>
    <mergeCell ref="EEG65:EEG66"/>
    <mergeCell ref="EEH65:EEH66"/>
    <mergeCell ref="EEI65:EEI66"/>
    <mergeCell ref="EDZ65:EDZ66"/>
    <mergeCell ref="EEA65:EEA66"/>
    <mergeCell ref="EEB65:EEB66"/>
    <mergeCell ref="EEC65:EEC66"/>
    <mergeCell ref="EED65:EED66"/>
    <mergeCell ref="EDU65:EDU66"/>
    <mergeCell ref="EDV65:EDV66"/>
    <mergeCell ref="EDW65:EDW66"/>
    <mergeCell ref="EDX65:EDX66"/>
    <mergeCell ref="EDY65:EDY66"/>
    <mergeCell ref="EDP65:EDP66"/>
    <mergeCell ref="EDQ65:EDQ66"/>
    <mergeCell ref="EDR65:EDR66"/>
    <mergeCell ref="EDS65:EDS66"/>
    <mergeCell ref="EDT65:EDT66"/>
    <mergeCell ref="EDK65:EDK66"/>
    <mergeCell ref="EDL65:EDL66"/>
    <mergeCell ref="EDM65:EDM66"/>
    <mergeCell ref="EDN65:EDN66"/>
    <mergeCell ref="EDO65:EDO66"/>
    <mergeCell ref="EDF65:EDF66"/>
    <mergeCell ref="EDG65:EDG66"/>
    <mergeCell ref="EDH65:EDH66"/>
    <mergeCell ref="EDI65:EDI66"/>
    <mergeCell ref="EDJ65:EDJ66"/>
    <mergeCell ref="EDA65:EDA66"/>
    <mergeCell ref="EDB65:EDB66"/>
    <mergeCell ref="EDC65:EDC66"/>
    <mergeCell ref="EDD65:EDD66"/>
    <mergeCell ref="EDE65:EDE66"/>
    <mergeCell ref="ECV65:ECV66"/>
    <mergeCell ref="ECW65:ECW66"/>
    <mergeCell ref="ECX65:ECX66"/>
    <mergeCell ref="ECY65:ECY66"/>
    <mergeCell ref="ECZ65:ECZ66"/>
    <mergeCell ref="ECQ65:ECQ66"/>
    <mergeCell ref="ECR65:ECR66"/>
    <mergeCell ref="ECS65:ECS66"/>
    <mergeCell ref="ECT65:ECT66"/>
    <mergeCell ref="ECU65:ECU66"/>
    <mergeCell ref="ECL65:ECL66"/>
    <mergeCell ref="ECM65:ECM66"/>
    <mergeCell ref="ECN65:ECN66"/>
    <mergeCell ref="ECO65:ECO66"/>
    <mergeCell ref="ECP65:ECP66"/>
    <mergeCell ref="ECG65:ECG66"/>
    <mergeCell ref="ECH65:ECH66"/>
    <mergeCell ref="ECI65:ECI66"/>
    <mergeCell ref="ECJ65:ECJ66"/>
    <mergeCell ref="ECK65:ECK66"/>
    <mergeCell ref="ECB65:ECB66"/>
    <mergeCell ref="ECC65:ECC66"/>
    <mergeCell ref="ECD65:ECD66"/>
    <mergeCell ref="ECE65:ECE66"/>
    <mergeCell ref="ECF65:ECF66"/>
    <mergeCell ref="EBW65:EBW66"/>
    <mergeCell ref="EBX65:EBX66"/>
    <mergeCell ref="EBY65:EBY66"/>
    <mergeCell ref="EBZ65:EBZ66"/>
    <mergeCell ref="ECA65:ECA66"/>
    <mergeCell ref="EBR65:EBR66"/>
    <mergeCell ref="EBS65:EBS66"/>
    <mergeCell ref="EBT65:EBT66"/>
    <mergeCell ref="EBU65:EBU66"/>
    <mergeCell ref="EBV65:EBV66"/>
    <mergeCell ref="EBM65:EBM66"/>
    <mergeCell ref="EBN65:EBN66"/>
    <mergeCell ref="EBO65:EBO66"/>
    <mergeCell ref="EBP65:EBP66"/>
    <mergeCell ref="EBQ65:EBQ66"/>
    <mergeCell ref="EBH65:EBH66"/>
    <mergeCell ref="EBI65:EBI66"/>
    <mergeCell ref="EBJ65:EBJ66"/>
    <mergeCell ref="EBK65:EBK66"/>
    <mergeCell ref="EBL65:EBL66"/>
    <mergeCell ref="EBC65:EBC66"/>
    <mergeCell ref="EBD65:EBD66"/>
    <mergeCell ref="EBE65:EBE66"/>
    <mergeCell ref="EBF65:EBF66"/>
    <mergeCell ref="EBG65:EBG66"/>
    <mergeCell ref="EAX65:EAX66"/>
    <mergeCell ref="EAY65:EAY66"/>
    <mergeCell ref="EAZ65:EAZ66"/>
    <mergeCell ref="EBA65:EBA66"/>
    <mergeCell ref="EBB65:EBB66"/>
    <mergeCell ref="EAS65:EAS66"/>
    <mergeCell ref="EAT65:EAT66"/>
    <mergeCell ref="EAU65:EAU66"/>
    <mergeCell ref="EAV65:EAV66"/>
    <mergeCell ref="EAW65:EAW66"/>
    <mergeCell ref="EAN65:EAN66"/>
    <mergeCell ref="EAO65:EAO66"/>
    <mergeCell ref="EAP65:EAP66"/>
    <mergeCell ref="EAQ65:EAQ66"/>
    <mergeCell ref="EAR65:EAR66"/>
    <mergeCell ref="EAI65:EAI66"/>
    <mergeCell ref="EAJ65:EAJ66"/>
    <mergeCell ref="EAK65:EAK66"/>
    <mergeCell ref="EAL65:EAL66"/>
    <mergeCell ref="EAM65:EAM66"/>
    <mergeCell ref="EAD65:EAD66"/>
    <mergeCell ref="EAE65:EAE66"/>
    <mergeCell ref="EAF65:EAF66"/>
    <mergeCell ref="EAG65:EAG66"/>
    <mergeCell ref="EAH65:EAH66"/>
    <mergeCell ref="DZY65:DZY66"/>
    <mergeCell ref="DZZ65:DZZ66"/>
    <mergeCell ref="EAA65:EAA66"/>
    <mergeCell ref="EAB65:EAB66"/>
    <mergeCell ref="EAC65:EAC66"/>
    <mergeCell ref="DZT65:DZT66"/>
    <mergeCell ref="DZU65:DZU66"/>
    <mergeCell ref="DZV65:DZV66"/>
    <mergeCell ref="DZW65:DZW66"/>
    <mergeCell ref="DZX65:DZX66"/>
    <mergeCell ref="DZO65:DZO66"/>
    <mergeCell ref="DZP65:DZP66"/>
    <mergeCell ref="DZQ65:DZQ66"/>
    <mergeCell ref="DZR65:DZR66"/>
    <mergeCell ref="DZS65:DZS66"/>
    <mergeCell ref="DZJ65:DZJ66"/>
    <mergeCell ref="DZK65:DZK66"/>
    <mergeCell ref="DZL65:DZL66"/>
    <mergeCell ref="DZM65:DZM66"/>
    <mergeCell ref="DZN65:DZN66"/>
    <mergeCell ref="DZE65:DZE66"/>
    <mergeCell ref="DZF65:DZF66"/>
    <mergeCell ref="DZG65:DZG66"/>
    <mergeCell ref="DZH65:DZH66"/>
    <mergeCell ref="DZI65:DZI66"/>
    <mergeCell ref="DYZ65:DYZ66"/>
    <mergeCell ref="DZA65:DZA66"/>
    <mergeCell ref="DZB65:DZB66"/>
    <mergeCell ref="DZC65:DZC66"/>
    <mergeCell ref="DZD65:DZD66"/>
    <mergeCell ref="DYU65:DYU66"/>
    <mergeCell ref="DYV65:DYV66"/>
    <mergeCell ref="DYW65:DYW66"/>
    <mergeCell ref="DYX65:DYX66"/>
    <mergeCell ref="DYY65:DYY66"/>
    <mergeCell ref="DYP65:DYP66"/>
    <mergeCell ref="DYQ65:DYQ66"/>
    <mergeCell ref="DYR65:DYR66"/>
    <mergeCell ref="DYS65:DYS66"/>
    <mergeCell ref="DYT65:DYT66"/>
    <mergeCell ref="DYK65:DYK66"/>
    <mergeCell ref="DYL65:DYL66"/>
    <mergeCell ref="DYM65:DYM66"/>
    <mergeCell ref="DYN65:DYN66"/>
    <mergeCell ref="DYO65:DYO66"/>
    <mergeCell ref="DYF65:DYF66"/>
    <mergeCell ref="DYG65:DYG66"/>
    <mergeCell ref="DYH65:DYH66"/>
    <mergeCell ref="DYI65:DYI66"/>
    <mergeCell ref="DYJ65:DYJ66"/>
    <mergeCell ref="DYA65:DYA66"/>
    <mergeCell ref="DYB65:DYB66"/>
    <mergeCell ref="DYC65:DYC66"/>
    <mergeCell ref="DYD65:DYD66"/>
    <mergeCell ref="DYE65:DYE66"/>
    <mergeCell ref="DXV65:DXV66"/>
    <mergeCell ref="DXW65:DXW66"/>
    <mergeCell ref="DXX65:DXX66"/>
    <mergeCell ref="DXY65:DXY66"/>
    <mergeCell ref="DXZ65:DXZ66"/>
    <mergeCell ref="DXQ65:DXQ66"/>
    <mergeCell ref="DXR65:DXR66"/>
    <mergeCell ref="DXS65:DXS66"/>
    <mergeCell ref="DXT65:DXT66"/>
    <mergeCell ref="DXU65:DXU66"/>
    <mergeCell ref="DXL65:DXL66"/>
    <mergeCell ref="DXM65:DXM66"/>
    <mergeCell ref="DXN65:DXN66"/>
    <mergeCell ref="DXO65:DXO66"/>
    <mergeCell ref="DXP65:DXP66"/>
    <mergeCell ref="DXG65:DXG66"/>
    <mergeCell ref="DXH65:DXH66"/>
    <mergeCell ref="DXI65:DXI66"/>
    <mergeCell ref="DXJ65:DXJ66"/>
    <mergeCell ref="DXK65:DXK66"/>
    <mergeCell ref="DXB65:DXB66"/>
    <mergeCell ref="DXC65:DXC66"/>
    <mergeCell ref="DXD65:DXD66"/>
    <mergeCell ref="DXE65:DXE66"/>
    <mergeCell ref="DXF65:DXF66"/>
    <mergeCell ref="DWW65:DWW66"/>
    <mergeCell ref="DWX65:DWX66"/>
    <mergeCell ref="DWY65:DWY66"/>
    <mergeCell ref="DWZ65:DWZ66"/>
    <mergeCell ref="DXA65:DXA66"/>
    <mergeCell ref="DWR65:DWR66"/>
    <mergeCell ref="DWS65:DWS66"/>
    <mergeCell ref="DWT65:DWT66"/>
    <mergeCell ref="DWU65:DWU66"/>
    <mergeCell ref="DWV65:DWV66"/>
    <mergeCell ref="DWM65:DWM66"/>
    <mergeCell ref="DWN65:DWN66"/>
    <mergeCell ref="DWO65:DWO66"/>
    <mergeCell ref="DWP65:DWP66"/>
    <mergeCell ref="DWQ65:DWQ66"/>
    <mergeCell ref="DWH65:DWH66"/>
    <mergeCell ref="DWI65:DWI66"/>
    <mergeCell ref="DWJ65:DWJ66"/>
    <mergeCell ref="DWK65:DWK66"/>
    <mergeCell ref="DWL65:DWL66"/>
    <mergeCell ref="DWC65:DWC66"/>
    <mergeCell ref="DWD65:DWD66"/>
    <mergeCell ref="DWE65:DWE66"/>
    <mergeCell ref="DWF65:DWF66"/>
    <mergeCell ref="DWG65:DWG66"/>
    <mergeCell ref="DVX65:DVX66"/>
    <mergeCell ref="DVY65:DVY66"/>
    <mergeCell ref="DVZ65:DVZ66"/>
    <mergeCell ref="DWA65:DWA66"/>
    <mergeCell ref="DWB65:DWB66"/>
    <mergeCell ref="DVS65:DVS66"/>
    <mergeCell ref="DVT65:DVT66"/>
    <mergeCell ref="DVU65:DVU66"/>
    <mergeCell ref="DVV65:DVV66"/>
    <mergeCell ref="DVW65:DVW66"/>
    <mergeCell ref="DVN65:DVN66"/>
    <mergeCell ref="DVO65:DVO66"/>
    <mergeCell ref="DVP65:DVP66"/>
    <mergeCell ref="DVQ65:DVQ66"/>
    <mergeCell ref="DVR65:DVR66"/>
    <mergeCell ref="DVI65:DVI66"/>
    <mergeCell ref="DVJ65:DVJ66"/>
    <mergeCell ref="DVK65:DVK66"/>
    <mergeCell ref="DVL65:DVL66"/>
    <mergeCell ref="DVM65:DVM66"/>
    <mergeCell ref="DVD65:DVD66"/>
    <mergeCell ref="DVE65:DVE66"/>
    <mergeCell ref="DVF65:DVF66"/>
    <mergeCell ref="DVG65:DVG66"/>
    <mergeCell ref="DVH65:DVH66"/>
    <mergeCell ref="DUY65:DUY66"/>
    <mergeCell ref="DUZ65:DUZ66"/>
    <mergeCell ref="DVA65:DVA66"/>
    <mergeCell ref="DVB65:DVB66"/>
    <mergeCell ref="DVC65:DVC66"/>
    <mergeCell ref="DUT65:DUT66"/>
    <mergeCell ref="DUU65:DUU66"/>
    <mergeCell ref="DUV65:DUV66"/>
    <mergeCell ref="DUW65:DUW66"/>
    <mergeCell ref="DUX65:DUX66"/>
    <mergeCell ref="DUO65:DUO66"/>
    <mergeCell ref="DUP65:DUP66"/>
    <mergeCell ref="DUQ65:DUQ66"/>
    <mergeCell ref="DUR65:DUR66"/>
    <mergeCell ref="DUS65:DUS66"/>
    <mergeCell ref="DUJ65:DUJ66"/>
    <mergeCell ref="DUK65:DUK66"/>
    <mergeCell ref="DUL65:DUL66"/>
    <mergeCell ref="DUM65:DUM66"/>
    <mergeCell ref="DUN65:DUN66"/>
    <mergeCell ref="DUE65:DUE66"/>
    <mergeCell ref="DUF65:DUF66"/>
    <mergeCell ref="DUG65:DUG66"/>
    <mergeCell ref="DUH65:DUH66"/>
    <mergeCell ref="DUI65:DUI66"/>
    <mergeCell ref="DTZ65:DTZ66"/>
    <mergeCell ref="DUA65:DUA66"/>
    <mergeCell ref="DUB65:DUB66"/>
    <mergeCell ref="DUC65:DUC66"/>
    <mergeCell ref="DUD65:DUD66"/>
    <mergeCell ref="DTU65:DTU66"/>
    <mergeCell ref="DTV65:DTV66"/>
    <mergeCell ref="DTW65:DTW66"/>
    <mergeCell ref="DTX65:DTX66"/>
    <mergeCell ref="DTY65:DTY66"/>
    <mergeCell ref="DTP65:DTP66"/>
    <mergeCell ref="DTQ65:DTQ66"/>
    <mergeCell ref="DTR65:DTR66"/>
    <mergeCell ref="DTS65:DTS66"/>
    <mergeCell ref="DTT65:DTT66"/>
    <mergeCell ref="DTK65:DTK66"/>
    <mergeCell ref="DTL65:DTL66"/>
    <mergeCell ref="DTM65:DTM66"/>
    <mergeCell ref="DTN65:DTN66"/>
    <mergeCell ref="DTO65:DTO66"/>
    <mergeCell ref="DTF65:DTF66"/>
    <mergeCell ref="DTG65:DTG66"/>
    <mergeCell ref="DTH65:DTH66"/>
    <mergeCell ref="DTI65:DTI66"/>
    <mergeCell ref="DTJ65:DTJ66"/>
    <mergeCell ref="DTA65:DTA66"/>
    <mergeCell ref="DTB65:DTB66"/>
    <mergeCell ref="DTC65:DTC66"/>
    <mergeCell ref="DTD65:DTD66"/>
    <mergeCell ref="DTE65:DTE66"/>
    <mergeCell ref="DSV65:DSV66"/>
    <mergeCell ref="DSW65:DSW66"/>
    <mergeCell ref="DSX65:DSX66"/>
    <mergeCell ref="DSY65:DSY66"/>
    <mergeCell ref="DSZ65:DSZ66"/>
    <mergeCell ref="DSQ65:DSQ66"/>
    <mergeCell ref="DSR65:DSR66"/>
    <mergeCell ref="DSS65:DSS66"/>
    <mergeCell ref="DST65:DST66"/>
    <mergeCell ref="DSU65:DSU66"/>
    <mergeCell ref="DSL65:DSL66"/>
    <mergeCell ref="DSM65:DSM66"/>
    <mergeCell ref="DSN65:DSN66"/>
    <mergeCell ref="DSO65:DSO66"/>
    <mergeCell ref="DSP65:DSP66"/>
    <mergeCell ref="DSG65:DSG66"/>
    <mergeCell ref="DSH65:DSH66"/>
    <mergeCell ref="DSI65:DSI66"/>
    <mergeCell ref="DSJ65:DSJ66"/>
    <mergeCell ref="DSK65:DSK66"/>
    <mergeCell ref="DSB65:DSB66"/>
    <mergeCell ref="DSC65:DSC66"/>
    <mergeCell ref="DSD65:DSD66"/>
    <mergeCell ref="DSE65:DSE66"/>
    <mergeCell ref="DSF65:DSF66"/>
    <mergeCell ref="DRW65:DRW66"/>
    <mergeCell ref="DRX65:DRX66"/>
    <mergeCell ref="DRY65:DRY66"/>
    <mergeCell ref="DRZ65:DRZ66"/>
    <mergeCell ref="DSA65:DSA66"/>
    <mergeCell ref="DRR65:DRR66"/>
    <mergeCell ref="DRS65:DRS66"/>
    <mergeCell ref="DRT65:DRT66"/>
    <mergeCell ref="DRU65:DRU66"/>
    <mergeCell ref="DRV65:DRV66"/>
    <mergeCell ref="DRM65:DRM66"/>
    <mergeCell ref="DRN65:DRN66"/>
    <mergeCell ref="DRO65:DRO66"/>
    <mergeCell ref="DRP65:DRP66"/>
    <mergeCell ref="DRQ65:DRQ66"/>
    <mergeCell ref="DRH65:DRH66"/>
    <mergeCell ref="DRI65:DRI66"/>
    <mergeCell ref="DRJ65:DRJ66"/>
    <mergeCell ref="DRK65:DRK66"/>
    <mergeCell ref="DRL65:DRL66"/>
    <mergeCell ref="DRC65:DRC66"/>
    <mergeCell ref="DRD65:DRD66"/>
    <mergeCell ref="DRE65:DRE66"/>
    <mergeCell ref="DRF65:DRF66"/>
    <mergeCell ref="DRG65:DRG66"/>
    <mergeCell ref="DQX65:DQX66"/>
    <mergeCell ref="DQY65:DQY66"/>
    <mergeCell ref="DQZ65:DQZ66"/>
    <mergeCell ref="DRA65:DRA66"/>
    <mergeCell ref="DRB65:DRB66"/>
    <mergeCell ref="DQS65:DQS66"/>
    <mergeCell ref="DQT65:DQT66"/>
    <mergeCell ref="DQU65:DQU66"/>
    <mergeCell ref="DQV65:DQV66"/>
    <mergeCell ref="DQW65:DQW66"/>
    <mergeCell ref="DQN65:DQN66"/>
    <mergeCell ref="DQO65:DQO66"/>
    <mergeCell ref="DQP65:DQP66"/>
    <mergeCell ref="DQQ65:DQQ66"/>
    <mergeCell ref="DQR65:DQR66"/>
    <mergeCell ref="DQI65:DQI66"/>
    <mergeCell ref="DQJ65:DQJ66"/>
    <mergeCell ref="DQK65:DQK66"/>
    <mergeCell ref="DQL65:DQL66"/>
    <mergeCell ref="DQM65:DQM66"/>
    <mergeCell ref="DQD65:DQD66"/>
    <mergeCell ref="DQE65:DQE66"/>
    <mergeCell ref="DQF65:DQF66"/>
    <mergeCell ref="DQG65:DQG66"/>
    <mergeCell ref="DQH65:DQH66"/>
    <mergeCell ref="DPY65:DPY66"/>
    <mergeCell ref="DPZ65:DPZ66"/>
    <mergeCell ref="DQA65:DQA66"/>
    <mergeCell ref="DQB65:DQB66"/>
    <mergeCell ref="DQC65:DQC66"/>
    <mergeCell ref="DPT65:DPT66"/>
    <mergeCell ref="DPU65:DPU66"/>
    <mergeCell ref="DPV65:DPV66"/>
    <mergeCell ref="DPW65:DPW66"/>
    <mergeCell ref="DPX65:DPX66"/>
    <mergeCell ref="DPO65:DPO66"/>
    <mergeCell ref="DPP65:DPP66"/>
    <mergeCell ref="DPQ65:DPQ66"/>
    <mergeCell ref="DPR65:DPR66"/>
    <mergeCell ref="DPS65:DPS66"/>
    <mergeCell ref="DPJ65:DPJ66"/>
    <mergeCell ref="DPK65:DPK66"/>
    <mergeCell ref="DPL65:DPL66"/>
    <mergeCell ref="DPM65:DPM66"/>
    <mergeCell ref="DPN65:DPN66"/>
    <mergeCell ref="DPE65:DPE66"/>
    <mergeCell ref="DPF65:DPF66"/>
    <mergeCell ref="DPG65:DPG66"/>
    <mergeCell ref="DPH65:DPH66"/>
    <mergeCell ref="DPI65:DPI66"/>
    <mergeCell ref="DOZ65:DOZ66"/>
    <mergeCell ref="DPA65:DPA66"/>
    <mergeCell ref="DPB65:DPB66"/>
    <mergeCell ref="DPC65:DPC66"/>
    <mergeCell ref="DPD65:DPD66"/>
    <mergeCell ref="DOU65:DOU66"/>
    <mergeCell ref="DOV65:DOV66"/>
    <mergeCell ref="DOW65:DOW66"/>
    <mergeCell ref="DOX65:DOX66"/>
    <mergeCell ref="DOY65:DOY66"/>
    <mergeCell ref="DOP65:DOP66"/>
    <mergeCell ref="DOQ65:DOQ66"/>
    <mergeCell ref="DOR65:DOR66"/>
    <mergeCell ref="DOS65:DOS66"/>
    <mergeCell ref="DOT65:DOT66"/>
    <mergeCell ref="DOK65:DOK66"/>
    <mergeCell ref="DOL65:DOL66"/>
    <mergeCell ref="DOM65:DOM66"/>
    <mergeCell ref="DON65:DON66"/>
    <mergeCell ref="DOO65:DOO66"/>
    <mergeCell ref="DOF65:DOF66"/>
    <mergeCell ref="DOG65:DOG66"/>
    <mergeCell ref="DOH65:DOH66"/>
    <mergeCell ref="DOI65:DOI66"/>
    <mergeCell ref="DOJ65:DOJ66"/>
    <mergeCell ref="DOA65:DOA66"/>
    <mergeCell ref="DOB65:DOB66"/>
    <mergeCell ref="DOC65:DOC66"/>
    <mergeCell ref="DOD65:DOD66"/>
    <mergeCell ref="DOE65:DOE66"/>
    <mergeCell ref="DNV65:DNV66"/>
    <mergeCell ref="DNW65:DNW66"/>
    <mergeCell ref="DNX65:DNX66"/>
    <mergeCell ref="DNY65:DNY66"/>
    <mergeCell ref="DNZ65:DNZ66"/>
    <mergeCell ref="DNQ65:DNQ66"/>
    <mergeCell ref="DNR65:DNR66"/>
    <mergeCell ref="DNS65:DNS66"/>
    <mergeCell ref="DNT65:DNT66"/>
    <mergeCell ref="DNU65:DNU66"/>
    <mergeCell ref="DNL65:DNL66"/>
    <mergeCell ref="DNM65:DNM66"/>
    <mergeCell ref="DNN65:DNN66"/>
    <mergeCell ref="DNO65:DNO66"/>
    <mergeCell ref="DNP65:DNP66"/>
    <mergeCell ref="DNG65:DNG66"/>
    <mergeCell ref="DNH65:DNH66"/>
    <mergeCell ref="DNI65:DNI66"/>
    <mergeCell ref="DNJ65:DNJ66"/>
    <mergeCell ref="DNK65:DNK66"/>
    <mergeCell ref="DNB65:DNB66"/>
    <mergeCell ref="DNC65:DNC66"/>
    <mergeCell ref="DND65:DND66"/>
    <mergeCell ref="DNE65:DNE66"/>
    <mergeCell ref="DNF65:DNF66"/>
    <mergeCell ref="DMW65:DMW66"/>
    <mergeCell ref="DMX65:DMX66"/>
    <mergeCell ref="DMY65:DMY66"/>
    <mergeCell ref="DMZ65:DMZ66"/>
    <mergeCell ref="DNA65:DNA66"/>
    <mergeCell ref="DMR65:DMR66"/>
    <mergeCell ref="DMS65:DMS66"/>
    <mergeCell ref="DMT65:DMT66"/>
    <mergeCell ref="DMU65:DMU66"/>
    <mergeCell ref="DMV65:DMV66"/>
    <mergeCell ref="DMM65:DMM66"/>
    <mergeCell ref="DMN65:DMN66"/>
    <mergeCell ref="DMO65:DMO66"/>
    <mergeCell ref="DMP65:DMP66"/>
    <mergeCell ref="DMQ65:DMQ66"/>
    <mergeCell ref="DMH65:DMH66"/>
    <mergeCell ref="DMI65:DMI66"/>
    <mergeCell ref="DMJ65:DMJ66"/>
    <mergeCell ref="DMK65:DMK66"/>
    <mergeCell ref="DML65:DML66"/>
    <mergeCell ref="DMC65:DMC66"/>
    <mergeCell ref="DMD65:DMD66"/>
    <mergeCell ref="DME65:DME66"/>
    <mergeCell ref="DMF65:DMF66"/>
    <mergeCell ref="DMG65:DMG66"/>
    <mergeCell ref="DLX65:DLX66"/>
    <mergeCell ref="DLY65:DLY66"/>
    <mergeCell ref="DLZ65:DLZ66"/>
    <mergeCell ref="DMA65:DMA66"/>
    <mergeCell ref="DMB65:DMB66"/>
    <mergeCell ref="DLS65:DLS66"/>
    <mergeCell ref="DLT65:DLT66"/>
    <mergeCell ref="DLU65:DLU66"/>
    <mergeCell ref="DLV65:DLV66"/>
    <mergeCell ref="DLW65:DLW66"/>
    <mergeCell ref="DLN65:DLN66"/>
    <mergeCell ref="DLO65:DLO66"/>
    <mergeCell ref="DLP65:DLP66"/>
    <mergeCell ref="DLQ65:DLQ66"/>
    <mergeCell ref="DLR65:DLR66"/>
    <mergeCell ref="DLI65:DLI66"/>
    <mergeCell ref="DLJ65:DLJ66"/>
    <mergeCell ref="DLK65:DLK66"/>
    <mergeCell ref="DLL65:DLL66"/>
    <mergeCell ref="DLM65:DLM66"/>
    <mergeCell ref="DLD65:DLD66"/>
    <mergeCell ref="DLE65:DLE66"/>
    <mergeCell ref="DLF65:DLF66"/>
    <mergeCell ref="DLG65:DLG66"/>
    <mergeCell ref="DLH65:DLH66"/>
    <mergeCell ref="DKY65:DKY66"/>
    <mergeCell ref="DKZ65:DKZ66"/>
    <mergeCell ref="DLA65:DLA66"/>
    <mergeCell ref="DLB65:DLB66"/>
    <mergeCell ref="DLC65:DLC66"/>
    <mergeCell ref="DKT65:DKT66"/>
    <mergeCell ref="DKU65:DKU66"/>
    <mergeCell ref="DKV65:DKV66"/>
    <mergeCell ref="DKW65:DKW66"/>
    <mergeCell ref="DKX65:DKX66"/>
    <mergeCell ref="DKO65:DKO66"/>
    <mergeCell ref="DKP65:DKP66"/>
    <mergeCell ref="DKQ65:DKQ66"/>
    <mergeCell ref="DKR65:DKR66"/>
    <mergeCell ref="DKS65:DKS66"/>
    <mergeCell ref="DKJ65:DKJ66"/>
    <mergeCell ref="DKK65:DKK66"/>
    <mergeCell ref="DKL65:DKL66"/>
    <mergeCell ref="DKM65:DKM66"/>
    <mergeCell ref="DKN65:DKN66"/>
    <mergeCell ref="DKE65:DKE66"/>
    <mergeCell ref="DKF65:DKF66"/>
    <mergeCell ref="DKG65:DKG66"/>
    <mergeCell ref="DKH65:DKH66"/>
    <mergeCell ref="DKI65:DKI66"/>
    <mergeCell ref="DJZ65:DJZ66"/>
    <mergeCell ref="DKA65:DKA66"/>
    <mergeCell ref="DKB65:DKB66"/>
    <mergeCell ref="DKC65:DKC66"/>
    <mergeCell ref="DKD65:DKD66"/>
    <mergeCell ref="DJU65:DJU66"/>
    <mergeCell ref="DJV65:DJV66"/>
    <mergeCell ref="DJW65:DJW66"/>
    <mergeCell ref="DJX65:DJX66"/>
    <mergeCell ref="DJY65:DJY66"/>
    <mergeCell ref="DJP65:DJP66"/>
    <mergeCell ref="DJQ65:DJQ66"/>
    <mergeCell ref="DJR65:DJR66"/>
    <mergeCell ref="DJS65:DJS66"/>
    <mergeCell ref="DJT65:DJT66"/>
    <mergeCell ref="DJK65:DJK66"/>
    <mergeCell ref="DJL65:DJL66"/>
    <mergeCell ref="DJM65:DJM66"/>
    <mergeCell ref="DJN65:DJN66"/>
    <mergeCell ref="DJO65:DJO66"/>
    <mergeCell ref="DJF65:DJF66"/>
    <mergeCell ref="DJG65:DJG66"/>
    <mergeCell ref="DJH65:DJH66"/>
    <mergeCell ref="DJI65:DJI66"/>
    <mergeCell ref="DJJ65:DJJ66"/>
    <mergeCell ref="DJA65:DJA66"/>
    <mergeCell ref="DJB65:DJB66"/>
    <mergeCell ref="DJC65:DJC66"/>
    <mergeCell ref="DJD65:DJD66"/>
    <mergeCell ref="DJE65:DJE66"/>
    <mergeCell ref="DIV65:DIV66"/>
    <mergeCell ref="DIW65:DIW66"/>
    <mergeCell ref="DIX65:DIX66"/>
    <mergeCell ref="DIY65:DIY66"/>
    <mergeCell ref="DIZ65:DIZ66"/>
    <mergeCell ref="DIQ65:DIQ66"/>
    <mergeCell ref="DIR65:DIR66"/>
    <mergeCell ref="DIS65:DIS66"/>
    <mergeCell ref="DIT65:DIT66"/>
    <mergeCell ref="DIU65:DIU66"/>
    <mergeCell ref="DIL65:DIL66"/>
    <mergeCell ref="DIM65:DIM66"/>
    <mergeCell ref="DIN65:DIN66"/>
    <mergeCell ref="DIO65:DIO66"/>
    <mergeCell ref="DIP65:DIP66"/>
    <mergeCell ref="DIG65:DIG66"/>
    <mergeCell ref="DIH65:DIH66"/>
    <mergeCell ref="DII65:DII66"/>
    <mergeCell ref="DIJ65:DIJ66"/>
    <mergeCell ref="DIK65:DIK66"/>
    <mergeCell ref="DIB65:DIB66"/>
    <mergeCell ref="DIC65:DIC66"/>
    <mergeCell ref="DID65:DID66"/>
    <mergeCell ref="DIE65:DIE66"/>
    <mergeCell ref="DIF65:DIF66"/>
    <mergeCell ref="DHW65:DHW66"/>
    <mergeCell ref="DHX65:DHX66"/>
    <mergeCell ref="DHY65:DHY66"/>
    <mergeCell ref="DHZ65:DHZ66"/>
    <mergeCell ref="DIA65:DIA66"/>
    <mergeCell ref="DHR65:DHR66"/>
    <mergeCell ref="DHS65:DHS66"/>
    <mergeCell ref="DHT65:DHT66"/>
    <mergeCell ref="DHU65:DHU66"/>
    <mergeCell ref="DHV65:DHV66"/>
    <mergeCell ref="DHM65:DHM66"/>
    <mergeCell ref="DHN65:DHN66"/>
    <mergeCell ref="DHO65:DHO66"/>
    <mergeCell ref="DHP65:DHP66"/>
    <mergeCell ref="DHQ65:DHQ66"/>
    <mergeCell ref="DHH65:DHH66"/>
    <mergeCell ref="DHI65:DHI66"/>
    <mergeCell ref="DHJ65:DHJ66"/>
    <mergeCell ref="DHK65:DHK66"/>
    <mergeCell ref="DHL65:DHL66"/>
    <mergeCell ref="DHC65:DHC66"/>
    <mergeCell ref="DHD65:DHD66"/>
    <mergeCell ref="DHE65:DHE66"/>
    <mergeCell ref="DHF65:DHF66"/>
    <mergeCell ref="DHG65:DHG66"/>
    <mergeCell ref="DGX65:DGX66"/>
    <mergeCell ref="DGY65:DGY66"/>
    <mergeCell ref="DGZ65:DGZ66"/>
    <mergeCell ref="DHA65:DHA66"/>
    <mergeCell ref="DHB65:DHB66"/>
    <mergeCell ref="DGS65:DGS66"/>
    <mergeCell ref="DGT65:DGT66"/>
    <mergeCell ref="DGU65:DGU66"/>
    <mergeCell ref="DGV65:DGV66"/>
    <mergeCell ref="DGW65:DGW66"/>
    <mergeCell ref="DGN65:DGN66"/>
    <mergeCell ref="DGO65:DGO66"/>
    <mergeCell ref="DGP65:DGP66"/>
    <mergeCell ref="DGQ65:DGQ66"/>
    <mergeCell ref="DGR65:DGR66"/>
    <mergeCell ref="DGI65:DGI66"/>
    <mergeCell ref="DGJ65:DGJ66"/>
    <mergeCell ref="DGK65:DGK66"/>
    <mergeCell ref="DGL65:DGL66"/>
    <mergeCell ref="DGM65:DGM66"/>
    <mergeCell ref="DGD65:DGD66"/>
    <mergeCell ref="DGE65:DGE66"/>
    <mergeCell ref="DGF65:DGF66"/>
    <mergeCell ref="DGG65:DGG66"/>
    <mergeCell ref="DGH65:DGH66"/>
    <mergeCell ref="DFY65:DFY66"/>
    <mergeCell ref="DFZ65:DFZ66"/>
    <mergeCell ref="DGA65:DGA66"/>
    <mergeCell ref="DGB65:DGB66"/>
    <mergeCell ref="DGC65:DGC66"/>
    <mergeCell ref="DFT65:DFT66"/>
    <mergeCell ref="DFU65:DFU66"/>
    <mergeCell ref="DFV65:DFV66"/>
    <mergeCell ref="DFW65:DFW66"/>
    <mergeCell ref="DFX65:DFX66"/>
    <mergeCell ref="DFO65:DFO66"/>
    <mergeCell ref="DFP65:DFP66"/>
    <mergeCell ref="DFQ65:DFQ66"/>
    <mergeCell ref="DFR65:DFR66"/>
    <mergeCell ref="DFS65:DFS66"/>
    <mergeCell ref="DFJ65:DFJ66"/>
    <mergeCell ref="DFK65:DFK66"/>
    <mergeCell ref="DFL65:DFL66"/>
    <mergeCell ref="DFM65:DFM66"/>
    <mergeCell ref="DFN65:DFN66"/>
    <mergeCell ref="DFE65:DFE66"/>
    <mergeCell ref="DFF65:DFF66"/>
    <mergeCell ref="DFG65:DFG66"/>
    <mergeCell ref="DFH65:DFH66"/>
    <mergeCell ref="DFI65:DFI66"/>
    <mergeCell ref="DEZ65:DEZ66"/>
    <mergeCell ref="DFA65:DFA66"/>
    <mergeCell ref="DFB65:DFB66"/>
    <mergeCell ref="DFC65:DFC66"/>
    <mergeCell ref="DFD65:DFD66"/>
    <mergeCell ref="DEU65:DEU66"/>
    <mergeCell ref="DEV65:DEV66"/>
    <mergeCell ref="DEW65:DEW66"/>
    <mergeCell ref="DEX65:DEX66"/>
    <mergeCell ref="DEY65:DEY66"/>
    <mergeCell ref="DEP65:DEP66"/>
    <mergeCell ref="DEQ65:DEQ66"/>
    <mergeCell ref="DER65:DER66"/>
    <mergeCell ref="DES65:DES66"/>
    <mergeCell ref="DET65:DET66"/>
    <mergeCell ref="DEK65:DEK66"/>
    <mergeCell ref="DEL65:DEL66"/>
    <mergeCell ref="DEM65:DEM66"/>
    <mergeCell ref="DEN65:DEN66"/>
    <mergeCell ref="DEO65:DEO66"/>
    <mergeCell ref="DEF65:DEF66"/>
    <mergeCell ref="DEG65:DEG66"/>
    <mergeCell ref="DEH65:DEH66"/>
    <mergeCell ref="DEI65:DEI66"/>
    <mergeCell ref="DEJ65:DEJ66"/>
    <mergeCell ref="DEA65:DEA66"/>
    <mergeCell ref="DEB65:DEB66"/>
    <mergeCell ref="DEC65:DEC66"/>
    <mergeCell ref="DED65:DED66"/>
    <mergeCell ref="DEE65:DEE66"/>
    <mergeCell ref="DDV65:DDV66"/>
    <mergeCell ref="DDW65:DDW66"/>
    <mergeCell ref="DDX65:DDX66"/>
    <mergeCell ref="DDY65:DDY66"/>
    <mergeCell ref="DDZ65:DDZ66"/>
    <mergeCell ref="DDQ65:DDQ66"/>
    <mergeCell ref="DDR65:DDR66"/>
    <mergeCell ref="DDS65:DDS66"/>
    <mergeCell ref="DDT65:DDT66"/>
    <mergeCell ref="DDU65:DDU66"/>
    <mergeCell ref="DDL65:DDL66"/>
    <mergeCell ref="DDM65:DDM66"/>
    <mergeCell ref="DDN65:DDN66"/>
    <mergeCell ref="DDO65:DDO66"/>
    <mergeCell ref="DDP65:DDP66"/>
    <mergeCell ref="DDG65:DDG66"/>
    <mergeCell ref="DDH65:DDH66"/>
    <mergeCell ref="DDI65:DDI66"/>
    <mergeCell ref="DDJ65:DDJ66"/>
    <mergeCell ref="DDK65:DDK66"/>
    <mergeCell ref="DDB65:DDB66"/>
    <mergeCell ref="DDC65:DDC66"/>
    <mergeCell ref="DDD65:DDD66"/>
    <mergeCell ref="DDE65:DDE66"/>
    <mergeCell ref="DDF65:DDF66"/>
    <mergeCell ref="DCW65:DCW66"/>
    <mergeCell ref="DCX65:DCX66"/>
    <mergeCell ref="DCY65:DCY66"/>
    <mergeCell ref="DCZ65:DCZ66"/>
    <mergeCell ref="DDA65:DDA66"/>
    <mergeCell ref="DCR65:DCR66"/>
    <mergeCell ref="DCS65:DCS66"/>
    <mergeCell ref="DCT65:DCT66"/>
    <mergeCell ref="DCU65:DCU66"/>
    <mergeCell ref="DCV65:DCV66"/>
    <mergeCell ref="DCM65:DCM66"/>
    <mergeCell ref="DCN65:DCN66"/>
    <mergeCell ref="DCO65:DCO66"/>
    <mergeCell ref="DCP65:DCP66"/>
    <mergeCell ref="DCQ65:DCQ66"/>
    <mergeCell ref="DCH65:DCH66"/>
    <mergeCell ref="DCI65:DCI66"/>
    <mergeCell ref="DCJ65:DCJ66"/>
    <mergeCell ref="DCK65:DCK66"/>
    <mergeCell ref="DCL65:DCL66"/>
    <mergeCell ref="DCC65:DCC66"/>
    <mergeCell ref="DCD65:DCD66"/>
    <mergeCell ref="DCE65:DCE66"/>
    <mergeCell ref="DCF65:DCF66"/>
    <mergeCell ref="DCG65:DCG66"/>
    <mergeCell ref="DBX65:DBX66"/>
    <mergeCell ref="DBY65:DBY66"/>
    <mergeCell ref="DBZ65:DBZ66"/>
    <mergeCell ref="DCA65:DCA66"/>
    <mergeCell ref="DCB65:DCB66"/>
    <mergeCell ref="DBS65:DBS66"/>
    <mergeCell ref="DBT65:DBT66"/>
    <mergeCell ref="DBU65:DBU66"/>
    <mergeCell ref="DBV65:DBV66"/>
    <mergeCell ref="DBW65:DBW66"/>
    <mergeCell ref="DBN65:DBN66"/>
    <mergeCell ref="DBO65:DBO66"/>
    <mergeCell ref="DBP65:DBP66"/>
    <mergeCell ref="DBQ65:DBQ66"/>
    <mergeCell ref="DBR65:DBR66"/>
    <mergeCell ref="DBI65:DBI66"/>
    <mergeCell ref="DBJ65:DBJ66"/>
    <mergeCell ref="DBK65:DBK66"/>
    <mergeCell ref="DBL65:DBL66"/>
    <mergeCell ref="DBM65:DBM66"/>
    <mergeCell ref="DBD65:DBD66"/>
    <mergeCell ref="DBE65:DBE66"/>
    <mergeCell ref="DBF65:DBF66"/>
    <mergeCell ref="DBG65:DBG66"/>
    <mergeCell ref="DBH65:DBH66"/>
    <mergeCell ref="DAY65:DAY66"/>
    <mergeCell ref="DAZ65:DAZ66"/>
    <mergeCell ref="DBA65:DBA66"/>
    <mergeCell ref="DBB65:DBB66"/>
    <mergeCell ref="DBC65:DBC66"/>
    <mergeCell ref="DAT65:DAT66"/>
    <mergeCell ref="DAU65:DAU66"/>
    <mergeCell ref="DAV65:DAV66"/>
    <mergeCell ref="DAW65:DAW66"/>
    <mergeCell ref="DAX65:DAX66"/>
    <mergeCell ref="DAO65:DAO66"/>
    <mergeCell ref="DAP65:DAP66"/>
    <mergeCell ref="DAQ65:DAQ66"/>
    <mergeCell ref="DAR65:DAR66"/>
    <mergeCell ref="DAS65:DAS66"/>
    <mergeCell ref="DAJ65:DAJ66"/>
    <mergeCell ref="DAK65:DAK66"/>
    <mergeCell ref="DAL65:DAL66"/>
    <mergeCell ref="DAM65:DAM66"/>
    <mergeCell ref="DAN65:DAN66"/>
    <mergeCell ref="DAE65:DAE66"/>
    <mergeCell ref="DAF65:DAF66"/>
    <mergeCell ref="DAG65:DAG66"/>
    <mergeCell ref="DAH65:DAH66"/>
    <mergeCell ref="DAI65:DAI66"/>
    <mergeCell ref="CZZ65:CZZ66"/>
    <mergeCell ref="DAA65:DAA66"/>
    <mergeCell ref="DAB65:DAB66"/>
    <mergeCell ref="DAC65:DAC66"/>
    <mergeCell ref="DAD65:DAD66"/>
    <mergeCell ref="CZU65:CZU66"/>
    <mergeCell ref="CZV65:CZV66"/>
    <mergeCell ref="CZW65:CZW66"/>
    <mergeCell ref="CZX65:CZX66"/>
    <mergeCell ref="CZY65:CZY66"/>
    <mergeCell ref="CZP65:CZP66"/>
    <mergeCell ref="CZQ65:CZQ66"/>
    <mergeCell ref="CZR65:CZR66"/>
    <mergeCell ref="CZS65:CZS66"/>
    <mergeCell ref="CZT65:CZT66"/>
    <mergeCell ref="CZK65:CZK66"/>
    <mergeCell ref="CZL65:CZL66"/>
    <mergeCell ref="CZM65:CZM66"/>
    <mergeCell ref="CZN65:CZN66"/>
    <mergeCell ref="CZO65:CZO66"/>
    <mergeCell ref="CZF65:CZF66"/>
    <mergeCell ref="CZG65:CZG66"/>
    <mergeCell ref="CZH65:CZH66"/>
    <mergeCell ref="CZI65:CZI66"/>
    <mergeCell ref="CZJ65:CZJ66"/>
    <mergeCell ref="CZA65:CZA66"/>
    <mergeCell ref="CZB65:CZB66"/>
    <mergeCell ref="CZC65:CZC66"/>
    <mergeCell ref="CZD65:CZD66"/>
    <mergeCell ref="CZE65:CZE66"/>
    <mergeCell ref="CYV65:CYV66"/>
    <mergeCell ref="CYW65:CYW66"/>
    <mergeCell ref="CYX65:CYX66"/>
    <mergeCell ref="CYY65:CYY66"/>
    <mergeCell ref="CYZ65:CYZ66"/>
    <mergeCell ref="CYQ65:CYQ66"/>
    <mergeCell ref="CYR65:CYR66"/>
    <mergeCell ref="CYS65:CYS66"/>
    <mergeCell ref="CYT65:CYT66"/>
    <mergeCell ref="CYU65:CYU66"/>
    <mergeCell ref="CYL65:CYL66"/>
    <mergeCell ref="CYM65:CYM66"/>
    <mergeCell ref="CYN65:CYN66"/>
    <mergeCell ref="CYO65:CYO66"/>
    <mergeCell ref="CYP65:CYP66"/>
    <mergeCell ref="CYG65:CYG66"/>
    <mergeCell ref="CYH65:CYH66"/>
    <mergeCell ref="CYI65:CYI66"/>
    <mergeCell ref="CYJ65:CYJ66"/>
    <mergeCell ref="CYK65:CYK66"/>
    <mergeCell ref="CYB65:CYB66"/>
    <mergeCell ref="CYC65:CYC66"/>
    <mergeCell ref="CYD65:CYD66"/>
    <mergeCell ref="CYE65:CYE66"/>
    <mergeCell ref="CYF65:CYF66"/>
    <mergeCell ref="CXW65:CXW66"/>
    <mergeCell ref="CXX65:CXX66"/>
    <mergeCell ref="CXY65:CXY66"/>
    <mergeCell ref="CXZ65:CXZ66"/>
    <mergeCell ref="CYA65:CYA66"/>
    <mergeCell ref="CXR65:CXR66"/>
    <mergeCell ref="CXS65:CXS66"/>
    <mergeCell ref="CXT65:CXT66"/>
    <mergeCell ref="CXU65:CXU66"/>
    <mergeCell ref="CXV65:CXV66"/>
    <mergeCell ref="CXM65:CXM66"/>
    <mergeCell ref="CXN65:CXN66"/>
    <mergeCell ref="CXO65:CXO66"/>
    <mergeCell ref="CXP65:CXP66"/>
    <mergeCell ref="CXQ65:CXQ66"/>
    <mergeCell ref="CXH65:CXH66"/>
    <mergeCell ref="CXI65:CXI66"/>
    <mergeCell ref="CXJ65:CXJ66"/>
    <mergeCell ref="CXK65:CXK66"/>
    <mergeCell ref="CXL65:CXL66"/>
    <mergeCell ref="CXC65:CXC66"/>
    <mergeCell ref="CXD65:CXD66"/>
    <mergeCell ref="CXE65:CXE66"/>
    <mergeCell ref="CXF65:CXF66"/>
    <mergeCell ref="CXG65:CXG66"/>
    <mergeCell ref="CWX65:CWX66"/>
    <mergeCell ref="CWY65:CWY66"/>
    <mergeCell ref="CWZ65:CWZ66"/>
    <mergeCell ref="CXA65:CXA66"/>
    <mergeCell ref="CXB65:CXB66"/>
    <mergeCell ref="CWS65:CWS66"/>
    <mergeCell ref="CWT65:CWT66"/>
    <mergeCell ref="CWU65:CWU66"/>
    <mergeCell ref="CWV65:CWV66"/>
    <mergeCell ref="CWW65:CWW66"/>
    <mergeCell ref="CWN65:CWN66"/>
    <mergeCell ref="CWO65:CWO66"/>
    <mergeCell ref="CWP65:CWP66"/>
    <mergeCell ref="CWQ65:CWQ66"/>
    <mergeCell ref="CWR65:CWR66"/>
    <mergeCell ref="CWI65:CWI66"/>
    <mergeCell ref="CWJ65:CWJ66"/>
    <mergeCell ref="CWK65:CWK66"/>
    <mergeCell ref="CWL65:CWL66"/>
    <mergeCell ref="CWM65:CWM66"/>
    <mergeCell ref="CWD65:CWD66"/>
    <mergeCell ref="CWE65:CWE66"/>
    <mergeCell ref="CWF65:CWF66"/>
    <mergeCell ref="CWG65:CWG66"/>
    <mergeCell ref="CWH65:CWH66"/>
    <mergeCell ref="CVY65:CVY66"/>
    <mergeCell ref="CVZ65:CVZ66"/>
    <mergeCell ref="CWA65:CWA66"/>
    <mergeCell ref="CWB65:CWB66"/>
    <mergeCell ref="CWC65:CWC66"/>
    <mergeCell ref="CVT65:CVT66"/>
    <mergeCell ref="CVU65:CVU66"/>
    <mergeCell ref="CVV65:CVV66"/>
    <mergeCell ref="CVW65:CVW66"/>
    <mergeCell ref="CVX65:CVX66"/>
    <mergeCell ref="CVO65:CVO66"/>
    <mergeCell ref="CVP65:CVP66"/>
    <mergeCell ref="CVQ65:CVQ66"/>
    <mergeCell ref="CVR65:CVR66"/>
    <mergeCell ref="CVS65:CVS66"/>
    <mergeCell ref="CVJ65:CVJ66"/>
    <mergeCell ref="CVK65:CVK66"/>
    <mergeCell ref="CVL65:CVL66"/>
    <mergeCell ref="CVM65:CVM66"/>
    <mergeCell ref="CVN65:CVN66"/>
    <mergeCell ref="CVE65:CVE66"/>
    <mergeCell ref="CVF65:CVF66"/>
    <mergeCell ref="CVG65:CVG66"/>
    <mergeCell ref="CVH65:CVH66"/>
    <mergeCell ref="CVI65:CVI66"/>
    <mergeCell ref="CUZ65:CUZ66"/>
    <mergeCell ref="CVA65:CVA66"/>
    <mergeCell ref="CVB65:CVB66"/>
    <mergeCell ref="CVC65:CVC66"/>
    <mergeCell ref="CVD65:CVD66"/>
    <mergeCell ref="CUU65:CUU66"/>
    <mergeCell ref="CUV65:CUV66"/>
    <mergeCell ref="CUW65:CUW66"/>
    <mergeCell ref="CUX65:CUX66"/>
    <mergeCell ref="CUY65:CUY66"/>
    <mergeCell ref="CUP65:CUP66"/>
    <mergeCell ref="CUQ65:CUQ66"/>
    <mergeCell ref="CUR65:CUR66"/>
    <mergeCell ref="CUS65:CUS66"/>
    <mergeCell ref="CUT65:CUT66"/>
    <mergeCell ref="CUK65:CUK66"/>
    <mergeCell ref="CUL65:CUL66"/>
    <mergeCell ref="CUM65:CUM66"/>
    <mergeCell ref="CUN65:CUN66"/>
    <mergeCell ref="CUO65:CUO66"/>
    <mergeCell ref="CUF65:CUF66"/>
    <mergeCell ref="CUG65:CUG66"/>
    <mergeCell ref="CUH65:CUH66"/>
    <mergeCell ref="CUI65:CUI66"/>
    <mergeCell ref="CUJ65:CUJ66"/>
    <mergeCell ref="CUA65:CUA66"/>
    <mergeCell ref="CUB65:CUB66"/>
    <mergeCell ref="CUC65:CUC66"/>
    <mergeCell ref="CUD65:CUD66"/>
    <mergeCell ref="CUE65:CUE66"/>
    <mergeCell ref="CTV65:CTV66"/>
    <mergeCell ref="CTW65:CTW66"/>
    <mergeCell ref="CTX65:CTX66"/>
    <mergeCell ref="CTY65:CTY66"/>
    <mergeCell ref="CTZ65:CTZ66"/>
    <mergeCell ref="CTQ65:CTQ66"/>
    <mergeCell ref="CTR65:CTR66"/>
    <mergeCell ref="CTS65:CTS66"/>
    <mergeCell ref="CTT65:CTT66"/>
    <mergeCell ref="CTU65:CTU66"/>
    <mergeCell ref="CTL65:CTL66"/>
    <mergeCell ref="CTM65:CTM66"/>
    <mergeCell ref="CTN65:CTN66"/>
    <mergeCell ref="CTO65:CTO66"/>
    <mergeCell ref="CTP65:CTP66"/>
    <mergeCell ref="CTG65:CTG66"/>
    <mergeCell ref="CTH65:CTH66"/>
    <mergeCell ref="CTI65:CTI66"/>
    <mergeCell ref="CTJ65:CTJ66"/>
    <mergeCell ref="CTK65:CTK66"/>
    <mergeCell ref="CTB65:CTB66"/>
    <mergeCell ref="CTC65:CTC66"/>
    <mergeCell ref="CTD65:CTD66"/>
    <mergeCell ref="CTE65:CTE66"/>
    <mergeCell ref="CTF65:CTF66"/>
    <mergeCell ref="CSW65:CSW66"/>
    <mergeCell ref="CSX65:CSX66"/>
    <mergeCell ref="CSY65:CSY66"/>
    <mergeCell ref="CSZ65:CSZ66"/>
    <mergeCell ref="CTA65:CTA66"/>
    <mergeCell ref="CSR65:CSR66"/>
    <mergeCell ref="CSS65:CSS66"/>
    <mergeCell ref="CST65:CST66"/>
    <mergeCell ref="CSU65:CSU66"/>
    <mergeCell ref="CSV65:CSV66"/>
    <mergeCell ref="CSM65:CSM66"/>
    <mergeCell ref="CSN65:CSN66"/>
    <mergeCell ref="CSO65:CSO66"/>
    <mergeCell ref="CSP65:CSP66"/>
    <mergeCell ref="CSQ65:CSQ66"/>
    <mergeCell ref="CSH65:CSH66"/>
    <mergeCell ref="CSI65:CSI66"/>
    <mergeCell ref="CSJ65:CSJ66"/>
    <mergeCell ref="CSK65:CSK66"/>
    <mergeCell ref="CSL65:CSL66"/>
    <mergeCell ref="CSC65:CSC66"/>
    <mergeCell ref="CSD65:CSD66"/>
    <mergeCell ref="CSE65:CSE66"/>
    <mergeCell ref="CSF65:CSF66"/>
    <mergeCell ref="CSG65:CSG66"/>
    <mergeCell ref="CRX65:CRX66"/>
    <mergeCell ref="CRY65:CRY66"/>
    <mergeCell ref="CRZ65:CRZ66"/>
    <mergeCell ref="CSA65:CSA66"/>
    <mergeCell ref="CSB65:CSB66"/>
    <mergeCell ref="CRS65:CRS66"/>
    <mergeCell ref="CRT65:CRT66"/>
    <mergeCell ref="CRU65:CRU66"/>
    <mergeCell ref="CRV65:CRV66"/>
    <mergeCell ref="CRW65:CRW66"/>
    <mergeCell ref="CRN65:CRN66"/>
    <mergeCell ref="CRO65:CRO66"/>
    <mergeCell ref="CRP65:CRP66"/>
    <mergeCell ref="CRQ65:CRQ66"/>
    <mergeCell ref="CRR65:CRR66"/>
    <mergeCell ref="CRI65:CRI66"/>
    <mergeCell ref="CRJ65:CRJ66"/>
    <mergeCell ref="CRK65:CRK66"/>
    <mergeCell ref="CRL65:CRL66"/>
    <mergeCell ref="CRM65:CRM66"/>
    <mergeCell ref="CRD65:CRD66"/>
    <mergeCell ref="CRE65:CRE66"/>
    <mergeCell ref="CRF65:CRF66"/>
    <mergeCell ref="CRG65:CRG66"/>
    <mergeCell ref="CRH65:CRH66"/>
    <mergeCell ref="CQY65:CQY66"/>
    <mergeCell ref="CQZ65:CQZ66"/>
    <mergeCell ref="CRA65:CRA66"/>
    <mergeCell ref="CRB65:CRB66"/>
    <mergeCell ref="CRC65:CRC66"/>
    <mergeCell ref="CQT65:CQT66"/>
    <mergeCell ref="CQU65:CQU66"/>
    <mergeCell ref="CQV65:CQV66"/>
    <mergeCell ref="CQW65:CQW66"/>
    <mergeCell ref="CQX65:CQX66"/>
    <mergeCell ref="CQO65:CQO66"/>
    <mergeCell ref="CQP65:CQP66"/>
    <mergeCell ref="CQQ65:CQQ66"/>
    <mergeCell ref="CQR65:CQR66"/>
    <mergeCell ref="CQS65:CQS66"/>
    <mergeCell ref="CQJ65:CQJ66"/>
    <mergeCell ref="CQK65:CQK66"/>
    <mergeCell ref="CQL65:CQL66"/>
    <mergeCell ref="CQM65:CQM66"/>
    <mergeCell ref="CQN65:CQN66"/>
    <mergeCell ref="CQE65:CQE66"/>
    <mergeCell ref="CQF65:CQF66"/>
    <mergeCell ref="CQG65:CQG66"/>
    <mergeCell ref="CQH65:CQH66"/>
    <mergeCell ref="CQI65:CQI66"/>
    <mergeCell ref="CPZ65:CPZ66"/>
    <mergeCell ref="CQA65:CQA66"/>
    <mergeCell ref="CQB65:CQB66"/>
    <mergeCell ref="CQC65:CQC66"/>
    <mergeCell ref="CQD65:CQD66"/>
    <mergeCell ref="CPU65:CPU66"/>
    <mergeCell ref="CPV65:CPV66"/>
    <mergeCell ref="CPW65:CPW66"/>
    <mergeCell ref="CPX65:CPX66"/>
    <mergeCell ref="CPY65:CPY66"/>
    <mergeCell ref="CPP65:CPP66"/>
    <mergeCell ref="CPQ65:CPQ66"/>
    <mergeCell ref="CPR65:CPR66"/>
    <mergeCell ref="CPS65:CPS66"/>
    <mergeCell ref="CPT65:CPT66"/>
    <mergeCell ref="CPK65:CPK66"/>
    <mergeCell ref="CPL65:CPL66"/>
    <mergeCell ref="CPM65:CPM66"/>
    <mergeCell ref="CPN65:CPN66"/>
    <mergeCell ref="CPO65:CPO66"/>
    <mergeCell ref="CPF65:CPF66"/>
    <mergeCell ref="CPG65:CPG66"/>
    <mergeCell ref="CPH65:CPH66"/>
    <mergeCell ref="CPI65:CPI66"/>
    <mergeCell ref="CPJ65:CPJ66"/>
    <mergeCell ref="CPA65:CPA66"/>
    <mergeCell ref="CPB65:CPB66"/>
    <mergeCell ref="CPC65:CPC66"/>
    <mergeCell ref="CPD65:CPD66"/>
    <mergeCell ref="CPE65:CPE66"/>
    <mergeCell ref="COV65:COV66"/>
    <mergeCell ref="COW65:COW66"/>
    <mergeCell ref="COX65:COX66"/>
    <mergeCell ref="COY65:COY66"/>
    <mergeCell ref="COZ65:COZ66"/>
    <mergeCell ref="COQ65:COQ66"/>
    <mergeCell ref="COR65:COR66"/>
    <mergeCell ref="COS65:COS66"/>
    <mergeCell ref="COT65:COT66"/>
    <mergeCell ref="COU65:COU66"/>
    <mergeCell ref="COL65:COL66"/>
    <mergeCell ref="COM65:COM66"/>
    <mergeCell ref="CON65:CON66"/>
    <mergeCell ref="COO65:COO66"/>
    <mergeCell ref="COP65:COP66"/>
    <mergeCell ref="COG65:COG66"/>
    <mergeCell ref="COH65:COH66"/>
    <mergeCell ref="COI65:COI66"/>
    <mergeCell ref="COJ65:COJ66"/>
    <mergeCell ref="COK65:COK66"/>
    <mergeCell ref="COB65:COB66"/>
    <mergeCell ref="COC65:COC66"/>
    <mergeCell ref="COD65:COD66"/>
    <mergeCell ref="COE65:COE66"/>
    <mergeCell ref="COF65:COF66"/>
    <mergeCell ref="CNW65:CNW66"/>
    <mergeCell ref="CNX65:CNX66"/>
    <mergeCell ref="CNY65:CNY66"/>
    <mergeCell ref="CNZ65:CNZ66"/>
    <mergeCell ref="COA65:COA66"/>
    <mergeCell ref="CNR65:CNR66"/>
    <mergeCell ref="CNS65:CNS66"/>
    <mergeCell ref="CNT65:CNT66"/>
    <mergeCell ref="CNU65:CNU66"/>
    <mergeCell ref="CNV65:CNV66"/>
    <mergeCell ref="CNM65:CNM66"/>
    <mergeCell ref="CNN65:CNN66"/>
    <mergeCell ref="CNO65:CNO66"/>
    <mergeCell ref="CNP65:CNP66"/>
    <mergeCell ref="CNQ65:CNQ66"/>
    <mergeCell ref="CNH65:CNH66"/>
    <mergeCell ref="CNI65:CNI66"/>
    <mergeCell ref="CNJ65:CNJ66"/>
    <mergeCell ref="CNK65:CNK66"/>
    <mergeCell ref="CNL65:CNL66"/>
    <mergeCell ref="CNC65:CNC66"/>
    <mergeCell ref="CND65:CND66"/>
    <mergeCell ref="CNE65:CNE66"/>
    <mergeCell ref="CNF65:CNF66"/>
    <mergeCell ref="CNG65:CNG66"/>
    <mergeCell ref="CMX65:CMX66"/>
    <mergeCell ref="CMY65:CMY66"/>
    <mergeCell ref="CMZ65:CMZ66"/>
    <mergeCell ref="CNA65:CNA66"/>
    <mergeCell ref="CNB65:CNB66"/>
    <mergeCell ref="CMS65:CMS66"/>
    <mergeCell ref="CMT65:CMT66"/>
    <mergeCell ref="CMU65:CMU66"/>
    <mergeCell ref="CMV65:CMV66"/>
    <mergeCell ref="CMW65:CMW66"/>
    <mergeCell ref="CMN65:CMN66"/>
    <mergeCell ref="CMO65:CMO66"/>
    <mergeCell ref="CMP65:CMP66"/>
    <mergeCell ref="CMQ65:CMQ66"/>
    <mergeCell ref="CMR65:CMR66"/>
    <mergeCell ref="CMI65:CMI66"/>
    <mergeCell ref="CMJ65:CMJ66"/>
    <mergeCell ref="CMK65:CMK66"/>
    <mergeCell ref="CML65:CML66"/>
    <mergeCell ref="CMM65:CMM66"/>
    <mergeCell ref="CMD65:CMD66"/>
    <mergeCell ref="CME65:CME66"/>
    <mergeCell ref="CMF65:CMF66"/>
    <mergeCell ref="CMG65:CMG66"/>
    <mergeCell ref="CMH65:CMH66"/>
    <mergeCell ref="CLY65:CLY66"/>
    <mergeCell ref="CLZ65:CLZ66"/>
    <mergeCell ref="CMA65:CMA66"/>
    <mergeCell ref="CMB65:CMB66"/>
    <mergeCell ref="CMC65:CMC66"/>
    <mergeCell ref="CLT65:CLT66"/>
    <mergeCell ref="CLU65:CLU66"/>
    <mergeCell ref="CLV65:CLV66"/>
    <mergeCell ref="CLW65:CLW66"/>
    <mergeCell ref="CLX65:CLX66"/>
    <mergeCell ref="CLO65:CLO66"/>
    <mergeCell ref="CLP65:CLP66"/>
    <mergeCell ref="CLQ65:CLQ66"/>
    <mergeCell ref="CLR65:CLR66"/>
    <mergeCell ref="CLS65:CLS66"/>
    <mergeCell ref="CLJ65:CLJ66"/>
    <mergeCell ref="CLK65:CLK66"/>
    <mergeCell ref="CLL65:CLL66"/>
    <mergeCell ref="CLM65:CLM66"/>
    <mergeCell ref="CLN65:CLN66"/>
    <mergeCell ref="CLE65:CLE66"/>
    <mergeCell ref="CLF65:CLF66"/>
    <mergeCell ref="CLG65:CLG66"/>
    <mergeCell ref="CLH65:CLH66"/>
    <mergeCell ref="CLI65:CLI66"/>
    <mergeCell ref="CKZ65:CKZ66"/>
    <mergeCell ref="CLA65:CLA66"/>
    <mergeCell ref="CLB65:CLB66"/>
    <mergeCell ref="CLC65:CLC66"/>
    <mergeCell ref="CLD65:CLD66"/>
    <mergeCell ref="CKU65:CKU66"/>
    <mergeCell ref="CKV65:CKV66"/>
    <mergeCell ref="CKW65:CKW66"/>
    <mergeCell ref="CKX65:CKX66"/>
    <mergeCell ref="CKY65:CKY66"/>
    <mergeCell ref="CKP65:CKP66"/>
    <mergeCell ref="CKQ65:CKQ66"/>
    <mergeCell ref="CKR65:CKR66"/>
    <mergeCell ref="CKS65:CKS66"/>
    <mergeCell ref="CKT65:CKT66"/>
    <mergeCell ref="CKK65:CKK66"/>
    <mergeCell ref="CKL65:CKL66"/>
    <mergeCell ref="CKM65:CKM66"/>
    <mergeCell ref="CKN65:CKN66"/>
    <mergeCell ref="CKO65:CKO66"/>
    <mergeCell ref="CKF65:CKF66"/>
    <mergeCell ref="CKG65:CKG66"/>
    <mergeCell ref="CKH65:CKH66"/>
    <mergeCell ref="CKI65:CKI66"/>
    <mergeCell ref="CKJ65:CKJ66"/>
    <mergeCell ref="CKA65:CKA66"/>
    <mergeCell ref="CKB65:CKB66"/>
    <mergeCell ref="CKC65:CKC66"/>
    <mergeCell ref="CKD65:CKD66"/>
    <mergeCell ref="CKE65:CKE66"/>
    <mergeCell ref="CJV65:CJV66"/>
    <mergeCell ref="CJW65:CJW66"/>
    <mergeCell ref="CJX65:CJX66"/>
    <mergeCell ref="CJY65:CJY66"/>
    <mergeCell ref="CJZ65:CJZ66"/>
    <mergeCell ref="CJQ65:CJQ66"/>
    <mergeCell ref="CJR65:CJR66"/>
    <mergeCell ref="CJS65:CJS66"/>
    <mergeCell ref="CJT65:CJT66"/>
    <mergeCell ref="CJU65:CJU66"/>
    <mergeCell ref="CJL65:CJL66"/>
    <mergeCell ref="CJM65:CJM66"/>
    <mergeCell ref="CJN65:CJN66"/>
    <mergeCell ref="CJO65:CJO66"/>
    <mergeCell ref="CJP65:CJP66"/>
    <mergeCell ref="CJG65:CJG66"/>
    <mergeCell ref="CJH65:CJH66"/>
    <mergeCell ref="CJI65:CJI66"/>
    <mergeCell ref="CJJ65:CJJ66"/>
    <mergeCell ref="CJK65:CJK66"/>
    <mergeCell ref="CJB65:CJB66"/>
    <mergeCell ref="CJC65:CJC66"/>
    <mergeCell ref="CJD65:CJD66"/>
    <mergeCell ref="CJE65:CJE66"/>
    <mergeCell ref="CJF65:CJF66"/>
    <mergeCell ref="CIW65:CIW66"/>
    <mergeCell ref="CIX65:CIX66"/>
    <mergeCell ref="CIY65:CIY66"/>
    <mergeCell ref="CIZ65:CIZ66"/>
    <mergeCell ref="CJA65:CJA66"/>
    <mergeCell ref="CIR65:CIR66"/>
    <mergeCell ref="CIS65:CIS66"/>
    <mergeCell ref="CIT65:CIT66"/>
    <mergeCell ref="CIU65:CIU66"/>
    <mergeCell ref="CIV65:CIV66"/>
    <mergeCell ref="CIM65:CIM66"/>
    <mergeCell ref="CIN65:CIN66"/>
    <mergeCell ref="CIO65:CIO66"/>
    <mergeCell ref="CIP65:CIP66"/>
    <mergeCell ref="CIQ65:CIQ66"/>
    <mergeCell ref="CIH65:CIH66"/>
    <mergeCell ref="CII65:CII66"/>
    <mergeCell ref="CIJ65:CIJ66"/>
    <mergeCell ref="CIK65:CIK66"/>
    <mergeCell ref="CIL65:CIL66"/>
    <mergeCell ref="CIC65:CIC66"/>
    <mergeCell ref="CID65:CID66"/>
    <mergeCell ref="CIE65:CIE66"/>
    <mergeCell ref="CIF65:CIF66"/>
    <mergeCell ref="CIG65:CIG66"/>
    <mergeCell ref="CHX65:CHX66"/>
    <mergeCell ref="CHY65:CHY66"/>
    <mergeCell ref="CHZ65:CHZ66"/>
    <mergeCell ref="CIA65:CIA66"/>
    <mergeCell ref="CIB65:CIB66"/>
    <mergeCell ref="CHS65:CHS66"/>
    <mergeCell ref="CHT65:CHT66"/>
    <mergeCell ref="CHU65:CHU66"/>
    <mergeCell ref="CHV65:CHV66"/>
    <mergeCell ref="CHW65:CHW66"/>
    <mergeCell ref="CHN65:CHN66"/>
    <mergeCell ref="CHO65:CHO66"/>
    <mergeCell ref="CHP65:CHP66"/>
    <mergeCell ref="CHQ65:CHQ66"/>
    <mergeCell ref="CHR65:CHR66"/>
    <mergeCell ref="CHI65:CHI66"/>
    <mergeCell ref="CHJ65:CHJ66"/>
    <mergeCell ref="CHK65:CHK66"/>
    <mergeCell ref="CHL65:CHL66"/>
    <mergeCell ref="CHM65:CHM66"/>
    <mergeCell ref="CHD65:CHD66"/>
    <mergeCell ref="CHE65:CHE66"/>
    <mergeCell ref="CHF65:CHF66"/>
    <mergeCell ref="CHG65:CHG66"/>
    <mergeCell ref="CHH65:CHH66"/>
    <mergeCell ref="CGY65:CGY66"/>
    <mergeCell ref="CGZ65:CGZ66"/>
    <mergeCell ref="CHA65:CHA66"/>
    <mergeCell ref="CHB65:CHB66"/>
    <mergeCell ref="CHC65:CHC66"/>
    <mergeCell ref="CGT65:CGT66"/>
    <mergeCell ref="CGU65:CGU66"/>
    <mergeCell ref="CGV65:CGV66"/>
    <mergeCell ref="CGW65:CGW66"/>
    <mergeCell ref="CGX65:CGX66"/>
    <mergeCell ref="CGO65:CGO66"/>
    <mergeCell ref="CGP65:CGP66"/>
    <mergeCell ref="CGQ65:CGQ66"/>
    <mergeCell ref="CGR65:CGR66"/>
    <mergeCell ref="CGS65:CGS66"/>
    <mergeCell ref="CGJ65:CGJ66"/>
    <mergeCell ref="CGK65:CGK66"/>
    <mergeCell ref="CGL65:CGL66"/>
    <mergeCell ref="CGM65:CGM66"/>
    <mergeCell ref="CGN65:CGN66"/>
    <mergeCell ref="CGE65:CGE66"/>
    <mergeCell ref="CGF65:CGF66"/>
    <mergeCell ref="CGG65:CGG66"/>
    <mergeCell ref="CGH65:CGH66"/>
    <mergeCell ref="CGI65:CGI66"/>
    <mergeCell ref="CFZ65:CFZ66"/>
    <mergeCell ref="CGA65:CGA66"/>
    <mergeCell ref="CGB65:CGB66"/>
    <mergeCell ref="CGC65:CGC66"/>
    <mergeCell ref="CGD65:CGD66"/>
    <mergeCell ref="CFU65:CFU66"/>
    <mergeCell ref="CFV65:CFV66"/>
    <mergeCell ref="CFW65:CFW66"/>
    <mergeCell ref="CFX65:CFX66"/>
    <mergeCell ref="CFY65:CFY66"/>
    <mergeCell ref="CFP65:CFP66"/>
    <mergeCell ref="CFQ65:CFQ66"/>
    <mergeCell ref="CFR65:CFR66"/>
    <mergeCell ref="CFS65:CFS66"/>
    <mergeCell ref="CFT65:CFT66"/>
    <mergeCell ref="CFK65:CFK66"/>
    <mergeCell ref="CFL65:CFL66"/>
    <mergeCell ref="CFM65:CFM66"/>
    <mergeCell ref="CFN65:CFN66"/>
    <mergeCell ref="CFO65:CFO66"/>
    <mergeCell ref="CFF65:CFF66"/>
    <mergeCell ref="CFG65:CFG66"/>
    <mergeCell ref="CFH65:CFH66"/>
    <mergeCell ref="CFI65:CFI66"/>
    <mergeCell ref="CFJ65:CFJ66"/>
    <mergeCell ref="CFA65:CFA66"/>
    <mergeCell ref="CFB65:CFB66"/>
    <mergeCell ref="CFC65:CFC66"/>
    <mergeCell ref="CFD65:CFD66"/>
    <mergeCell ref="CFE65:CFE66"/>
    <mergeCell ref="CEV65:CEV66"/>
    <mergeCell ref="CEW65:CEW66"/>
    <mergeCell ref="CEX65:CEX66"/>
    <mergeCell ref="CEY65:CEY66"/>
    <mergeCell ref="CEZ65:CEZ66"/>
    <mergeCell ref="CEQ65:CEQ66"/>
    <mergeCell ref="CER65:CER66"/>
    <mergeCell ref="CES65:CES66"/>
    <mergeCell ref="CET65:CET66"/>
    <mergeCell ref="CEU65:CEU66"/>
    <mergeCell ref="CEL65:CEL66"/>
    <mergeCell ref="CEM65:CEM66"/>
    <mergeCell ref="CEN65:CEN66"/>
    <mergeCell ref="CEO65:CEO66"/>
    <mergeCell ref="CEP65:CEP66"/>
    <mergeCell ref="CEG65:CEG66"/>
    <mergeCell ref="CEH65:CEH66"/>
    <mergeCell ref="CEI65:CEI66"/>
    <mergeCell ref="CEJ65:CEJ66"/>
    <mergeCell ref="CEK65:CEK66"/>
    <mergeCell ref="CEB65:CEB66"/>
    <mergeCell ref="CEC65:CEC66"/>
    <mergeCell ref="CED65:CED66"/>
    <mergeCell ref="CEE65:CEE66"/>
    <mergeCell ref="CEF65:CEF66"/>
    <mergeCell ref="CDW65:CDW66"/>
    <mergeCell ref="CDX65:CDX66"/>
    <mergeCell ref="CDY65:CDY66"/>
    <mergeCell ref="CDZ65:CDZ66"/>
    <mergeCell ref="CEA65:CEA66"/>
    <mergeCell ref="CDR65:CDR66"/>
    <mergeCell ref="CDS65:CDS66"/>
    <mergeCell ref="CDT65:CDT66"/>
    <mergeCell ref="CDU65:CDU66"/>
    <mergeCell ref="CDV65:CDV66"/>
    <mergeCell ref="CDM65:CDM66"/>
    <mergeCell ref="CDN65:CDN66"/>
    <mergeCell ref="CDO65:CDO66"/>
    <mergeCell ref="CDP65:CDP66"/>
    <mergeCell ref="CDQ65:CDQ66"/>
    <mergeCell ref="CDH65:CDH66"/>
    <mergeCell ref="CDI65:CDI66"/>
    <mergeCell ref="CDJ65:CDJ66"/>
    <mergeCell ref="CDK65:CDK66"/>
    <mergeCell ref="CDL65:CDL66"/>
    <mergeCell ref="CDC65:CDC66"/>
    <mergeCell ref="CDD65:CDD66"/>
    <mergeCell ref="CDE65:CDE66"/>
    <mergeCell ref="CDF65:CDF66"/>
    <mergeCell ref="CDG65:CDG66"/>
    <mergeCell ref="CCX65:CCX66"/>
    <mergeCell ref="CCY65:CCY66"/>
    <mergeCell ref="CCZ65:CCZ66"/>
    <mergeCell ref="CDA65:CDA66"/>
    <mergeCell ref="CDB65:CDB66"/>
    <mergeCell ref="CCS65:CCS66"/>
    <mergeCell ref="CCT65:CCT66"/>
    <mergeCell ref="CCU65:CCU66"/>
    <mergeCell ref="CCV65:CCV66"/>
    <mergeCell ref="CCW65:CCW66"/>
    <mergeCell ref="CCN65:CCN66"/>
    <mergeCell ref="CCO65:CCO66"/>
    <mergeCell ref="CCP65:CCP66"/>
    <mergeCell ref="CCQ65:CCQ66"/>
    <mergeCell ref="CCR65:CCR66"/>
    <mergeCell ref="CCI65:CCI66"/>
    <mergeCell ref="CCJ65:CCJ66"/>
    <mergeCell ref="CCK65:CCK66"/>
    <mergeCell ref="CCL65:CCL66"/>
    <mergeCell ref="CCM65:CCM66"/>
    <mergeCell ref="CCD65:CCD66"/>
    <mergeCell ref="CCE65:CCE66"/>
    <mergeCell ref="CCF65:CCF66"/>
    <mergeCell ref="CCG65:CCG66"/>
    <mergeCell ref="CCH65:CCH66"/>
    <mergeCell ref="CBY65:CBY66"/>
    <mergeCell ref="CBZ65:CBZ66"/>
    <mergeCell ref="CCA65:CCA66"/>
    <mergeCell ref="CCB65:CCB66"/>
    <mergeCell ref="CCC65:CCC66"/>
    <mergeCell ref="CBT65:CBT66"/>
    <mergeCell ref="CBU65:CBU66"/>
    <mergeCell ref="CBV65:CBV66"/>
    <mergeCell ref="CBW65:CBW66"/>
    <mergeCell ref="CBX65:CBX66"/>
    <mergeCell ref="CBO65:CBO66"/>
    <mergeCell ref="CBP65:CBP66"/>
    <mergeCell ref="CBQ65:CBQ66"/>
    <mergeCell ref="CBR65:CBR66"/>
    <mergeCell ref="CBS65:CBS66"/>
    <mergeCell ref="CBJ65:CBJ66"/>
    <mergeCell ref="CBK65:CBK66"/>
    <mergeCell ref="CBL65:CBL66"/>
    <mergeCell ref="CBM65:CBM66"/>
    <mergeCell ref="CBN65:CBN66"/>
    <mergeCell ref="CBE65:CBE66"/>
    <mergeCell ref="CBF65:CBF66"/>
    <mergeCell ref="CBG65:CBG66"/>
    <mergeCell ref="CBH65:CBH66"/>
    <mergeCell ref="CBI65:CBI66"/>
    <mergeCell ref="CAZ65:CAZ66"/>
    <mergeCell ref="CBA65:CBA66"/>
    <mergeCell ref="CBB65:CBB66"/>
    <mergeCell ref="CBC65:CBC66"/>
    <mergeCell ref="CBD65:CBD66"/>
    <mergeCell ref="CAU65:CAU66"/>
    <mergeCell ref="CAV65:CAV66"/>
    <mergeCell ref="CAW65:CAW66"/>
    <mergeCell ref="CAX65:CAX66"/>
    <mergeCell ref="CAY65:CAY66"/>
    <mergeCell ref="CAP65:CAP66"/>
    <mergeCell ref="CAQ65:CAQ66"/>
    <mergeCell ref="CAR65:CAR66"/>
    <mergeCell ref="CAS65:CAS66"/>
    <mergeCell ref="CAT65:CAT66"/>
    <mergeCell ref="CAK65:CAK66"/>
    <mergeCell ref="CAL65:CAL66"/>
    <mergeCell ref="CAM65:CAM66"/>
    <mergeCell ref="CAN65:CAN66"/>
    <mergeCell ref="CAO65:CAO66"/>
    <mergeCell ref="CAF65:CAF66"/>
    <mergeCell ref="CAG65:CAG66"/>
    <mergeCell ref="CAH65:CAH66"/>
    <mergeCell ref="CAI65:CAI66"/>
    <mergeCell ref="CAJ65:CAJ66"/>
    <mergeCell ref="CAA65:CAA66"/>
    <mergeCell ref="CAB65:CAB66"/>
    <mergeCell ref="CAC65:CAC66"/>
    <mergeCell ref="CAD65:CAD66"/>
    <mergeCell ref="CAE65:CAE66"/>
    <mergeCell ref="BZV65:BZV66"/>
    <mergeCell ref="BZW65:BZW66"/>
    <mergeCell ref="BZX65:BZX66"/>
    <mergeCell ref="BZY65:BZY66"/>
    <mergeCell ref="BZZ65:BZZ66"/>
    <mergeCell ref="BZQ65:BZQ66"/>
    <mergeCell ref="BZR65:BZR66"/>
    <mergeCell ref="BZS65:BZS66"/>
    <mergeCell ref="BZT65:BZT66"/>
    <mergeCell ref="BZU65:BZU66"/>
    <mergeCell ref="BZL65:BZL66"/>
    <mergeCell ref="BZM65:BZM66"/>
    <mergeCell ref="BZN65:BZN66"/>
    <mergeCell ref="BZO65:BZO66"/>
    <mergeCell ref="BZP65:BZP66"/>
    <mergeCell ref="BZG65:BZG66"/>
    <mergeCell ref="BZH65:BZH66"/>
    <mergeCell ref="BZI65:BZI66"/>
    <mergeCell ref="BZJ65:BZJ66"/>
    <mergeCell ref="BZK65:BZK66"/>
    <mergeCell ref="BZB65:BZB66"/>
    <mergeCell ref="BZC65:BZC66"/>
    <mergeCell ref="BZD65:BZD66"/>
    <mergeCell ref="BZE65:BZE66"/>
    <mergeCell ref="BZF65:BZF66"/>
    <mergeCell ref="BYW65:BYW66"/>
    <mergeCell ref="BYX65:BYX66"/>
    <mergeCell ref="BYY65:BYY66"/>
    <mergeCell ref="BYZ65:BYZ66"/>
    <mergeCell ref="BZA65:BZA66"/>
    <mergeCell ref="BYR65:BYR66"/>
    <mergeCell ref="BYS65:BYS66"/>
    <mergeCell ref="BYT65:BYT66"/>
    <mergeCell ref="BYU65:BYU66"/>
    <mergeCell ref="BYV65:BYV66"/>
    <mergeCell ref="BYM65:BYM66"/>
    <mergeCell ref="BYN65:BYN66"/>
    <mergeCell ref="BYO65:BYO66"/>
    <mergeCell ref="BYP65:BYP66"/>
    <mergeCell ref="BYQ65:BYQ66"/>
    <mergeCell ref="BYH65:BYH66"/>
    <mergeCell ref="BYI65:BYI66"/>
    <mergeCell ref="BYJ65:BYJ66"/>
    <mergeCell ref="BYK65:BYK66"/>
    <mergeCell ref="BYL65:BYL66"/>
    <mergeCell ref="BYC65:BYC66"/>
    <mergeCell ref="BYD65:BYD66"/>
    <mergeCell ref="BYE65:BYE66"/>
    <mergeCell ref="BYF65:BYF66"/>
    <mergeCell ref="BYG65:BYG66"/>
    <mergeCell ref="BXX65:BXX66"/>
    <mergeCell ref="BXY65:BXY66"/>
    <mergeCell ref="BXZ65:BXZ66"/>
    <mergeCell ref="BYA65:BYA66"/>
    <mergeCell ref="BYB65:BYB66"/>
    <mergeCell ref="BXS65:BXS66"/>
    <mergeCell ref="BXT65:BXT66"/>
    <mergeCell ref="BXU65:BXU66"/>
    <mergeCell ref="BXV65:BXV66"/>
    <mergeCell ref="BXW65:BXW66"/>
    <mergeCell ref="BXN65:BXN66"/>
    <mergeCell ref="BXO65:BXO66"/>
    <mergeCell ref="BXP65:BXP66"/>
    <mergeCell ref="BXQ65:BXQ66"/>
    <mergeCell ref="BXR65:BXR66"/>
    <mergeCell ref="BXI65:BXI66"/>
    <mergeCell ref="BXJ65:BXJ66"/>
    <mergeCell ref="BXK65:BXK66"/>
    <mergeCell ref="BXL65:BXL66"/>
    <mergeCell ref="BXM65:BXM66"/>
    <mergeCell ref="BXD65:BXD66"/>
    <mergeCell ref="BXE65:BXE66"/>
    <mergeCell ref="BXF65:BXF66"/>
    <mergeCell ref="BXG65:BXG66"/>
    <mergeCell ref="BXH65:BXH66"/>
    <mergeCell ref="BWY65:BWY66"/>
    <mergeCell ref="BWZ65:BWZ66"/>
    <mergeCell ref="BXA65:BXA66"/>
    <mergeCell ref="BXB65:BXB66"/>
    <mergeCell ref="BXC65:BXC66"/>
    <mergeCell ref="BWT65:BWT66"/>
    <mergeCell ref="BWU65:BWU66"/>
    <mergeCell ref="BWV65:BWV66"/>
    <mergeCell ref="BWW65:BWW66"/>
    <mergeCell ref="BWX65:BWX66"/>
    <mergeCell ref="BWO65:BWO66"/>
    <mergeCell ref="BWP65:BWP66"/>
    <mergeCell ref="BWQ65:BWQ66"/>
    <mergeCell ref="BWR65:BWR66"/>
    <mergeCell ref="BWS65:BWS66"/>
    <mergeCell ref="BWJ65:BWJ66"/>
    <mergeCell ref="BWK65:BWK66"/>
    <mergeCell ref="BWL65:BWL66"/>
    <mergeCell ref="BWM65:BWM66"/>
    <mergeCell ref="BWN65:BWN66"/>
    <mergeCell ref="BWE65:BWE66"/>
    <mergeCell ref="BWF65:BWF66"/>
    <mergeCell ref="BWG65:BWG66"/>
    <mergeCell ref="BWH65:BWH66"/>
    <mergeCell ref="BWI65:BWI66"/>
    <mergeCell ref="BVZ65:BVZ66"/>
    <mergeCell ref="BWA65:BWA66"/>
    <mergeCell ref="BWB65:BWB66"/>
    <mergeCell ref="BWC65:BWC66"/>
    <mergeCell ref="BWD65:BWD66"/>
    <mergeCell ref="BVU65:BVU66"/>
    <mergeCell ref="BVV65:BVV66"/>
    <mergeCell ref="BVW65:BVW66"/>
    <mergeCell ref="BVX65:BVX66"/>
    <mergeCell ref="BVY65:BVY66"/>
    <mergeCell ref="BVP65:BVP66"/>
    <mergeCell ref="BVQ65:BVQ66"/>
    <mergeCell ref="BVR65:BVR66"/>
    <mergeCell ref="BVS65:BVS66"/>
    <mergeCell ref="BVT65:BVT66"/>
    <mergeCell ref="BVK65:BVK66"/>
    <mergeCell ref="BVL65:BVL66"/>
    <mergeCell ref="BVM65:BVM66"/>
    <mergeCell ref="BVN65:BVN66"/>
    <mergeCell ref="BVO65:BVO66"/>
    <mergeCell ref="BVF65:BVF66"/>
    <mergeCell ref="BVG65:BVG66"/>
    <mergeCell ref="BVH65:BVH66"/>
    <mergeCell ref="BVI65:BVI66"/>
    <mergeCell ref="BVJ65:BVJ66"/>
    <mergeCell ref="BVA65:BVA66"/>
    <mergeCell ref="BVB65:BVB66"/>
    <mergeCell ref="BVC65:BVC66"/>
    <mergeCell ref="BVD65:BVD66"/>
    <mergeCell ref="BVE65:BVE66"/>
    <mergeCell ref="BUV65:BUV66"/>
    <mergeCell ref="BUW65:BUW66"/>
    <mergeCell ref="BUX65:BUX66"/>
    <mergeCell ref="BUY65:BUY66"/>
    <mergeCell ref="BUZ65:BUZ66"/>
    <mergeCell ref="BUQ65:BUQ66"/>
    <mergeCell ref="BUR65:BUR66"/>
    <mergeCell ref="BUS65:BUS66"/>
    <mergeCell ref="BUT65:BUT66"/>
    <mergeCell ref="BUU65:BUU66"/>
    <mergeCell ref="BUL65:BUL66"/>
    <mergeCell ref="BUM65:BUM66"/>
    <mergeCell ref="BUN65:BUN66"/>
    <mergeCell ref="BUO65:BUO66"/>
    <mergeCell ref="BUP65:BUP66"/>
    <mergeCell ref="BUG65:BUG66"/>
    <mergeCell ref="BUH65:BUH66"/>
    <mergeCell ref="BUI65:BUI66"/>
    <mergeCell ref="BUJ65:BUJ66"/>
    <mergeCell ref="BUK65:BUK66"/>
    <mergeCell ref="BUB65:BUB66"/>
    <mergeCell ref="BUC65:BUC66"/>
    <mergeCell ref="BUD65:BUD66"/>
    <mergeCell ref="BUE65:BUE66"/>
    <mergeCell ref="BUF65:BUF66"/>
    <mergeCell ref="BTW65:BTW66"/>
    <mergeCell ref="BTX65:BTX66"/>
    <mergeCell ref="BTY65:BTY66"/>
    <mergeCell ref="BTZ65:BTZ66"/>
    <mergeCell ref="BUA65:BUA66"/>
    <mergeCell ref="BTR65:BTR66"/>
    <mergeCell ref="BTS65:BTS66"/>
    <mergeCell ref="BTT65:BTT66"/>
    <mergeCell ref="BTU65:BTU66"/>
    <mergeCell ref="BTV65:BTV66"/>
    <mergeCell ref="BTM65:BTM66"/>
    <mergeCell ref="BTN65:BTN66"/>
    <mergeCell ref="BTO65:BTO66"/>
    <mergeCell ref="BTP65:BTP66"/>
    <mergeCell ref="BTQ65:BTQ66"/>
    <mergeCell ref="BTH65:BTH66"/>
    <mergeCell ref="BTI65:BTI66"/>
    <mergeCell ref="BTJ65:BTJ66"/>
    <mergeCell ref="BTK65:BTK66"/>
    <mergeCell ref="BTL65:BTL66"/>
    <mergeCell ref="BTC65:BTC66"/>
    <mergeCell ref="BTD65:BTD66"/>
    <mergeCell ref="BTE65:BTE66"/>
    <mergeCell ref="BTF65:BTF66"/>
    <mergeCell ref="BTG65:BTG66"/>
    <mergeCell ref="BSX65:BSX66"/>
    <mergeCell ref="BSY65:BSY66"/>
    <mergeCell ref="BSZ65:BSZ66"/>
    <mergeCell ref="BTA65:BTA66"/>
    <mergeCell ref="BTB65:BTB66"/>
    <mergeCell ref="BSS65:BSS66"/>
    <mergeCell ref="BST65:BST66"/>
    <mergeCell ref="BSU65:BSU66"/>
    <mergeCell ref="BSV65:BSV66"/>
    <mergeCell ref="BSW65:BSW66"/>
    <mergeCell ref="BSN65:BSN66"/>
    <mergeCell ref="BSO65:BSO66"/>
    <mergeCell ref="BSP65:BSP66"/>
    <mergeCell ref="BSQ65:BSQ66"/>
    <mergeCell ref="BSR65:BSR66"/>
    <mergeCell ref="BSI65:BSI66"/>
    <mergeCell ref="BSJ65:BSJ66"/>
    <mergeCell ref="BSK65:BSK66"/>
    <mergeCell ref="BSL65:BSL66"/>
    <mergeCell ref="BSM65:BSM66"/>
    <mergeCell ref="BSD65:BSD66"/>
    <mergeCell ref="BSE65:BSE66"/>
    <mergeCell ref="BSF65:BSF66"/>
    <mergeCell ref="BSG65:BSG66"/>
    <mergeCell ref="BSH65:BSH66"/>
    <mergeCell ref="BRY65:BRY66"/>
    <mergeCell ref="BRZ65:BRZ66"/>
    <mergeCell ref="BSA65:BSA66"/>
    <mergeCell ref="BSB65:BSB66"/>
    <mergeCell ref="BSC65:BSC66"/>
    <mergeCell ref="BRT65:BRT66"/>
    <mergeCell ref="BRU65:BRU66"/>
    <mergeCell ref="BRV65:BRV66"/>
    <mergeCell ref="BRW65:BRW66"/>
    <mergeCell ref="BRX65:BRX66"/>
    <mergeCell ref="BRO65:BRO66"/>
    <mergeCell ref="BRP65:BRP66"/>
    <mergeCell ref="BRQ65:BRQ66"/>
    <mergeCell ref="BRR65:BRR66"/>
    <mergeCell ref="BRS65:BRS66"/>
    <mergeCell ref="BRJ65:BRJ66"/>
    <mergeCell ref="BRK65:BRK66"/>
    <mergeCell ref="BRL65:BRL66"/>
    <mergeCell ref="BRM65:BRM66"/>
    <mergeCell ref="BRN65:BRN66"/>
    <mergeCell ref="BRE65:BRE66"/>
    <mergeCell ref="BRF65:BRF66"/>
    <mergeCell ref="BRG65:BRG66"/>
    <mergeCell ref="BRH65:BRH66"/>
    <mergeCell ref="BRI65:BRI66"/>
    <mergeCell ref="BQZ65:BQZ66"/>
    <mergeCell ref="BRA65:BRA66"/>
    <mergeCell ref="BRB65:BRB66"/>
    <mergeCell ref="BRC65:BRC66"/>
    <mergeCell ref="BRD65:BRD66"/>
    <mergeCell ref="BQU65:BQU66"/>
    <mergeCell ref="BQV65:BQV66"/>
    <mergeCell ref="BQW65:BQW66"/>
    <mergeCell ref="BQX65:BQX66"/>
    <mergeCell ref="BQY65:BQY66"/>
    <mergeCell ref="BQP65:BQP66"/>
    <mergeCell ref="BQQ65:BQQ66"/>
    <mergeCell ref="BQR65:BQR66"/>
    <mergeCell ref="BQS65:BQS66"/>
    <mergeCell ref="BQT65:BQT66"/>
    <mergeCell ref="BQK65:BQK66"/>
    <mergeCell ref="BQL65:BQL66"/>
    <mergeCell ref="BQM65:BQM66"/>
    <mergeCell ref="BQN65:BQN66"/>
    <mergeCell ref="BQO65:BQO66"/>
    <mergeCell ref="BQF65:BQF66"/>
    <mergeCell ref="BQG65:BQG66"/>
    <mergeCell ref="BQH65:BQH66"/>
    <mergeCell ref="BQI65:BQI66"/>
    <mergeCell ref="BQJ65:BQJ66"/>
    <mergeCell ref="BQA65:BQA66"/>
    <mergeCell ref="BQB65:BQB66"/>
    <mergeCell ref="BQC65:BQC66"/>
    <mergeCell ref="BQD65:BQD66"/>
    <mergeCell ref="BQE65:BQE66"/>
    <mergeCell ref="BPV65:BPV66"/>
    <mergeCell ref="BPW65:BPW66"/>
    <mergeCell ref="BPX65:BPX66"/>
    <mergeCell ref="BPY65:BPY66"/>
    <mergeCell ref="BPZ65:BPZ66"/>
    <mergeCell ref="BPQ65:BPQ66"/>
    <mergeCell ref="BPR65:BPR66"/>
    <mergeCell ref="BPS65:BPS66"/>
    <mergeCell ref="BPT65:BPT66"/>
    <mergeCell ref="BPU65:BPU66"/>
    <mergeCell ref="BPL65:BPL66"/>
    <mergeCell ref="BPM65:BPM66"/>
    <mergeCell ref="BPN65:BPN66"/>
    <mergeCell ref="BPO65:BPO66"/>
    <mergeCell ref="BPP65:BPP66"/>
    <mergeCell ref="BPG65:BPG66"/>
    <mergeCell ref="BPH65:BPH66"/>
    <mergeCell ref="BPI65:BPI66"/>
    <mergeCell ref="BPJ65:BPJ66"/>
    <mergeCell ref="BPK65:BPK66"/>
    <mergeCell ref="BPB65:BPB66"/>
    <mergeCell ref="BPC65:BPC66"/>
    <mergeCell ref="BPD65:BPD66"/>
    <mergeCell ref="BPE65:BPE66"/>
    <mergeCell ref="BPF65:BPF66"/>
    <mergeCell ref="BOW65:BOW66"/>
    <mergeCell ref="BOX65:BOX66"/>
    <mergeCell ref="BOY65:BOY66"/>
    <mergeCell ref="BOZ65:BOZ66"/>
    <mergeCell ref="BPA65:BPA66"/>
    <mergeCell ref="BOR65:BOR66"/>
    <mergeCell ref="BOS65:BOS66"/>
    <mergeCell ref="BOT65:BOT66"/>
    <mergeCell ref="BOU65:BOU66"/>
    <mergeCell ref="BOV65:BOV66"/>
    <mergeCell ref="BOM65:BOM66"/>
    <mergeCell ref="BON65:BON66"/>
    <mergeCell ref="BOO65:BOO66"/>
    <mergeCell ref="BOP65:BOP66"/>
    <mergeCell ref="BOQ65:BOQ66"/>
    <mergeCell ref="BOH65:BOH66"/>
    <mergeCell ref="BOI65:BOI66"/>
    <mergeCell ref="BOJ65:BOJ66"/>
    <mergeCell ref="BOK65:BOK66"/>
    <mergeCell ref="BOL65:BOL66"/>
    <mergeCell ref="BOC65:BOC66"/>
    <mergeCell ref="BOD65:BOD66"/>
    <mergeCell ref="BOE65:BOE66"/>
    <mergeCell ref="BOF65:BOF66"/>
    <mergeCell ref="BOG65:BOG66"/>
    <mergeCell ref="BNX65:BNX66"/>
    <mergeCell ref="BNY65:BNY66"/>
    <mergeCell ref="BNZ65:BNZ66"/>
    <mergeCell ref="BOA65:BOA66"/>
    <mergeCell ref="BOB65:BOB66"/>
    <mergeCell ref="BNS65:BNS66"/>
    <mergeCell ref="BNT65:BNT66"/>
    <mergeCell ref="BNU65:BNU66"/>
    <mergeCell ref="BNV65:BNV66"/>
    <mergeCell ref="BNW65:BNW66"/>
    <mergeCell ref="BNN65:BNN66"/>
    <mergeCell ref="BNO65:BNO66"/>
    <mergeCell ref="BNP65:BNP66"/>
    <mergeCell ref="BNQ65:BNQ66"/>
    <mergeCell ref="BNR65:BNR66"/>
    <mergeCell ref="BNI65:BNI66"/>
    <mergeCell ref="BNJ65:BNJ66"/>
    <mergeCell ref="BNK65:BNK66"/>
    <mergeCell ref="BNL65:BNL66"/>
    <mergeCell ref="BNM65:BNM66"/>
    <mergeCell ref="BND65:BND66"/>
    <mergeCell ref="BNE65:BNE66"/>
    <mergeCell ref="BNF65:BNF66"/>
    <mergeCell ref="BNG65:BNG66"/>
    <mergeCell ref="BNH65:BNH66"/>
    <mergeCell ref="BMY65:BMY66"/>
    <mergeCell ref="BMZ65:BMZ66"/>
    <mergeCell ref="BNA65:BNA66"/>
    <mergeCell ref="BNB65:BNB66"/>
    <mergeCell ref="BNC65:BNC66"/>
    <mergeCell ref="BMT65:BMT66"/>
    <mergeCell ref="BMU65:BMU66"/>
    <mergeCell ref="BMV65:BMV66"/>
    <mergeCell ref="BMW65:BMW66"/>
    <mergeCell ref="BMX65:BMX66"/>
    <mergeCell ref="BMO65:BMO66"/>
    <mergeCell ref="BMP65:BMP66"/>
    <mergeCell ref="BMQ65:BMQ66"/>
    <mergeCell ref="BMR65:BMR66"/>
    <mergeCell ref="BMS65:BMS66"/>
    <mergeCell ref="BMJ65:BMJ66"/>
    <mergeCell ref="BMK65:BMK66"/>
    <mergeCell ref="BML65:BML66"/>
    <mergeCell ref="BMM65:BMM66"/>
    <mergeCell ref="BMN65:BMN66"/>
    <mergeCell ref="BME65:BME66"/>
    <mergeCell ref="BMF65:BMF66"/>
    <mergeCell ref="BMG65:BMG66"/>
    <mergeCell ref="BMH65:BMH66"/>
    <mergeCell ref="BMI65:BMI66"/>
    <mergeCell ref="BLZ65:BLZ66"/>
    <mergeCell ref="BMA65:BMA66"/>
    <mergeCell ref="BMB65:BMB66"/>
    <mergeCell ref="BMC65:BMC66"/>
    <mergeCell ref="BMD65:BMD66"/>
    <mergeCell ref="BLU65:BLU66"/>
    <mergeCell ref="BLV65:BLV66"/>
    <mergeCell ref="BLW65:BLW66"/>
    <mergeCell ref="BLX65:BLX66"/>
    <mergeCell ref="BLY65:BLY66"/>
    <mergeCell ref="BLP65:BLP66"/>
    <mergeCell ref="BLQ65:BLQ66"/>
    <mergeCell ref="BLR65:BLR66"/>
    <mergeCell ref="BLS65:BLS66"/>
    <mergeCell ref="BLT65:BLT66"/>
    <mergeCell ref="BLK65:BLK66"/>
    <mergeCell ref="BLL65:BLL66"/>
    <mergeCell ref="BLM65:BLM66"/>
    <mergeCell ref="BLN65:BLN66"/>
    <mergeCell ref="BLO65:BLO66"/>
    <mergeCell ref="BLF65:BLF66"/>
    <mergeCell ref="BLG65:BLG66"/>
    <mergeCell ref="BLH65:BLH66"/>
    <mergeCell ref="BLI65:BLI66"/>
    <mergeCell ref="BLJ65:BLJ66"/>
    <mergeCell ref="BLA65:BLA66"/>
    <mergeCell ref="BLB65:BLB66"/>
    <mergeCell ref="BLC65:BLC66"/>
    <mergeCell ref="BLD65:BLD66"/>
    <mergeCell ref="BLE65:BLE66"/>
    <mergeCell ref="BKV65:BKV66"/>
    <mergeCell ref="BKW65:BKW66"/>
    <mergeCell ref="BKX65:BKX66"/>
    <mergeCell ref="BKY65:BKY66"/>
    <mergeCell ref="BKZ65:BKZ66"/>
    <mergeCell ref="BKQ65:BKQ66"/>
    <mergeCell ref="BKR65:BKR66"/>
    <mergeCell ref="BKS65:BKS66"/>
    <mergeCell ref="BKT65:BKT66"/>
    <mergeCell ref="BKU65:BKU66"/>
    <mergeCell ref="BKL65:BKL66"/>
    <mergeCell ref="BKM65:BKM66"/>
    <mergeCell ref="BKN65:BKN66"/>
    <mergeCell ref="BKO65:BKO66"/>
    <mergeCell ref="BKP65:BKP66"/>
    <mergeCell ref="BKG65:BKG66"/>
    <mergeCell ref="BKH65:BKH66"/>
    <mergeCell ref="BKI65:BKI66"/>
    <mergeCell ref="BKJ65:BKJ66"/>
    <mergeCell ref="BKK65:BKK66"/>
    <mergeCell ref="BKB65:BKB66"/>
    <mergeCell ref="BKC65:BKC66"/>
    <mergeCell ref="BKD65:BKD66"/>
    <mergeCell ref="BKE65:BKE66"/>
    <mergeCell ref="BKF65:BKF66"/>
    <mergeCell ref="BJW65:BJW66"/>
    <mergeCell ref="BJX65:BJX66"/>
    <mergeCell ref="BJY65:BJY66"/>
    <mergeCell ref="BJZ65:BJZ66"/>
    <mergeCell ref="BKA65:BKA66"/>
    <mergeCell ref="BJR65:BJR66"/>
    <mergeCell ref="BJS65:BJS66"/>
    <mergeCell ref="BJT65:BJT66"/>
    <mergeCell ref="BJU65:BJU66"/>
    <mergeCell ref="BJV65:BJV66"/>
    <mergeCell ref="BJM65:BJM66"/>
    <mergeCell ref="BJN65:BJN66"/>
    <mergeCell ref="BJO65:BJO66"/>
    <mergeCell ref="BJP65:BJP66"/>
    <mergeCell ref="BJQ65:BJQ66"/>
    <mergeCell ref="BJH65:BJH66"/>
    <mergeCell ref="BJI65:BJI66"/>
    <mergeCell ref="BJJ65:BJJ66"/>
    <mergeCell ref="BJK65:BJK66"/>
    <mergeCell ref="BJL65:BJL66"/>
    <mergeCell ref="BJC65:BJC66"/>
    <mergeCell ref="BJD65:BJD66"/>
    <mergeCell ref="BJE65:BJE66"/>
    <mergeCell ref="BJF65:BJF66"/>
    <mergeCell ref="BJG65:BJG66"/>
    <mergeCell ref="BIX65:BIX66"/>
    <mergeCell ref="BIY65:BIY66"/>
    <mergeCell ref="BIZ65:BIZ66"/>
    <mergeCell ref="BJA65:BJA66"/>
    <mergeCell ref="BJB65:BJB66"/>
    <mergeCell ref="BIS65:BIS66"/>
    <mergeCell ref="BIT65:BIT66"/>
    <mergeCell ref="BIU65:BIU66"/>
    <mergeCell ref="BIV65:BIV66"/>
    <mergeCell ref="BIW65:BIW66"/>
    <mergeCell ref="BIN65:BIN66"/>
    <mergeCell ref="BIO65:BIO66"/>
    <mergeCell ref="BIP65:BIP66"/>
    <mergeCell ref="BIQ65:BIQ66"/>
    <mergeCell ref="BIR65:BIR66"/>
    <mergeCell ref="BII65:BII66"/>
    <mergeCell ref="BIJ65:BIJ66"/>
    <mergeCell ref="BIK65:BIK66"/>
    <mergeCell ref="BIL65:BIL66"/>
    <mergeCell ref="BIM65:BIM66"/>
    <mergeCell ref="BID65:BID66"/>
    <mergeCell ref="BIE65:BIE66"/>
    <mergeCell ref="BIF65:BIF66"/>
    <mergeCell ref="BIG65:BIG66"/>
    <mergeCell ref="BIH65:BIH66"/>
    <mergeCell ref="BHY65:BHY66"/>
    <mergeCell ref="BHZ65:BHZ66"/>
    <mergeCell ref="BIA65:BIA66"/>
    <mergeCell ref="BIB65:BIB66"/>
    <mergeCell ref="BIC65:BIC66"/>
    <mergeCell ref="BHT65:BHT66"/>
    <mergeCell ref="BHU65:BHU66"/>
    <mergeCell ref="BHV65:BHV66"/>
    <mergeCell ref="BHW65:BHW66"/>
    <mergeCell ref="BHX65:BHX66"/>
    <mergeCell ref="BHO65:BHO66"/>
    <mergeCell ref="BHP65:BHP66"/>
    <mergeCell ref="BHQ65:BHQ66"/>
    <mergeCell ref="BHR65:BHR66"/>
    <mergeCell ref="BHS65:BHS66"/>
    <mergeCell ref="BHJ65:BHJ66"/>
    <mergeCell ref="BHK65:BHK66"/>
    <mergeCell ref="BHL65:BHL66"/>
    <mergeCell ref="BHM65:BHM66"/>
    <mergeCell ref="BHN65:BHN66"/>
    <mergeCell ref="BHE65:BHE66"/>
    <mergeCell ref="BHF65:BHF66"/>
    <mergeCell ref="BHG65:BHG66"/>
    <mergeCell ref="BHH65:BHH66"/>
    <mergeCell ref="BHI65:BHI66"/>
    <mergeCell ref="BGZ65:BGZ66"/>
    <mergeCell ref="BHA65:BHA66"/>
    <mergeCell ref="BHB65:BHB66"/>
    <mergeCell ref="BHC65:BHC66"/>
    <mergeCell ref="BHD65:BHD66"/>
    <mergeCell ref="BGU65:BGU66"/>
    <mergeCell ref="BGV65:BGV66"/>
    <mergeCell ref="BGW65:BGW66"/>
    <mergeCell ref="BGX65:BGX66"/>
    <mergeCell ref="BGY65:BGY66"/>
    <mergeCell ref="BGP65:BGP66"/>
    <mergeCell ref="BGQ65:BGQ66"/>
    <mergeCell ref="BGR65:BGR66"/>
    <mergeCell ref="BGS65:BGS66"/>
    <mergeCell ref="BGT65:BGT66"/>
    <mergeCell ref="BGK65:BGK66"/>
    <mergeCell ref="BGL65:BGL66"/>
    <mergeCell ref="BGM65:BGM66"/>
    <mergeCell ref="BGN65:BGN66"/>
    <mergeCell ref="BGO65:BGO66"/>
    <mergeCell ref="BGF65:BGF66"/>
    <mergeCell ref="BGG65:BGG66"/>
    <mergeCell ref="BGH65:BGH66"/>
    <mergeCell ref="BGI65:BGI66"/>
    <mergeCell ref="BGJ65:BGJ66"/>
    <mergeCell ref="BGA65:BGA66"/>
    <mergeCell ref="BGB65:BGB66"/>
    <mergeCell ref="BGC65:BGC66"/>
    <mergeCell ref="BGD65:BGD66"/>
    <mergeCell ref="BGE65:BGE66"/>
    <mergeCell ref="BFV65:BFV66"/>
    <mergeCell ref="BFW65:BFW66"/>
    <mergeCell ref="BFX65:BFX66"/>
    <mergeCell ref="BFY65:BFY66"/>
    <mergeCell ref="BFZ65:BFZ66"/>
    <mergeCell ref="BFQ65:BFQ66"/>
    <mergeCell ref="BFR65:BFR66"/>
    <mergeCell ref="BFS65:BFS66"/>
    <mergeCell ref="BFT65:BFT66"/>
    <mergeCell ref="BFU65:BFU66"/>
    <mergeCell ref="BFL65:BFL66"/>
    <mergeCell ref="BFM65:BFM66"/>
    <mergeCell ref="BFN65:BFN66"/>
    <mergeCell ref="BFO65:BFO66"/>
    <mergeCell ref="BFP65:BFP66"/>
    <mergeCell ref="BFG65:BFG66"/>
    <mergeCell ref="BFH65:BFH66"/>
    <mergeCell ref="BFI65:BFI66"/>
    <mergeCell ref="BFJ65:BFJ66"/>
    <mergeCell ref="BFK65:BFK66"/>
    <mergeCell ref="BFB65:BFB66"/>
    <mergeCell ref="BFC65:BFC66"/>
    <mergeCell ref="BFD65:BFD66"/>
    <mergeCell ref="BFE65:BFE66"/>
    <mergeCell ref="BFF65:BFF66"/>
    <mergeCell ref="BEW65:BEW66"/>
    <mergeCell ref="BEX65:BEX66"/>
    <mergeCell ref="BEY65:BEY66"/>
    <mergeCell ref="BEZ65:BEZ66"/>
    <mergeCell ref="BFA65:BFA66"/>
    <mergeCell ref="BER65:BER66"/>
    <mergeCell ref="BES65:BES66"/>
    <mergeCell ref="BET65:BET66"/>
    <mergeCell ref="BEU65:BEU66"/>
    <mergeCell ref="BEV65:BEV66"/>
    <mergeCell ref="BEM65:BEM66"/>
    <mergeCell ref="BEN65:BEN66"/>
    <mergeCell ref="BEO65:BEO66"/>
    <mergeCell ref="BEP65:BEP66"/>
    <mergeCell ref="BEQ65:BEQ66"/>
    <mergeCell ref="BEH65:BEH66"/>
    <mergeCell ref="BEI65:BEI66"/>
    <mergeCell ref="BEJ65:BEJ66"/>
    <mergeCell ref="BEK65:BEK66"/>
    <mergeCell ref="BEL65:BEL66"/>
    <mergeCell ref="BEC65:BEC66"/>
    <mergeCell ref="BED65:BED66"/>
    <mergeCell ref="BEE65:BEE66"/>
    <mergeCell ref="BEF65:BEF66"/>
    <mergeCell ref="BEG65:BEG66"/>
    <mergeCell ref="BDX65:BDX66"/>
    <mergeCell ref="BDY65:BDY66"/>
    <mergeCell ref="BDZ65:BDZ66"/>
    <mergeCell ref="BEA65:BEA66"/>
    <mergeCell ref="BEB65:BEB66"/>
    <mergeCell ref="BDS65:BDS66"/>
    <mergeCell ref="BDT65:BDT66"/>
    <mergeCell ref="BDU65:BDU66"/>
    <mergeCell ref="BDV65:BDV66"/>
    <mergeCell ref="BDW65:BDW66"/>
    <mergeCell ref="BDN65:BDN66"/>
    <mergeCell ref="BDO65:BDO66"/>
    <mergeCell ref="BDP65:BDP66"/>
    <mergeCell ref="BDQ65:BDQ66"/>
    <mergeCell ref="BDR65:BDR66"/>
    <mergeCell ref="BDI65:BDI66"/>
    <mergeCell ref="BDJ65:BDJ66"/>
    <mergeCell ref="BDK65:BDK66"/>
    <mergeCell ref="BDL65:BDL66"/>
    <mergeCell ref="BDM65:BDM66"/>
    <mergeCell ref="BDD65:BDD66"/>
    <mergeCell ref="BDE65:BDE66"/>
    <mergeCell ref="BDF65:BDF66"/>
    <mergeCell ref="BDG65:BDG66"/>
    <mergeCell ref="BDH65:BDH66"/>
    <mergeCell ref="BCY65:BCY66"/>
    <mergeCell ref="BCZ65:BCZ66"/>
    <mergeCell ref="BDA65:BDA66"/>
    <mergeCell ref="BDB65:BDB66"/>
    <mergeCell ref="BDC65:BDC66"/>
    <mergeCell ref="BCT65:BCT66"/>
    <mergeCell ref="BCU65:BCU66"/>
    <mergeCell ref="BCV65:BCV66"/>
    <mergeCell ref="BCW65:BCW66"/>
    <mergeCell ref="BCX65:BCX66"/>
    <mergeCell ref="BCO65:BCO66"/>
    <mergeCell ref="BCP65:BCP66"/>
    <mergeCell ref="BCQ65:BCQ66"/>
    <mergeCell ref="BCR65:BCR66"/>
    <mergeCell ref="BCS65:BCS66"/>
    <mergeCell ref="BCJ65:BCJ66"/>
    <mergeCell ref="BCK65:BCK66"/>
    <mergeCell ref="BCL65:BCL66"/>
    <mergeCell ref="BCM65:BCM66"/>
    <mergeCell ref="BCN65:BCN66"/>
    <mergeCell ref="BCE65:BCE66"/>
    <mergeCell ref="BCF65:BCF66"/>
    <mergeCell ref="BCG65:BCG66"/>
    <mergeCell ref="BCH65:BCH66"/>
    <mergeCell ref="BCI65:BCI66"/>
    <mergeCell ref="BBZ65:BBZ66"/>
    <mergeCell ref="BCA65:BCA66"/>
    <mergeCell ref="BCB65:BCB66"/>
    <mergeCell ref="BCC65:BCC66"/>
    <mergeCell ref="BCD65:BCD66"/>
    <mergeCell ref="BBU65:BBU66"/>
    <mergeCell ref="BBV65:BBV66"/>
    <mergeCell ref="BBW65:BBW66"/>
    <mergeCell ref="BBX65:BBX66"/>
    <mergeCell ref="BBY65:BBY66"/>
    <mergeCell ref="BBP65:BBP66"/>
    <mergeCell ref="BBQ65:BBQ66"/>
    <mergeCell ref="BBR65:BBR66"/>
    <mergeCell ref="BBS65:BBS66"/>
    <mergeCell ref="BBT65:BBT66"/>
    <mergeCell ref="BBK65:BBK66"/>
    <mergeCell ref="BBL65:BBL66"/>
    <mergeCell ref="BBM65:BBM66"/>
    <mergeCell ref="BBN65:BBN66"/>
    <mergeCell ref="BBO65:BBO66"/>
    <mergeCell ref="BBF65:BBF66"/>
    <mergeCell ref="BBG65:BBG66"/>
    <mergeCell ref="BBH65:BBH66"/>
    <mergeCell ref="BBI65:BBI66"/>
    <mergeCell ref="BBJ65:BBJ66"/>
    <mergeCell ref="BBA65:BBA66"/>
    <mergeCell ref="BBB65:BBB66"/>
    <mergeCell ref="BBC65:BBC66"/>
    <mergeCell ref="BBD65:BBD66"/>
    <mergeCell ref="BBE65:BBE66"/>
    <mergeCell ref="BAV65:BAV66"/>
    <mergeCell ref="BAW65:BAW66"/>
    <mergeCell ref="BAX65:BAX66"/>
    <mergeCell ref="BAY65:BAY66"/>
    <mergeCell ref="BAZ65:BAZ66"/>
    <mergeCell ref="BAQ65:BAQ66"/>
    <mergeCell ref="BAR65:BAR66"/>
    <mergeCell ref="BAS65:BAS66"/>
    <mergeCell ref="BAT65:BAT66"/>
    <mergeCell ref="BAU65:BAU66"/>
    <mergeCell ref="BAL65:BAL66"/>
    <mergeCell ref="BAM65:BAM66"/>
    <mergeCell ref="BAN65:BAN66"/>
    <mergeCell ref="BAO65:BAO66"/>
    <mergeCell ref="BAP65:BAP66"/>
    <mergeCell ref="BAG65:BAG66"/>
    <mergeCell ref="BAH65:BAH66"/>
    <mergeCell ref="BAI65:BAI66"/>
    <mergeCell ref="BAJ65:BAJ66"/>
    <mergeCell ref="BAK65:BAK66"/>
    <mergeCell ref="BAB65:BAB66"/>
    <mergeCell ref="BAC65:BAC66"/>
    <mergeCell ref="BAD65:BAD66"/>
    <mergeCell ref="BAE65:BAE66"/>
    <mergeCell ref="BAF65:BAF66"/>
    <mergeCell ref="AZW65:AZW66"/>
    <mergeCell ref="AZX65:AZX66"/>
    <mergeCell ref="AZY65:AZY66"/>
    <mergeCell ref="AZZ65:AZZ66"/>
    <mergeCell ref="BAA65:BAA66"/>
    <mergeCell ref="AZR65:AZR66"/>
    <mergeCell ref="AZS65:AZS66"/>
    <mergeCell ref="AZT65:AZT66"/>
    <mergeCell ref="AZU65:AZU66"/>
    <mergeCell ref="AZV65:AZV66"/>
    <mergeCell ref="AZM65:AZM66"/>
    <mergeCell ref="AZN65:AZN66"/>
    <mergeCell ref="AZO65:AZO66"/>
    <mergeCell ref="AZP65:AZP66"/>
    <mergeCell ref="AZQ65:AZQ66"/>
    <mergeCell ref="AZH65:AZH66"/>
    <mergeCell ref="AZI65:AZI66"/>
    <mergeCell ref="AZJ65:AZJ66"/>
    <mergeCell ref="AZK65:AZK66"/>
    <mergeCell ref="AZL65:AZL66"/>
    <mergeCell ref="AZC65:AZC66"/>
    <mergeCell ref="AZD65:AZD66"/>
    <mergeCell ref="AZE65:AZE66"/>
    <mergeCell ref="AZF65:AZF66"/>
    <mergeCell ref="AZG65:AZG66"/>
    <mergeCell ref="AYX65:AYX66"/>
    <mergeCell ref="AYY65:AYY66"/>
    <mergeCell ref="AYZ65:AYZ66"/>
    <mergeCell ref="AZA65:AZA66"/>
    <mergeCell ref="AZB65:AZB66"/>
    <mergeCell ref="AYS65:AYS66"/>
    <mergeCell ref="AYT65:AYT66"/>
    <mergeCell ref="AYU65:AYU66"/>
    <mergeCell ref="AYV65:AYV66"/>
    <mergeCell ref="AYW65:AYW66"/>
    <mergeCell ref="AYN65:AYN66"/>
    <mergeCell ref="AYO65:AYO66"/>
    <mergeCell ref="AYP65:AYP66"/>
    <mergeCell ref="AYQ65:AYQ66"/>
    <mergeCell ref="AYR65:AYR66"/>
    <mergeCell ref="AYI65:AYI66"/>
    <mergeCell ref="AYJ65:AYJ66"/>
    <mergeCell ref="AYK65:AYK66"/>
    <mergeCell ref="AYL65:AYL66"/>
    <mergeCell ref="AYM65:AYM66"/>
    <mergeCell ref="AYD65:AYD66"/>
    <mergeCell ref="AYE65:AYE66"/>
    <mergeCell ref="AYF65:AYF66"/>
    <mergeCell ref="AYG65:AYG66"/>
    <mergeCell ref="AYH65:AYH66"/>
    <mergeCell ref="AXY65:AXY66"/>
    <mergeCell ref="AXZ65:AXZ66"/>
    <mergeCell ref="AYA65:AYA66"/>
    <mergeCell ref="AYB65:AYB66"/>
    <mergeCell ref="AYC65:AYC66"/>
    <mergeCell ref="AXT65:AXT66"/>
    <mergeCell ref="AXU65:AXU66"/>
    <mergeCell ref="AXV65:AXV66"/>
    <mergeCell ref="AXW65:AXW66"/>
    <mergeCell ref="AXX65:AXX66"/>
    <mergeCell ref="AXO65:AXO66"/>
    <mergeCell ref="AXP65:AXP66"/>
    <mergeCell ref="AXQ65:AXQ66"/>
    <mergeCell ref="AXR65:AXR66"/>
    <mergeCell ref="AXS65:AXS66"/>
    <mergeCell ref="AXJ65:AXJ66"/>
    <mergeCell ref="AXK65:AXK66"/>
    <mergeCell ref="AXL65:AXL66"/>
    <mergeCell ref="AXM65:AXM66"/>
    <mergeCell ref="AXN65:AXN66"/>
    <mergeCell ref="AXE65:AXE66"/>
    <mergeCell ref="AXF65:AXF66"/>
    <mergeCell ref="AXG65:AXG66"/>
    <mergeCell ref="AXH65:AXH66"/>
    <mergeCell ref="AXI65:AXI66"/>
    <mergeCell ref="AWZ65:AWZ66"/>
    <mergeCell ref="AXA65:AXA66"/>
    <mergeCell ref="AXB65:AXB66"/>
    <mergeCell ref="AXC65:AXC66"/>
    <mergeCell ref="AXD65:AXD66"/>
    <mergeCell ref="AWU65:AWU66"/>
    <mergeCell ref="AWV65:AWV66"/>
    <mergeCell ref="AWW65:AWW66"/>
    <mergeCell ref="AWX65:AWX66"/>
    <mergeCell ref="AWY65:AWY66"/>
    <mergeCell ref="AWP65:AWP66"/>
    <mergeCell ref="AWQ65:AWQ66"/>
    <mergeCell ref="AWR65:AWR66"/>
    <mergeCell ref="AWS65:AWS66"/>
    <mergeCell ref="AWT65:AWT66"/>
    <mergeCell ref="AWK65:AWK66"/>
    <mergeCell ref="AWL65:AWL66"/>
    <mergeCell ref="AWM65:AWM66"/>
    <mergeCell ref="AWN65:AWN66"/>
    <mergeCell ref="AWO65:AWO66"/>
    <mergeCell ref="AWF65:AWF66"/>
    <mergeCell ref="AWG65:AWG66"/>
    <mergeCell ref="AWH65:AWH66"/>
    <mergeCell ref="AWI65:AWI66"/>
    <mergeCell ref="AWJ65:AWJ66"/>
    <mergeCell ref="AWA65:AWA66"/>
    <mergeCell ref="AWB65:AWB66"/>
    <mergeCell ref="AWC65:AWC66"/>
    <mergeCell ref="AWD65:AWD66"/>
    <mergeCell ref="AWE65:AWE66"/>
    <mergeCell ref="AVV65:AVV66"/>
    <mergeCell ref="AVW65:AVW66"/>
    <mergeCell ref="AVX65:AVX66"/>
    <mergeCell ref="AVY65:AVY66"/>
    <mergeCell ref="AVZ65:AVZ66"/>
    <mergeCell ref="AVQ65:AVQ66"/>
    <mergeCell ref="AVR65:AVR66"/>
    <mergeCell ref="AVS65:AVS66"/>
    <mergeCell ref="AVT65:AVT66"/>
    <mergeCell ref="AVU65:AVU66"/>
    <mergeCell ref="AVL65:AVL66"/>
    <mergeCell ref="AVM65:AVM66"/>
    <mergeCell ref="AVN65:AVN66"/>
    <mergeCell ref="AVO65:AVO66"/>
    <mergeCell ref="AVP65:AVP66"/>
    <mergeCell ref="AVG65:AVG66"/>
    <mergeCell ref="AVH65:AVH66"/>
    <mergeCell ref="AVI65:AVI66"/>
    <mergeCell ref="AVJ65:AVJ66"/>
    <mergeCell ref="AVK65:AVK66"/>
    <mergeCell ref="AVB65:AVB66"/>
    <mergeCell ref="AVC65:AVC66"/>
    <mergeCell ref="AVD65:AVD66"/>
    <mergeCell ref="AVE65:AVE66"/>
    <mergeCell ref="AVF65:AVF66"/>
    <mergeCell ref="AUW65:AUW66"/>
    <mergeCell ref="AUX65:AUX66"/>
    <mergeCell ref="AUY65:AUY66"/>
    <mergeCell ref="AUZ65:AUZ66"/>
    <mergeCell ref="AVA65:AVA66"/>
    <mergeCell ref="AUR65:AUR66"/>
    <mergeCell ref="AUS65:AUS66"/>
    <mergeCell ref="AUT65:AUT66"/>
    <mergeCell ref="AUU65:AUU66"/>
    <mergeCell ref="AUV65:AUV66"/>
    <mergeCell ref="AUM65:AUM66"/>
    <mergeCell ref="AUN65:AUN66"/>
    <mergeCell ref="AUO65:AUO66"/>
    <mergeCell ref="AUP65:AUP66"/>
    <mergeCell ref="AUQ65:AUQ66"/>
    <mergeCell ref="AUH65:AUH66"/>
    <mergeCell ref="AUI65:AUI66"/>
    <mergeCell ref="AUJ65:AUJ66"/>
    <mergeCell ref="AUK65:AUK66"/>
    <mergeCell ref="AUL65:AUL66"/>
    <mergeCell ref="AUC65:AUC66"/>
    <mergeCell ref="AUD65:AUD66"/>
    <mergeCell ref="AUE65:AUE66"/>
    <mergeCell ref="AUF65:AUF66"/>
    <mergeCell ref="AUG65:AUG66"/>
    <mergeCell ref="ATX65:ATX66"/>
    <mergeCell ref="ATY65:ATY66"/>
    <mergeCell ref="ATZ65:ATZ66"/>
    <mergeCell ref="AUA65:AUA66"/>
    <mergeCell ref="AUB65:AUB66"/>
    <mergeCell ref="ATS65:ATS66"/>
    <mergeCell ref="ATT65:ATT66"/>
    <mergeCell ref="ATU65:ATU66"/>
    <mergeCell ref="ATV65:ATV66"/>
    <mergeCell ref="ATW65:ATW66"/>
    <mergeCell ref="ATN65:ATN66"/>
    <mergeCell ref="ATO65:ATO66"/>
    <mergeCell ref="ATP65:ATP66"/>
    <mergeCell ref="ATQ65:ATQ66"/>
    <mergeCell ref="ATR65:ATR66"/>
    <mergeCell ref="ATI65:ATI66"/>
    <mergeCell ref="ATJ65:ATJ66"/>
    <mergeCell ref="ATK65:ATK66"/>
    <mergeCell ref="ATL65:ATL66"/>
    <mergeCell ref="ATM65:ATM66"/>
    <mergeCell ref="ATD65:ATD66"/>
    <mergeCell ref="ATE65:ATE66"/>
    <mergeCell ref="ATF65:ATF66"/>
    <mergeCell ref="ATG65:ATG66"/>
    <mergeCell ref="ATH65:ATH66"/>
    <mergeCell ref="ASY65:ASY66"/>
    <mergeCell ref="ASZ65:ASZ66"/>
    <mergeCell ref="ATA65:ATA66"/>
    <mergeCell ref="ATB65:ATB66"/>
    <mergeCell ref="ATC65:ATC66"/>
    <mergeCell ref="AST65:AST66"/>
    <mergeCell ref="ASU65:ASU66"/>
    <mergeCell ref="ASV65:ASV66"/>
    <mergeCell ref="ASW65:ASW66"/>
    <mergeCell ref="ASX65:ASX66"/>
    <mergeCell ref="ASO65:ASO66"/>
    <mergeCell ref="ASP65:ASP66"/>
    <mergeCell ref="ASQ65:ASQ66"/>
    <mergeCell ref="ASR65:ASR66"/>
    <mergeCell ref="ASS65:ASS66"/>
    <mergeCell ref="ASJ65:ASJ66"/>
    <mergeCell ref="ASK65:ASK66"/>
    <mergeCell ref="ASL65:ASL66"/>
    <mergeCell ref="ASM65:ASM66"/>
    <mergeCell ref="ASN65:ASN66"/>
    <mergeCell ref="ASE65:ASE66"/>
    <mergeCell ref="ASF65:ASF66"/>
    <mergeCell ref="ASG65:ASG66"/>
    <mergeCell ref="ASH65:ASH66"/>
    <mergeCell ref="ASI65:ASI66"/>
    <mergeCell ref="ARZ65:ARZ66"/>
    <mergeCell ref="ASA65:ASA66"/>
    <mergeCell ref="ASB65:ASB66"/>
    <mergeCell ref="ASC65:ASC66"/>
    <mergeCell ref="ASD65:ASD66"/>
    <mergeCell ref="ARU65:ARU66"/>
    <mergeCell ref="ARV65:ARV66"/>
    <mergeCell ref="ARW65:ARW66"/>
    <mergeCell ref="ARX65:ARX66"/>
    <mergeCell ref="ARY65:ARY66"/>
    <mergeCell ref="ARP65:ARP66"/>
    <mergeCell ref="ARQ65:ARQ66"/>
    <mergeCell ref="ARR65:ARR66"/>
    <mergeCell ref="ARS65:ARS66"/>
    <mergeCell ref="ART65:ART66"/>
    <mergeCell ref="ARK65:ARK66"/>
    <mergeCell ref="ARL65:ARL66"/>
    <mergeCell ref="ARM65:ARM66"/>
    <mergeCell ref="ARN65:ARN66"/>
    <mergeCell ref="ARO65:ARO66"/>
    <mergeCell ref="ARF65:ARF66"/>
    <mergeCell ref="ARG65:ARG66"/>
    <mergeCell ref="ARH65:ARH66"/>
    <mergeCell ref="ARI65:ARI66"/>
    <mergeCell ref="ARJ65:ARJ66"/>
    <mergeCell ref="ARA65:ARA66"/>
    <mergeCell ref="ARB65:ARB66"/>
    <mergeCell ref="ARC65:ARC66"/>
    <mergeCell ref="ARD65:ARD66"/>
    <mergeCell ref="ARE65:ARE66"/>
    <mergeCell ref="AQV65:AQV66"/>
    <mergeCell ref="AQW65:AQW66"/>
    <mergeCell ref="AQX65:AQX66"/>
    <mergeCell ref="AQY65:AQY66"/>
    <mergeCell ref="AQZ65:AQZ66"/>
    <mergeCell ref="AQQ65:AQQ66"/>
    <mergeCell ref="AQR65:AQR66"/>
    <mergeCell ref="AQS65:AQS66"/>
    <mergeCell ref="AQT65:AQT66"/>
    <mergeCell ref="AQU65:AQU66"/>
    <mergeCell ref="AQL65:AQL66"/>
    <mergeCell ref="AQM65:AQM66"/>
    <mergeCell ref="AQN65:AQN66"/>
    <mergeCell ref="AQO65:AQO66"/>
    <mergeCell ref="AQP65:AQP66"/>
    <mergeCell ref="AQG65:AQG66"/>
    <mergeCell ref="AQH65:AQH66"/>
    <mergeCell ref="AQI65:AQI66"/>
    <mergeCell ref="AQJ65:AQJ66"/>
    <mergeCell ref="AQK65:AQK66"/>
    <mergeCell ref="AQB65:AQB66"/>
    <mergeCell ref="AQC65:AQC66"/>
    <mergeCell ref="AQD65:AQD66"/>
    <mergeCell ref="AQE65:AQE66"/>
    <mergeCell ref="AQF65:AQF66"/>
    <mergeCell ref="APW65:APW66"/>
    <mergeCell ref="APX65:APX66"/>
    <mergeCell ref="APY65:APY66"/>
    <mergeCell ref="APZ65:APZ66"/>
    <mergeCell ref="AQA65:AQA66"/>
    <mergeCell ref="APR65:APR66"/>
    <mergeCell ref="APS65:APS66"/>
    <mergeCell ref="APT65:APT66"/>
    <mergeCell ref="APU65:APU66"/>
    <mergeCell ref="APV65:APV66"/>
    <mergeCell ref="APM65:APM66"/>
    <mergeCell ref="APN65:APN66"/>
    <mergeCell ref="APO65:APO66"/>
    <mergeCell ref="APP65:APP66"/>
    <mergeCell ref="APQ65:APQ66"/>
    <mergeCell ref="APH65:APH66"/>
    <mergeCell ref="API65:API66"/>
    <mergeCell ref="APJ65:APJ66"/>
    <mergeCell ref="APK65:APK66"/>
    <mergeCell ref="APL65:APL66"/>
    <mergeCell ref="APC65:APC66"/>
    <mergeCell ref="APD65:APD66"/>
    <mergeCell ref="APE65:APE66"/>
    <mergeCell ref="APF65:APF66"/>
    <mergeCell ref="APG65:APG66"/>
    <mergeCell ref="AOX65:AOX66"/>
    <mergeCell ref="AOY65:AOY66"/>
    <mergeCell ref="AOZ65:AOZ66"/>
    <mergeCell ref="APA65:APA66"/>
    <mergeCell ref="APB65:APB66"/>
    <mergeCell ref="AOS65:AOS66"/>
    <mergeCell ref="AOT65:AOT66"/>
    <mergeCell ref="AOU65:AOU66"/>
    <mergeCell ref="AOV65:AOV66"/>
    <mergeCell ref="AOW65:AOW66"/>
    <mergeCell ref="AON65:AON66"/>
    <mergeCell ref="AOO65:AOO66"/>
    <mergeCell ref="AOP65:AOP66"/>
    <mergeCell ref="AOQ65:AOQ66"/>
    <mergeCell ref="AOR65:AOR66"/>
    <mergeCell ref="AOI65:AOI66"/>
    <mergeCell ref="AOJ65:AOJ66"/>
    <mergeCell ref="AOK65:AOK66"/>
    <mergeCell ref="AOL65:AOL66"/>
    <mergeCell ref="AOM65:AOM66"/>
    <mergeCell ref="AOD65:AOD66"/>
    <mergeCell ref="AOE65:AOE66"/>
    <mergeCell ref="AOF65:AOF66"/>
    <mergeCell ref="AOG65:AOG66"/>
    <mergeCell ref="AOH65:AOH66"/>
    <mergeCell ref="ANY65:ANY66"/>
    <mergeCell ref="ANZ65:ANZ66"/>
    <mergeCell ref="AOA65:AOA66"/>
    <mergeCell ref="AOB65:AOB66"/>
    <mergeCell ref="AOC65:AOC66"/>
    <mergeCell ref="ANT65:ANT66"/>
    <mergeCell ref="ANU65:ANU66"/>
    <mergeCell ref="ANV65:ANV66"/>
    <mergeCell ref="ANW65:ANW66"/>
    <mergeCell ref="ANX65:ANX66"/>
    <mergeCell ref="ANO65:ANO66"/>
    <mergeCell ref="ANP65:ANP66"/>
    <mergeCell ref="ANQ65:ANQ66"/>
    <mergeCell ref="ANR65:ANR66"/>
    <mergeCell ref="ANS65:ANS66"/>
    <mergeCell ref="ANJ65:ANJ66"/>
    <mergeCell ref="ANK65:ANK66"/>
    <mergeCell ref="ANL65:ANL66"/>
    <mergeCell ref="ANM65:ANM66"/>
    <mergeCell ref="ANN65:ANN66"/>
    <mergeCell ref="ANE65:ANE66"/>
    <mergeCell ref="ANF65:ANF66"/>
    <mergeCell ref="ANG65:ANG66"/>
    <mergeCell ref="ANH65:ANH66"/>
    <mergeCell ref="ANI65:ANI66"/>
    <mergeCell ref="AMZ65:AMZ66"/>
    <mergeCell ref="ANA65:ANA66"/>
    <mergeCell ref="ANB65:ANB66"/>
    <mergeCell ref="ANC65:ANC66"/>
    <mergeCell ref="AND65:AND66"/>
    <mergeCell ref="AMU65:AMU66"/>
    <mergeCell ref="AMV65:AMV66"/>
    <mergeCell ref="AMW65:AMW66"/>
    <mergeCell ref="AMX65:AMX66"/>
    <mergeCell ref="AMY65:AMY66"/>
    <mergeCell ref="AMP65:AMP66"/>
    <mergeCell ref="AMQ65:AMQ66"/>
    <mergeCell ref="AMR65:AMR66"/>
    <mergeCell ref="AMS65:AMS66"/>
    <mergeCell ref="AMT65:AMT66"/>
    <mergeCell ref="AMK65:AMK66"/>
    <mergeCell ref="AML65:AML66"/>
    <mergeCell ref="AMM65:AMM66"/>
    <mergeCell ref="AMN65:AMN66"/>
    <mergeCell ref="AMO65:AMO66"/>
    <mergeCell ref="AMF65:AMF66"/>
    <mergeCell ref="AMG65:AMG66"/>
    <mergeCell ref="AMH65:AMH66"/>
    <mergeCell ref="AMI65:AMI66"/>
    <mergeCell ref="AMJ65:AMJ66"/>
    <mergeCell ref="AMA65:AMA66"/>
    <mergeCell ref="AMB65:AMB66"/>
    <mergeCell ref="AMC65:AMC66"/>
    <mergeCell ref="AMD65:AMD66"/>
    <mergeCell ref="AME65:AME66"/>
    <mergeCell ref="ALV65:ALV66"/>
    <mergeCell ref="ALW65:ALW66"/>
    <mergeCell ref="ALX65:ALX66"/>
    <mergeCell ref="ALY65:ALY66"/>
    <mergeCell ref="ALZ65:ALZ66"/>
    <mergeCell ref="ALQ65:ALQ66"/>
    <mergeCell ref="ALR65:ALR66"/>
    <mergeCell ref="ALS65:ALS66"/>
    <mergeCell ref="ALT65:ALT66"/>
    <mergeCell ref="ALU65:ALU66"/>
    <mergeCell ref="ALL65:ALL66"/>
    <mergeCell ref="ALM65:ALM66"/>
    <mergeCell ref="ALN65:ALN66"/>
    <mergeCell ref="ALO65:ALO66"/>
    <mergeCell ref="ALP65:ALP66"/>
    <mergeCell ref="ALG65:ALG66"/>
    <mergeCell ref="ALH65:ALH66"/>
    <mergeCell ref="ALI65:ALI66"/>
    <mergeCell ref="ALJ65:ALJ66"/>
    <mergeCell ref="ALK65:ALK66"/>
    <mergeCell ref="ALB65:ALB66"/>
    <mergeCell ref="ALC65:ALC66"/>
    <mergeCell ref="ALD65:ALD66"/>
    <mergeCell ref="ALE65:ALE66"/>
    <mergeCell ref="ALF65:ALF66"/>
    <mergeCell ref="AKW65:AKW66"/>
    <mergeCell ref="AKX65:AKX66"/>
    <mergeCell ref="AKY65:AKY66"/>
    <mergeCell ref="AKZ65:AKZ66"/>
    <mergeCell ref="ALA65:ALA66"/>
    <mergeCell ref="AKR65:AKR66"/>
    <mergeCell ref="AKS65:AKS66"/>
    <mergeCell ref="AKT65:AKT66"/>
    <mergeCell ref="AKU65:AKU66"/>
    <mergeCell ref="AKV65:AKV66"/>
    <mergeCell ref="AKM65:AKM66"/>
    <mergeCell ref="AKN65:AKN66"/>
    <mergeCell ref="AKO65:AKO66"/>
    <mergeCell ref="AKP65:AKP66"/>
    <mergeCell ref="AKQ65:AKQ66"/>
    <mergeCell ref="AKH65:AKH66"/>
    <mergeCell ref="AKI65:AKI66"/>
    <mergeCell ref="AKJ65:AKJ66"/>
    <mergeCell ref="AKK65:AKK66"/>
    <mergeCell ref="AKL65:AKL66"/>
    <mergeCell ref="AKC65:AKC66"/>
    <mergeCell ref="AKD65:AKD66"/>
    <mergeCell ref="AKE65:AKE66"/>
    <mergeCell ref="AKF65:AKF66"/>
    <mergeCell ref="AKG65:AKG66"/>
    <mergeCell ref="AJX65:AJX66"/>
    <mergeCell ref="AJY65:AJY66"/>
    <mergeCell ref="AJZ65:AJZ66"/>
    <mergeCell ref="AKA65:AKA66"/>
    <mergeCell ref="AKB65:AKB66"/>
    <mergeCell ref="AJS65:AJS66"/>
    <mergeCell ref="AJT65:AJT66"/>
    <mergeCell ref="AJU65:AJU66"/>
    <mergeCell ref="AJV65:AJV66"/>
    <mergeCell ref="AJW65:AJW66"/>
    <mergeCell ref="AJN65:AJN66"/>
    <mergeCell ref="AJO65:AJO66"/>
    <mergeCell ref="AJP65:AJP66"/>
    <mergeCell ref="AJQ65:AJQ66"/>
    <mergeCell ref="AJR65:AJR66"/>
    <mergeCell ref="AJI65:AJI66"/>
    <mergeCell ref="AJJ65:AJJ66"/>
    <mergeCell ref="AJK65:AJK66"/>
    <mergeCell ref="AJL65:AJL66"/>
    <mergeCell ref="AJM65:AJM66"/>
    <mergeCell ref="AJD65:AJD66"/>
    <mergeCell ref="AJE65:AJE66"/>
    <mergeCell ref="AJF65:AJF66"/>
    <mergeCell ref="AJG65:AJG66"/>
    <mergeCell ref="AJH65:AJH66"/>
    <mergeCell ref="AIY65:AIY66"/>
    <mergeCell ref="AIZ65:AIZ66"/>
    <mergeCell ref="AJA65:AJA66"/>
    <mergeCell ref="AJB65:AJB66"/>
    <mergeCell ref="AJC65:AJC66"/>
    <mergeCell ref="AIT65:AIT66"/>
    <mergeCell ref="AIU65:AIU66"/>
    <mergeCell ref="AIV65:AIV66"/>
    <mergeCell ref="AIW65:AIW66"/>
    <mergeCell ref="AIX65:AIX66"/>
    <mergeCell ref="AIO65:AIO66"/>
    <mergeCell ref="AIP65:AIP66"/>
    <mergeCell ref="AIQ65:AIQ66"/>
    <mergeCell ref="AIR65:AIR66"/>
    <mergeCell ref="AIS65:AIS66"/>
    <mergeCell ref="AIJ65:AIJ66"/>
    <mergeCell ref="AIK65:AIK66"/>
    <mergeCell ref="AIL65:AIL66"/>
    <mergeCell ref="AIM65:AIM66"/>
    <mergeCell ref="AIN65:AIN66"/>
    <mergeCell ref="AIE65:AIE66"/>
    <mergeCell ref="AIF65:AIF66"/>
    <mergeCell ref="AIG65:AIG66"/>
    <mergeCell ref="AIH65:AIH66"/>
    <mergeCell ref="AII65:AII66"/>
    <mergeCell ref="AHZ65:AHZ66"/>
    <mergeCell ref="AIA65:AIA66"/>
    <mergeCell ref="AIB65:AIB66"/>
    <mergeCell ref="AIC65:AIC66"/>
    <mergeCell ref="AID65:AID66"/>
    <mergeCell ref="AHU65:AHU66"/>
    <mergeCell ref="AHV65:AHV66"/>
    <mergeCell ref="AHW65:AHW66"/>
    <mergeCell ref="AHX65:AHX66"/>
    <mergeCell ref="AHY65:AHY66"/>
    <mergeCell ref="AHP65:AHP66"/>
    <mergeCell ref="AHQ65:AHQ66"/>
    <mergeCell ref="AHR65:AHR66"/>
    <mergeCell ref="AHS65:AHS66"/>
    <mergeCell ref="AHT65:AHT66"/>
    <mergeCell ref="AHK65:AHK66"/>
    <mergeCell ref="AHL65:AHL66"/>
    <mergeCell ref="AHM65:AHM66"/>
    <mergeCell ref="AHN65:AHN66"/>
    <mergeCell ref="AHO65:AHO66"/>
    <mergeCell ref="AHF65:AHF66"/>
    <mergeCell ref="AHG65:AHG66"/>
    <mergeCell ref="AHH65:AHH66"/>
    <mergeCell ref="AHI65:AHI66"/>
    <mergeCell ref="AHJ65:AHJ66"/>
    <mergeCell ref="AHA65:AHA66"/>
    <mergeCell ref="AHB65:AHB66"/>
    <mergeCell ref="AHC65:AHC66"/>
    <mergeCell ref="AHD65:AHD66"/>
    <mergeCell ref="AHE65:AHE66"/>
    <mergeCell ref="AGV65:AGV66"/>
    <mergeCell ref="AGW65:AGW66"/>
    <mergeCell ref="AGX65:AGX66"/>
    <mergeCell ref="AGY65:AGY66"/>
    <mergeCell ref="AGZ65:AGZ66"/>
    <mergeCell ref="AGQ65:AGQ66"/>
    <mergeCell ref="AGR65:AGR66"/>
    <mergeCell ref="AGS65:AGS66"/>
    <mergeCell ref="AGT65:AGT66"/>
    <mergeCell ref="AGU65:AGU66"/>
    <mergeCell ref="AGL65:AGL66"/>
    <mergeCell ref="AGM65:AGM66"/>
    <mergeCell ref="AGN65:AGN66"/>
    <mergeCell ref="AGO65:AGO66"/>
    <mergeCell ref="AGP65:AGP66"/>
    <mergeCell ref="AGG65:AGG66"/>
    <mergeCell ref="AGH65:AGH66"/>
    <mergeCell ref="AGI65:AGI66"/>
    <mergeCell ref="AGJ65:AGJ66"/>
    <mergeCell ref="AGK65:AGK66"/>
    <mergeCell ref="AGB65:AGB66"/>
    <mergeCell ref="AGC65:AGC66"/>
    <mergeCell ref="AGD65:AGD66"/>
    <mergeCell ref="AGE65:AGE66"/>
    <mergeCell ref="AGF65:AGF66"/>
    <mergeCell ref="AFW65:AFW66"/>
    <mergeCell ref="AFX65:AFX66"/>
    <mergeCell ref="AFY65:AFY66"/>
    <mergeCell ref="AFZ65:AFZ66"/>
    <mergeCell ref="AGA65:AGA66"/>
    <mergeCell ref="AFR65:AFR66"/>
    <mergeCell ref="AFS65:AFS66"/>
    <mergeCell ref="AFT65:AFT66"/>
    <mergeCell ref="AFU65:AFU66"/>
    <mergeCell ref="AFV65:AFV66"/>
    <mergeCell ref="AFM65:AFM66"/>
    <mergeCell ref="AFN65:AFN66"/>
    <mergeCell ref="AFO65:AFO66"/>
    <mergeCell ref="AFP65:AFP66"/>
    <mergeCell ref="AFQ65:AFQ66"/>
    <mergeCell ref="AFH65:AFH66"/>
    <mergeCell ref="AFI65:AFI66"/>
    <mergeCell ref="AFJ65:AFJ66"/>
    <mergeCell ref="AFK65:AFK66"/>
    <mergeCell ref="AFL65:AFL66"/>
    <mergeCell ref="AFC65:AFC66"/>
    <mergeCell ref="AFD65:AFD66"/>
    <mergeCell ref="AFE65:AFE66"/>
    <mergeCell ref="AFF65:AFF66"/>
    <mergeCell ref="AFG65:AFG66"/>
    <mergeCell ref="AEX65:AEX66"/>
    <mergeCell ref="AEY65:AEY66"/>
    <mergeCell ref="AEZ65:AEZ66"/>
    <mergeCell ref="AFA65:AFA66"/>
    <mergeCell ref="AFB65:AFB66"/>
    <mergeCell ref="AES65:AES66"/>
    <mergeCell ref="AET65:AET66"/>
    <mergeCell ref="AEU65:AEU66"/>
    <mergeCell ref="AEV65:AEV66"/>
    <mergeCell ref="AEW65:AEW66"/>
    <mergeCell ref="AEN65:AEN66"/>
    <mergeCell ref="AEO65:AEO66"/>
    <mergeCell ref="AEP65:AEP66"/>
    <mergeCell ref="AEQ65:AEQ66"/>
    <mergeCell ref="AER65:AER66"/>
    <mergeCell ref="AEI65:AEI66"/>
    <mergeCell ref="AEJ65:AEJ66"/>
    <mergeCell ref="AEK65:AEK66"/>
    <mergeCell ref="AEL65:AEL66"/>
    <mergeCell ref="AEM65:AEM66"/>
    <mergeCell ref="AED65:AED66"/>
    <mergeCell ref="AEE65:AEE66"/>
    <mergeCell ref="AEF65:AEF66"/>
    <mergeCell ref="AEG65:AEG66"/>
    <mergeCell ref="AEH65:AEH66"/>
    <mergeCell ref="ADY65:ADY66"/>
    <mergeCell ref="ADZ65:ADZ66"/>
    <mergeCell ref="AEA65:AEA66"/>
    <mergeCell ref="AEB65:AEB66"/>
    <mergeCell ref="AEC65:AEC66"/>
    <mergeCell ref="ADT65:ADT66"/>
    <mergeCell ref="ADU65:ADU66"/>
    <mergeCell ref="ADV65:ADV66"/>
    <mergeCell ref="ADW65:ADW66"/>
    <mergeCell ref="ADX65:ADX66"/>
    <mergeCell ref="ADO65:ADO66"/>
    <mergeCell ref="ADP65:ADP66"/>
    <mergeCell ref="ADQ65:ADQ66"/>
    <mergeCell ref="ADR65:ADR66"/>
    <mergeCell ref="ADS65:ADS66"/>
    <mergeCell ref="ADJ65:ADJ66"/>
    <mergeCell ref="ADK65:ADK66"/>
    <mergeCell ref="ADL65:ADL66"/>
    <mergeCell ref="ADM65:ADM66"/>
    <mergeCell ref="ADN65:ADN66"/>
    <mergeCell ref="ADE65:ADE66"/>
    <mergeCell ref="ADF65:ADF66"/>
    <mergeCell ref="ADG65:ADG66"/>
    <mergeCell ref="ADH65:ADH66"/>
    <mergeCell ref="ADI65:ADI66"/>
    <mergeCell ref="ACZ65:ACZ66"/>
    <mergeCell ref="ADA65:ADA66"/>
    <mergeCell ref="ADB65:ADB66"/>
    <mergeCell ref="ADC65:ADC66"/>
    <mergeCell ref="ADD65:ADD66"/>
    <mergeCell ref="ACU65:ACU66"/>
    <mergeCell ref="ACV65:ACV66"/>
    <mergeCell ref="ACW65:ACW66"/>
    <mergeCell ref="ACX65:ACX66"/>
    <mergeCell ref="ACY65:ACY66"/>
    <mergeCell ref="ACP65:ACP66"/>
    <mergeCell ref="ACQ65:ACQ66"/>
    <mergeCell ref="ACR65:ACR66"/>
    <mergeCell ref="ACS65:ACS66"/>
    <mergeCell ref="ACT65:ACT66"/>
    <mergeCell ref="ACK65:ACK66"/>
    <mergeCell ref="ACL65:ACL66"/>
    <mergeCell ref="ACM65:ACM66"/>
    <mergeCell ref="ACN65:ACN66"/>
    <mergeCell ref="ACO65:ACO66"/>
    <mergeCell ref="ACF65:ACF66"/>
    <mergeCell ref="ACG65:ACG66"/>
    <mergeCell ref="ACH65:ACH66"/>
    <mergeCell ref="ACI65:ACI66"/>
    <mergeCell ref="ACJ65:ACJ66"/>
    <mergeCell ref="ACA65:ACA66"/>
    <mergeCell ref="ACB65:ACB66"/>
    <mergeCell ref="ACC65:ACC66"/>
    <mergeCell ref="ACD65:ACD66"/>
    <mergeCell ref="ACE65:ACE66"/>
    <mergeCell ref="ABV65:ABV66"/>
    <mergeCell ref="ABW65:ABW66"/>
    <mergeCell ref="ABX65:ABX66"/>
    <mergeCell ref="ABY65:ABY66"/>
    <mergeCell ref="ABZ65:ABZ66"/>
    <mergeCell ref="ABQ65:ABQ66"/>
    <mergeCell ref="ABR65:ABR66"/>
    <mergeCell ref="ABS65:ABS66"/>
    <mergeCell ref="ABT65:ABT66"/>
    <mergeCell ref="ABU65:ABU66"/>
    <mergeCell ref="ABL65:ABL66"/>
    <mergeCell ref="ABM65:ABM66"/>
    <mergeCell ref="ABN65:ABN66"/>
    <mergeCell ref="ABO65:ABO66"/>
    <mergeCell ref="ABP65:ABP66"/>
    <mergeCell ref="ABG65:ABG66"/>
    <mergeCell ref="ABH65:ABH66"/>
    <mergeCell ref="ABI65:ABI66"/>
    <mergeCell ref="ABJ65:ABJ66"/>
    <mergeCell ref="ABK65:ABK66"/>
    <mergeCell ref="ABB65:ABB66"/>
    <mergeCell ref="ABC65:ABC66"/>
    <mergeCell ref="ABD65:ABD66"/>
    <mergeCell ref="ABE65:ABE66"/>
    <mergeCell ref="ABF65:ABF66"/>
    <mergeCell ref="AAW65:AAW66"/>
    <mergeCell ref="AAX65:AAX66"/>
    <mergeCell ref="AAY65:AAY66"/>
    <mergeCell ref="AAZ65:AAZ66"/>
    <mergeCell ref="ABA65:ABA66"/>
    <mergeCell ref="AAR65:AAR66"/>
    <mergeCell ref="AAS65:AAS66"/>
    <mergeCell ref="AAT65:AAT66"/>
    <mergeCell ref="AAU65:AAU66"/>
    <mergeCell ref="AAV65:AAV66"/>
    <mergeCell ref="AAM65:AAM66"/>
    <mergeCell ref="AAN65:AAN66"/>
    <mergeCell ref="AAO65:AAO66"/>
    <mergeCell ref="AAP65:AAP66"/>
    <mergeCell ref="AAQ65:AAQ66"/>
    <mergeCell ref="AAH65:AAH66"/>
    <mergeCell ref="AAI65:AAI66"/>
    <mergeCell ref="AAJ65:AAJ66"/>
    <mergeCell ref="AAK65:AAK66"/>
    <mergeCell ref="AAL65:AAL66"/>
    <mergeCell ref="AAC65:AAC66"/>
    <mergeCell ref="AAD65:AAD66"/>
    <mergeCell ref="AAE65:AAE66"/>
    <mergeCell ref="AAF65:AAF66"/>
    <mergeCell ref="AAG65:AAG66"/>
    <mergeCell ref="ZX65:ZX66"/>
    <mergeCell ref="ZY65:ZY66"/>
    <mergeCell ref="ZZ65:ZZ66"/>
    <mergeCell ref="AAA65:AAA66"/>
    <mergeCell ref="AAB65:AAB66"/>
    <mergeCell ref="ZS65:ZS66"/>
    <mergeCell ref="ZT65:ZT66"/>
    <mergeCell ref="ZU65:ZU66"/>
    <mergeCell ref="ZV65:ZV66"/>
    <mergeCell ref="ZW65:ZW66"/>
    <mergeCell ref="ZN65:ZN66"/>
    <mergeCell ref="ZO65:ZO66"/>
    <mergeCell ref="ZP65:ZP66"/>
    <mergeCell ref="ZQ65:ZQ66"/>
    <mergeCell ref="ZR65:ZR66"/>
    <mergeCell ref="ZI65:ZI66"/>
    <mergeCell ref="ZJ65:ZJ66"/>
    <mergeCell ref="ZK65:ZK66"/>
    <mergeCell ref="ZL65:ZL66"/>
    <mergeCell ref="ZM65:ZM66"/>
    <mergeCell ref="ZD65:ZD66"/>
    <mergeCell ref="ZE65:ZE66"/>
    <mergeCell ref="ZF65:ZF66"/>
    <mergeCell ref="ZG65:ZG66"/>
    <mergeCell ref="ZH65:ZH66"/>
    <mergeCell ref="YY65:YY66"/>
    <mergeCell ref="YZ65:YZ66"/>
    <mergeCell ref="ZA65:ZA66"/>
    <mergeCell ref="ZB65:ZB66"/>
    <mergeCell ref="ZC65:ZC66"/>
    <mergeCell ref="YT65:YT66"/>
    <mergeCell ref="YU65:YU66"/>
    <mergeCell ref="YV65:YV66"/>
    <mergeCell ref="YW65:YW66"/>
    <mergeCell ref="YX65:YX66"/>
    <mergeCell ref="YO65:YO66"/>
    <mergeCell ref="YP65:YP66"/>
    <mergeCell ref="YQ65:YQ66"/>
    <mergeCell ref="YR65:YR66"/>
    <mergeCell ref="YS65:YS66"/>
    <mergeCell ref="YJ65:YJ66"/>
    <mergeCell ref="YK65:YK66"/>
    <mergeCell ref="YL65:YL66"/>
    <mergeCell ref="YM65:YM66"/>
    <mergeCell ref="YN65:YN66"/>
    <mergeCell ref="YE65:YE66"/>
    <mergeCell ref="YF65:YF66"/>
    <mergeCell ref="YG65:YG66"/>
    <mergeCell ref="YH65:YH66"/>
    <mergeCell ref="YI65:YI66"/>
    <mergeCell ref="XZ65:XZ66"/>
    <mergeCell ref="YA65:YA66"/>
    <mergeCell ref="YB65:YB66"/>
    <mergeCell ref="YC65:YC66"/>
    <mergeCell ref="YD65:YD66"/>
    <mergeCell ref="XU65:XU66"/>
    <mergeCell ref="XV65:XV66"/>
    <mergeCell ref="XW65:XW66"/>
    <mergeCell ref="XX65:XX66"/>
    <mergeCell ref="XY65:XY66"/>
    <mergeCell ref="XP65:XP66"/>
    <mergeCell ref="XQ65:XQ66"/>
    <mergeCell ref="XR65:XR66"/>
    <mergeCell ref="XS65:XS66"/>
    <mergeCell ref="XT65:XT66"/>
    <mergeCell ref="XK65:XK66"/>
    <mergeCell ref="XL65:XL66"/>
    <mergeCell ref="XM65:XM66"/>
    <mergeCell ref="XN65:XN66"/>
    <mergeCell ref="XO65:XO66"/>
    <mergeCell ref="XF65:XF66"/>
    <mergeCell ref="XG65:XG66"/>
    <mergeCell ref="XH65:XH66"/>
    <mergeCell ref="XI65:XI66"/>
    <mergeCell ref="XJ65:XJ66"/>
    <mergeCell ref="XA65:XA66"/>
    <mergeCell ref="XB65:XB66"/>
    <mergeCell ref="XC65:XC66"/>
    <mergeCell ref="XD65:XD66"/>
    <mergeCell ref="XE65:XE66"/>
    <mergeCell ref="WV65:WV66"/>
    <mergeCell ref="WW65:WW66"/>
    <mergeCell ref="WX65:WX66"/>
    <mergeCell ref="WY65:WY66"/>
    <mergeCell ref="WZ65:WZ66"/>
    <mergeCell ref="WQ65:WQ66"/>
    <mergeCell ref="WR65:WR66"/>
    <mergeCell ref="WS65:WS66"/>
    <mergeCell ref="WT65:WT66"/>
    <mergeCell ref="WU65:WU66"/>
    <mergeCell ref="WL65:WL66"/>
    <mergeCell ref="WM65:WM66"/>
    <mergeCell ref="WN65:WN66"/>
    <mergeCell ref="WO65:WO66"/>
    <mergeCell ref="WP65:WP66"/>
    <mergeCell ref="WG65:WG66"/>
    <mergeCell ref="WH65:WH66"/>
    <mergeCell ref="WI65:WI66"/>
    <mergeCell ref="WJ65:WJ66"/>
    <mergeCell ref="WK65:WK66"/>
    <mergeCell ref="WB65:WB66"/>
    <mergeCell ref="WC65:WC66"/>
    <mergeCell ref="WD65:WD66"/>
    <mergeCell ref="WE65:WE66"/>
    <mergeCell ref="WF65:WF66"/>
    <mergeCell ref="VW65:VW66"/>
    <mergeCell ref="VX65:VX66"/>
    <mergeCell ref="VY65:VY66"/>
    <mergeCell ref="VZ65:VZ66"/>
    <mergeCell ref="WA65:WA66"/>
    <mergeCell ref="VR65:VR66"/>
    <mergeCell ref="VS65:VS66"/>
    <mergeCell ref="VT65:VT66"/>
    <mergeCell ref="VU65:VU66"/>
    <mergeCell ref="VV65:VV66"/>
    <mergeCell ref="VM65:VM66"/>
    <mergeCell ref="VN65:VN66"/>
    <mergeCell ref="VO65:VO66"/>
    <mergeCell ref="VP65:VP66"/>
    <mergeCell ref="VQ65:VQ66"/>
    <mergeCell ref="VH65:VH66"/>
    <mergeCell ref="VI65:VI66"/>
    <mergeCell ref="VJ65:VJ66"/>
    <mergeCell ref="VK65:VK66"/>
    <mergeCell ref="VL65:VL66"/>
    <mergeCell ref="VC65:VC66"/>
    <mergeCell ref="VD65:VD66"/>
    <mergeCell ref="VE65:VE66"/>
    <mergeCell ref="VF65:VF66"/>
    <mergeCell ref="VG65:VG66"/>
    <mergeCell ref="UX65:UX66"/>
    <mergeCell ref="UY65:UY66"/>
    <mergeCell ref="UZ65:UZ66"/>
    <mergeCell ref="VA65:VA66"/>
    <mergeCell ref="VB65:VB66"/>
    <mergeCell ref="US65:US66"/>
    <mergeCell ref="UT65:UT66"/>
    <mergeCell ref="UU65:UU66"/>
    <mergeCell ref="UV65:UV66"/>
    <mergeCell ref="UW65:UW66"/>
    <mergeCell ref="UN65:UN66"/>
    <mergeCell ref="UO65:UO66"/>
    <mergeCell ref="UP65:UP66"/>
    <mergeCell ref="UQ65:UQ66"/>
    <mergeCell ref="UR65:UR66"/>
    <mergeCell ref="UI65:UI66"/>
    <mergeCell ref="UJ65:UJ66"/>
    <mergeCell ref="UK65:UK66"/>
    <mergeCell ref="UL65:UL66"/>
    <mergeCell ref="UM65:UM66"/>
    <mergeCell ref="UD65:UD66"/>
    <mergeCell ref="UE65:UE66"/>
    <mergeCell ref="UF65:UF66"/>
    <mergeCell ref="UG65:UG66"/>
    <mergeCell ref="UH65:UH66"/>
    <mergeCell ref="TY65:TY66"/>
    <mergeCell ref="TZ65:TZ66"/>
    <mergeCell ref="UA65:UA66"/>
    <mergeCell ref="UB65:UB66"/>
    <mergeCell ref="UC65:UC66"/>
    <mergeCell ref="TT65:TT66"/>
    <mergeCell ref="TU65:TU66"/>
    <mergeCell ref="TV65:TV66"/>
    <mergeCell ref="TW65:TW66"/>
    <mergeCell ref="TX65:TX66"/>
    <mergeCell ref="TO65:TO66"/>
    <mergeCell ref="TP65:TP66"/>
    <mergeCell ref="TQ65:TQ66"/>
    <mergeCell ref="TR65:TR66"/>
    <mergeCell ref="TS65:TS66"/>
    <mergeCell ref="TJ65:TJ66"/>
    <mergeCell ref="TK65:TK66"/>
    <mergeCell ref="TL65:TL66"/>
    <mergeCell ref="TM65:TM66"/>
    <mergeCell ref="TN65:TN66"/>
    <mergeCell ref="TE65:TE66"/>
    <mergeCell ref="TF65:TF66"/>
    <mergeCell ref="TG65:TG66"/>
    <mergeCell ref="TH65:TH66"/>
    <mergeCell ref="TI65:TI66"/>
    <mergeCell ref="SZ65:SZ66"/>
    <mergeCell ref="TA65:TA66"/>
    <mergeCell ref="TB65:TB66"/>
    <mergeCell ref="TC65:TC66"/>
    <mergeCell ref="TD65:TD66"/>
    <mergeCell ref="SU65:SU66"/>
    <mergeCell ref="SV65:SV66"/>
    <mergeCell ref="SW65:SW66"/>
    <mergeCell ref="SX65:SX66"/>
    <mergeCell ref="SY65:SY66"/>
    <mergeCell ref="SP65:SP66"/>
    <mergeCell ref="SQ65:SQ66"/>
    <mergeCell ref="SR65:SR66"/>
    <mergeCell ref="SS65:SS66"/>
    <mergeCell ref="ST65:ST66"/>
    <mergeCell ref="SK65:SK66"/>
    <mergeCell ref="SL65:SL66"/>
    <mergeCell ref="SM65:SM66"/>
    <mergeCell ref="SN65:SN66"/>
    <mergeCell ref="SO65:SO66"/>
    <mergeCell ref="SF65:SF66"/>
    <mergeCell ref="SG65:SG66"/>
    <mergeCell ref="SH65:SH66"/>
    <mergeCell ref="SI65:SI66"/>
    <mergeCell ref="SJ65:SJ66"/>
    <mergeCell ref="SA65:SA66"/>
    <mergeCell ref="SB65:SB66"/>
    <mergeCell ref="SC65:SC66"/>
    <mergeCell ref="SD65:SD66"/>
    <mergeCell ref="SE65:SE66"/>
    <mergeCell ref="RV65:RV66"/>
    <mergeCell ref="RW65:RW66"/>
    <mergeCell ref="RX65:RX66"/>
    <mergeCell ref="RY65:RY66"/>
    <mergeCell ref="RZ65:RZ66"/>
    <mergeCell ref="RQ65:RQ66"/>
    <mergeCell ref="RR65:RR66"/>
    <mergeCell ref="RS65:RS66"/>
    <mergeCell ref="RT65:RT66"/>
    <mergeCell ref="RU65:RU66"/>
    <mergeCell ref="RL65:RL66"/>
    <mergeCell ref="RM65:RM66"/>
    <mergeCell ref="RN65:RN66"/>
    <mergeCell ref="RO65:RO66"/>
    <mergeCell ref="RP65:RP66"/>
    <mergeCell ref="RG65:RG66"/>
    <mergeCell ref="RH65:RH66"/>
    <mergeCell ref="RI65:RI66"/>
    <mergeCell ref="RJ65:RJ66"/>
    <mergeCell ref="RK65:RK66"/>
    <mergeCell ref="RB65:RB66"/>
    <mergeCell ref="RC65:RC66"/>
    <mergeCell ref="RD65:RD66"/>
    <mergeCell ref="RE65:RE66"/>
    <mergeCell ref="RF65:RF66"/>
    <mergeCell ref="QW65:QW66"/>
    <mergeCell ref="QX65:QX66"/>
    <mergeCell ref="QY65:QY66"/>
    <mergeCell ref="QZ65:QZ66"/>
    <mergeCell ref="RA65:RA66"/>
    <mergeCell ref="QR65:QR66"/>
    <mergeCell ref="QS65:QS66"/>
    <mergeCell ref="QT65:QT66"/>
    <mergeCell ref="QU65:QU66"/>
    <mergeCell ref="QV65:QV66"/>
    <mergeCell ref="QM65:QM66"/>
    <mergeCell ref="QN65:QN66"/>
    <mergeCell ref="QO65:QO66"/>
    <mergeCell ref="QP65:QP66"/>
    <mergeCell ref="QQ65:QQ66"/>
    <mergeCell ref="QH65:QH66"/>
    <mergeCell ref="QI65:QI66"/>
    <mergeCell ref="QJ65:QJ66"/>
    <mergeCell ref="QK65:QK66"/>
    <mergeCell ref="QL65:QL66"/>
    <mergeCell ref="QC65:QC66"/>
    <mergeCell ref="QD65:QD66"/>
    <mergeCell ref="QE65:QE66"/>
    <mergeCell ref="QF65:QF66"/>
    <mergeCell ref="QG65:QG66"/>
    <mergeCell ref="PX65:PX66"/>
    <mergeCell ref="PY65:PY66"/>
    <mergeCell ref="PZ65:PZ66"/>
    <mergeCell ref="QA65:QA66"/>
    <mergeCell ref="QB65:QB66"/>
    <mergeCell ref="PS65:PS66"/>
    <mergeCell ref="PT65:PT66"/>
    <mergeCell ref="PU65:PU66"/>
    <mergeCell ref="PV65:PV66"/>
    <mergeCell ref="PW65:PW66"/>
    <mergeCell ref="PN65:PN66"/>
    <mergeCell ref="PO65:PO66"/>
    <mergeCell ref="PP65:PP66"/>
    <mergeCell ref="PQ65:PQ66"/>
    <mergeCell ref="PR65:PR66"/>
    <mergeCell ref="PI65:PI66"/>
    <mergeCell ref="PJ65:PJ66"/>
    <mergeCell ref="PK65:PK66"/>
    <mergeCell ref="PL65:PL66"/>
    <mergeCell ref="PM65:PM66"/>
    <mergeCell ref="PD65:PD66"/>
    <mergeCell ref="PE65:PE66"/>
    <mergeCell ref="PF65:PF66"/>
    <mergeCell ref="PG65:PG66"/>
    <mergeCell ref="PH65:PH66"/>
    <mergeCell ref="OY65:OY66"/>
    <mergeCell ref="OZ65:OZ66"/>
    <mergeCell ref="PA65:PA66"/>
    <mergeCell ref="PB65:PB66"/>
    <mergeCell ref="PC65:PC66"/>
    <mergeCell ref="OT65:OT66"/>
    <mergeCell ref="OU65:OU66"/>
    <mergeCell ref="OV65:OV66"/>
    <mergeCell ref="OW65:OW66"/>
    <mergeCell ref="OX65:OX66"/>
    <mergeCell ref="OO65:OO66"/>
    <mergeCell ref="OP65:OP66"/>
    <mergeCell ref="OQ65:OQ66"/>
    <mergeCell ref="OR65:OR66"/>
    <mergeCell ref="OS65:OS66"/>
    <mergeCell ref="OJ65:OJ66"/>
    <mergeCell ref="OK65:OK66"/>
    <mergeCell ref="OL65:OL66"/>
    <mergeCell ref="OM65:OM66"/>
    <mergeCell ref="ON65:ON66"/>
    <mergeCell ref="OE65:OE66"/>
    <mergeCell ref="OF65:OF66"/>
    <mergeCell ref="OG65:OG66"/>
    <mergeCell ref="OH65:OH66"/>
    <mergeCell ref="OI65:OI66"/>
    <mergeCell ref="NZ65:NZ66"/>
    <mergeCell ref="OA65:OA66"/>
    <mergeCell ref="OB65:OB66"/>
    <mergeCell ref="OC65:OC66"/>
    <mergeCell ref="OD65:OD66"/>
    <mergeCell ref="NU65:NU66"/>
    <mergeCell ref="NV65:NV66"/>
    <mergeCell ref="NW65:NW66"/>
    <mergeCell ref="NX65:NX66"/>
    <mergeCell ref="NY65:NY66"/>
    <mergeCell ref="NP65:NP66"/>
    <mergeCell ref="NQ65:NQ66"/>
    <mergeCell ref="NR65:NR66"/>
    <mergeCell ref="NS65:NS66"/>
    <mergeCell ref="NT65:NT66"/>
    <mergeCell ref="NK65:NK66"/>
    <mergeCell ref="NL65:NL66"/>
    <mergeCell ref="NM65:NM66"/>
    <mergeCell ref="NN65:NN66"/>
    <mergeCell ref="NO65:NO66"/>
    <mergeCell ref="NF65:NF66"/>
    <mergeCell ref="NG65:NG66"/>
    <mergeCell ref="NH65:NH66"/>
    <mergeCell ref="NI65:NI66"/>
    <mergeCell ref="NJ65:NJ66"/>
    <mergeCell ref="NA65:NA66"/>
    <mergeCell ref="NB65:NB66"/>
    <mergeCell ref="NC65:NC66"/>
    <mergeCell ref="ND65:ND66"/>
    <mergeCell ref="NE65:NE66"/>
    <mergeCell ref="MV65:MV66"/>
    <mergeCell ref="MW65:MW66"/>
    <mergeCell ref="MX65:MX66"/>
    <mergeCell ref="MY65:MY66"/>
    <mergeCell ref="MZ65:MZ66"/>
    <mergeCell ref="MQ65:MQ66"/>
    <mergeCell ref="MR65:MR66"/>
    <mergeCell ref="MS65:MS66"/>
    <mergeCell ref="MT65:MT66"/>
    <mergeCell ref="MU65:MU66"/>
    <mergeCell ref="ML65:ML66"/>
    <mergeCell ref="MM65:MM66"/>
    <mergeCell ref="MN65:MN66"/>
    <mergeCell ref="MO65:MO66"/>
    <mergeCell ref="MP65:MP66"/>
    <mergeCell ref="MG65:MG66"/>
    <mergeCell ref="MH65:MH66"/>
    <mergeCell ref="MI65:MI66"/>
    <mergeCell ref="MJ65:MJ66"/>
    <mergeCell ref="MK65:MK66"/>
    <mergeCell ref="MB65:MB66"/>
    <mergeCell ref="MC65:MC66"/>
    <mergeCell ref="MD65:MD66"/>
    <mergeCell ref="ME65:ME66"/>
    <mergeCell ref="MF65:MF66"/>
    <mergeCell ref="LW65:LW66"/>
    <mergeCell ref="LX65:LX66"/>
    <mergeCell ref="LY65:LY66"/>
    <mergeCell ref="LZ65:LZ66"/>
    <mergeCell ref="MA65:MA66"/>
    <mergeCell ref="LR65:LR66"/>
    <mergeCell ref="LS65:LS66"/>
    <mergeCell ref="LT65:LT66"/>
    <mergeCell ref="LU65:LU66"/>
    <mergeCell ref="LV65:LV66"/>
    <mergeCell ref="LM65:LM66"/>
    <mergeCell ref="LN65:LN66"/>
    <mergeCell ref="LO65:LO66"/>
    <mergeCell ref="LP65:LP66"/>
    <mergeCell ref="LQ65:LQ66"/>
    <mergeCell ref="LH65:LH66"/>
    <mergeCell ref="LI65:LI66"/>
    <mergeCell ref="LJ65:LJ66"/>
    <mergeCell ref="LK65:LK66"/>
    <mergeCell ref="LL65:LL66"/>
    <mergeCell ref="LC65:LC66"/>
    <mergeCell ref="LD65:LD66"/>
    <mergeCell ref="LE65:LE66"/>
    <mergeCell ref="LF65:LF66"/>
    <mergeCell ref="LG65:LG66"/>
    <mergeCell ref="KX65:KX66"/>
    <mergeCell ref="KY65:KY66"/>
    <mergeCell ref="KZ65:KZ66"/>
    <mergeCell ref="LA65:LA66"/>
    <mergeCell ref="LB65:LB66"/>
    <mergeCell ref="KS65:KS66"/>
    <mergeCell ref="KT65:KT66"/>
    <mergeCell ref="KU65:KU66"/>
    <mergeCell ref="KV65:KV66"/>
    <mergeCell ref="KW65:KW66"/>
    <mergeCell ref="KN65:KN66"/>
    <mergeCell ref="KO65:KO66"/>
    <mergeCell ref="KP65:KP66"/>
    <mergeCell ref="KQ65:KQ66"/>
    <mergeCell ref="KR65:KR66"/>
    <mergeCell ref="KI65:KI66"/>
    <mergeCell ref="KJ65:KJ66"/>
    <mergeCell ref="KK65:KK66"/>
    <mergeCell ref="KL65:KL66"/>
    <mergeCell ref="KM65:KM66"/>
    <mergeCell ref="KD65:KD66"/>
    <mergeCell ref="KE65:KE66"/>
    <mergeCell ref="KF65:KF66"/>
    <mergeCell ref="KG65:KG66"/>
    <mergeCell ref="KH65:KH66"/>
    <mergeCell ref="JY65:JY66"/>
    <mergeCell ref="JZ65:JZ66"/>
    <mergeCell ref="KA65:KA66"/>
    <mergeCell ref="KB65:KB66"/>
    <mergeCell ref="KC65:KC66"/>
    <mergeCell ref="JT65:JT66"/>
    <mergeCell ref="JU65:JU66"/>
    <mergeCell ref="JV65:JV66"/>
    <mergeCell ref="JW65:JW66"/>
    <mergeCell ref="JX65:JX66"/>
    <mergeCell ref="JO65:JO66"/>
    <mergeCell ref="JP65:JP66"/>
    <mergeCell ref="JQ65:JQ66"/>
    <mergeCell ref="JR65:JR66"/>
    <mergeCell ref="JS65:JS66"/>
    <mergeCell ref="JJ65:JJ66"/>
    <mergeCell ref="JK65:JK66"/>
    <mergeCell ref="JL65:JL66"/>
    <mergeCell ref="JM65:JM66"/>
    <mergeCell ref="JN65:JN66"/>
    <mergeCell ref="JE65:JE66"/>
    <mergeCell ref="JF65:JF66"/>
    <mergeCell ref="JG65:JG66"/>
    <mergeCell ref="JH65:JH66"/>
    <mergeCell ref="JI65:JI66"/>
    <mergeCell ref="IZ65:IZ66"/>
    <mergeCell ref="JA65:JA66"/>
    <mergeCell ref="JB65:JB66"/>
    <mergeCell ref="JC65:JC66"/>
    <mergeCell ref="JD65:JD66"/>
    <mergeCell ref="IU65:IU66"/>
    <mergeCell ref="IV65:IV66"/>
    <mergeCell ref="IW65:IW66"/>
    <mergeCell ref="IX65:IX66"/>
    <mergeCell ref="IY65:IY66"/>
    <mergeCell ref="IP65:IP66"/>
    <mergeCell ref="IQ65:IQ66"/>
    <mergeCell ref="IR65:IR66"/>
    <mergeCell ref="IS65:IS66"/>
    <mergeCell ref="IT65:IT66"/>
    <mergeCell ref="IK65:IK66"/>
    <mergeCell ref="IL65:IL66"/>
    <mergeCell ref="IM65:IM66"/>
    <mergeCell ref="IN65:IN66"/>
    <mergeCell ref="IO65:IO66"/>
    <mergeCell ref="IF65:IF66"/>
    <mergeCell ref="IG65:IG66"/>
    <mergeCell ref="IH65:IH66"/>
    <mergeCell ref="II65:II66"/>
    <mergeCell ref="IJ65:IJ66"/>
    <mergeCell ref="IA65:IA66"/>
    <mergeCell ref="IB65:IB66"/>
    <mergeCell ref="IC65:IC66"/>
    <mergeCell ref="ID65:ID66"/>
    <mergeCell ref="IE65:IE66"/>
    <mergeCell ref="HV65:HV66"/>
    <mergeCell ref="HW65:HW66"/>
    <mergeCell ref="HX65:HX66"/>
    <mergeCell ref="HY65:HY66"/>
    <mergeCell ref="HZ65:HZ66"/>
    <mergeCell ref="HQ65:HQ66"/>
    <mergeCell ref="HR65:HR66"/>
    <mergeCell ref="HS65:HS66"/>
    <mergeCell ref="HT65:HT66"/>
    <mergeCell ref="HU65:HU66"/>
    <mergeCell ref="HL65:HL66"/>
    <mergeCell ref="HM65:HM66"/>
    <mergeCell ref="HN65:HN66"/>
    <mergeCell ref="HO65:HO66"/>
    <mergeCell ref="HP65:HP66"/>
    <mergeCell ref="HG65:HG66"/>
    <mergeCell ref="HH65:HH66"/>
    <mergeCell ref="HI65:HI66"/>
    <mergeCell ref="HJ65:HJ66"/>
    <mergeCell ref="HK65:HK66"/>
    <mergeCell ref="HB65:HB66"/>
    <mergeCell ref="HC65:HC66"/>
    <mergeCell ref="HD65:HD66"/>
    <mergeCell ref="HE65:HE66"/>
    <mergeCell ref="HF65:HF66"/>
    <mergeCell ref="GW65:GW66"/>
    <mergeCell ref="GX65:GX66"/>
    <mergeCell ref="GY65:GY66"/>
    <mergeCell ref="GZ65:GZ66"/>
    <mergeCell ref="HA65:HA66"/>
    <mergeCell ref="GR65:GR66"/>
    <mergeCell ref="GS65:GS66"/>
    <mergeCell ref="GT65:GT66"/>
    <mergeCell ref="GU65:GU66"/>
    <mergeCell ref="GV65:GV66"/>
    <mergeCell ref="GM65:GM66"/>
    <mergeCell ref="GN65:GN66"/>
    <mergeCell ref="GO65:GO66"/>
    <mergeCell ref="GP65:GP66"/>
    <mergeCell ref="GQ65:GQ66"/>
    <mergeCell ref="GH65:GH66"/>
    <mergeCell ref="GI65:GI66"/>
    <mergeCell ref="GJ65:GJ66"/>
    <mergeCell ref="GK65:GK66"/>
    <mergeCell ref="GL65:GL66"/>
    <mergeCell ref="GC65:GC66"/>
    <mergeCell ref="GD65:GD66"/>
    <mergeCell ref="GE65:GE66"/>
    <mergeCell ref="GF65:GF66"/>
    <mergeCell ref="GG65:GG66"/>
    <mergeCell ref="FX65:FX66"/>
    <mergeCell ref="FY65:FY66"/>
    <mergeCell ref="FZ65:FZ66"/>
    <mergeCell ref="GA65:GA66"/>
    <mergeCell ref="GB65:GB66"/>
    <mergeCell ref="FS65:FS66"/>
    <mergeCell ref="FT65:FT66"/>
    <mergeCell ref="FU65:FU66"/>
    <mergeCell ref="FV65:FV66"/>
    <mergeCell ref="FW65:FW66"/>
    <mergeCell ref="FN65:FN66"/>
    <mergeCell ref="FO65:FO66"/>
    <mergeCell ref="FP65:FP66"/>
    <mergeCell ref="FQ65:FQ66"/>
    <mergeCell ref="FR65:FR66"/>
    <mergeCell ref="FI65:FI66"/>
    <mergeCell ref="FJ65:FJ66"/>
    <mergeCell ref="FK65:FK66"/>
    <mergeCell ref="FL65:FL66"/>
    <mergeCell ref="FM65:FM66"/>
    <mergeCell ref="FD65:FD66"/>
    <mergeCell ref="FE65:FE66"/>
    <mergeCell ref="FF65:FF66"/>
    <mergeCell ref="FG65:FG66"/>
    <mergeCell ref="FH65:FH66"/>
    <mergeCell ref="EY65:EY66"/>
    <mergeCell ref="EZ65:EZ66"/>
    <mergeCell ref="FA65:FA66"/>
    <mergeCell ref="FB65:FB66"/>
    <mergeCell ref="FC65:FC66"/>
    <mergeCell ref="ET65:ET66"/>
    <mergeCell ref="EU65:EU66"/>
    <mergeCell ref="EV65:EV66"/>
    <mergeCell ref="EW65:EW66"/>
    <mergeCell ref="EX65:EX66"/>
    <mergeCell ref="EO65:EO66"/>
    <mergeCell ref="EP65:EP66"/>
    <mergeCell ref="EQ65:EQ66"/>
    <mergeCell ref="ER65:ER66"/>
    <mergeCell ref="ES65:ES66"/>
    <mergeCell ref="EJ65:EJ66"/>
    <mergeCell ref="EK65:EK66"/>
    <mergeCell ref="EL65:EL66"/>
    <mergeCell ref="EM65:EM66"/>
    <mergeCell ref="EN65:EN66"/>
    <mergeCell ref="EE65:EE66"/>
    <mergeCell ref="EF65:EF66"/>
    <mergeCell ref="EG65:EG66"/>
    <mergeCell ref="EH65:EH66"/>
    <mergeCell ref="EI65:EI66"/>
    <mergeCell ref="DZ65:DZ66"/>
    <mergeCell ref="EA65:EA66"/>
    <mergeCell ref="EB65:EB66"/>
    <mergeCell ref="EC65:EC66"/>
    <mergeCell ref="ED65:ED66"/>
    <mergeCell ref="DU65:DU66"/>
    <mergeCell ref="DV65:DV66"/>
    <mergeCell ref="DW65:DW66"/>
    <mergeCell ref="DX65:DX66"/>
    <mergeCell ref="DY65:DY66"/>
    <mergeCell ref="DP65:DP66"/>
    <mergeCell ref="DQ65:DQ66"/>
    <mergeCell ref="DR65:DR66"/>
    <mergeCell ref="DS65:DS66"/>
    <mergeCell ref="DT65:DT66"/>
    <mergeCell ref="DK65:DK66"/>
    <mergeCell ref="DL65:DL66"/>
    <mergeCell ref="DM65:DM66"/>
    <mergeCell ref="DN65:DN66"/>
    <mergeCell ref="DO65:DO66"/>
    <mergeCell ref="DF65:DF66"/>
    <mergeCell ref="DG65:DG66"/>
    <mergeCell ref="DH65:DH66"/>
    <mergeCell ref="DI65:DI66"/>
    <mergeCell ref="DJ65:DJ66"/>
    <mergeCell ref="DA65:DA66"/>
    <mergeCell ref="DB65:DB66"/>
    <mergeCell ref="DC65:DC66"/>
    <mergeCell ref="DD65:DD66"/>
    <mergeCell ref="DE65:DE66"/>
    <mergeCell ref="CV65:CV66"/>
    <mergeCell ref="CW65:CW66"/>
    <mergeCell ref="CX65:CX66"/>
    <mergeCell ref="CY65:CY66"/>
    <mergeCell ref="CZ65:CZ66"/>
    <mergeCell ref="CQ65:CQ66"/>
    <mergeCell ref="CR65:CR66"/>
    <mergeCell ref="CS65:CS66"/>
    <mergeCell ref="CT65:CT66"/>
    <mergeCell ref="CU65:CU66"/>
    <mergeCell ref="CL65:CL66"/>
    <mergeCell ref="CM65:CM66"/>
    <mergeCell ref="CN65:CN66"/>
    <mergeCell ref="CO65:CO66"/>
    <mergeCell ref="CP65:CP66"/>
    <mergeCell ref="CG65:CG66"/>
    <mergeCell ref="CH65:CH66"/>
    <mergeCell ref="CI65:CI66"/>
    <mergeCell ref="CJ65:CJ66"/>
    <mergeCell ref="CK65:CK66"/>
    <mergeCell ref="CB65:CB66"/>
    <mergeCell ref="CC65:CC66"/>
    <mergeCell ref="CD65:CD66"/>
    <mergeCell ref="CE65:CE66"/>
    <mergeCell ref="CF65:CF66"/>
    <mergeCell ref="BW65:BW66"/>
    <mergeCell ref="BX65:BX66"/>
    <mergeCell ref="BY65:BY66"/>
    <mergeCell ref="BZ65:BZ66"/>
    <mergeCell ref="CA65:CA66"/>
    <mergeCell ref="BR65:BR66"/>
    <mergeCell ref="BS65:BS66"/>
    <mergeCell ref="BT65:BT66"/>
    <mergeCell ref="BU65:BU66"/>
    <mergeCell ref="BV65:BV66"/>
    <mergeCell ref="BM65:BM66"/>
    <mergeCell ref="BN65:BN66"/>
    <mergeCell ref="BO65:BO66"/>
    <mergeCell ref="BP65:BP66"/>
    <mergeCell ref="BQ65:BQ66"/>
    <mergeCell ref="BH65:BH66"/>
    <mergeCell ref="BI65:BI66"/>
    <mergeCell ref="BJ65:BJ66"/>
    <mergeCell ref="BK65:BK66"/>
    <mergeCell ref="BL65:BL66"/>
    <mergeCell ref="BC65:BC66"/>
    <mergeCell ref="BD65:BD66"/>
    <mergeCell ref="BE65:BE66"/>
    <mergeCell ref="BF65:BF66"/>
    <mergeCell ref="BG65:BG66"/>
    <mergeCell ref="AX65:AX66"/>
    <mergeCell ref="AY65:AY66"/>
    <mergeCell ref="AZ65:AZ66"/>
    <mergeCell ref="BA65:BA66"/>
    <mergeCell ref="BB65:BB66"/>
    <mergeCell ref="AS65:AS66"/>
    <mergeCell ref="AT65:AT66"/>
    <mergeCell ref="AU65:AU66"/>
    <mergeCell ref="AV65:AV66"/>
    <mergeCell ref="AW65:AW66"/>
    <mergeCell ref="AN65:AN66"/>
    <mergeCell ref="AO65:AO66"/>
    <mergeCell ref="AP65:AP66"/>
    <mergeCell ref="AQ65:AQ66"/>
    <mergeCell ref="AR65:AR66"/>
    <mergeCell ref="A73:A74"/>
    <mergeCell ref="AI65:AI66"/>
    <mergeCell ref="AJ65:AJ66"/>
    <mergeCell ref="AK65:AK66"/>
    <mergeCell ref="AL65:AL66"/>
    <mergeCell ref="AM65:AM66"/>
    <mergeCell ref="A69:A70"/>
    <mergeCell ref="A71:A72"/>
    <mergeCell ref="AI67:AI68"/>
    <mergeCell ref="AJ67:AJ68"/>
    <mergeCell ref="AK67:AK68"/>
    <mergeCell ref="AL67:AL68"/>
    <mergeCell ref="AM67:AM68"/>
    <mergeCell ref="AD67:AD68"/>
    <mergeCell ref="AE67:AE68"/>
    <mergeCell ref="AF67:AF68"/>
    <mergeCell ref="AG67:AG68"/>
    <mergeCell ref="AH67:AH68"/>
    <mergeCell ref="Y67:Y68"/>
    <mergeCell ref="Z67:Z68"/>
    <mergeCell ref="AA67:AA68"/>
    <mergeCell ref="AB67:AB68"/>
    <mergeCell ref="AC67:AC68"/>
    <mergeCell ref="T67:T68"/>
    <mergeCell ref="U67:U68"/>
    <mergeCell ref="V67:V68"/>
    <mergeCell ref="W67:W68"/>
    <mergeCell ref="X67:X68"/>
    <mergeCell ref="Q67:Q68"/>
    <mergeCell ref="R67:R68"/>
    <mergeCell ref="S67:S68"/>
    <mergeCell ref="AN67:AN68"/>
    <mergeCell ref="AO67:AO68"/>
    <mergeCell ref="AP67:AP68"/>
    <mergeCell ref="A79:A80"/>
    <mergeCell ref="A77:A78"/>
    <mergeCell ref="A17:A18"/>
    <mergeCell ref="A9:A10"/>
    <mergeCell ref="B9:P9"/>
    <mergeCell ref="A11:A12"/>
    <mergeCell ref="A13:A14"/>
    <mergeCell ref="A15:A16"/>
    <mergeCell ref="AD65:AD66"/>
    <mergeCell ref="AE65:AE66"/>
    <mergeCell ref="AF65:AF66"/>
    <mergeCell ref="AG65:AG66"/>
    <mergeCell ref="AH65:AH66"/>
    <mergeCell ref="Y65:Y66"/>
    <mergeCell ref="Z65:Z66"/>
    <mergeCell ref="AA65:AA66"/>
    <mergeCell ref="AB65:AB66"/>
    <mergeCell ref="AC65:AC66"/>
    <mergeCell ref="T65:T66"/>
    <mergeCell ref="U65:U66"/>
    <mergeCell ref="V65:V66"/>
    <mergeCell ref="W65:W66"/>
    <mergeCell ref="X65:X66"/>
    <mergeCell ref="Q65:Q66"/>
    <mergeCell ref="R65:R66"/>
    <mergeCell ref="S65:S66"/>
    <mergeCell ref="A67:A68"/>
    <mergeCell ref="A65:A66"/>
    <mergeCell ref="A57:A58"/>
    <mergeCell ref="A59:A60"/>
    <mergeCell ref="A61:A62"/>
    <mergeCell ref="A63:A64"/>
    <mergeCell ref="A55:A56"/>
    <mergeCell ref="A43:A44"/>
    <mergeCell ref="A45:A46"/>
    <mergeCell ref="A47:A48"/>
    <mergeCell ref="A49:A50"/>
    <mergeCell ref="A51:A52"/>
    <mergeCell ref="A53:A54"/>
    <mergeCell ref="A41:A42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75:A7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Gran Parana</vt:lpstr>
    </vt:vector>
  </TitlesOfParts>
  <Company>Luffi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Garcia</dc:creator>
  <cp:lastModifiedBy>Estela Diaz</cp:lastModifiedBy>
  <dcterms:created xsi:type="dcterms:W3CDTF">2020-07-23T10:20:54Z</dcterms:created>
  <dcterms:modified xsi:type="dcterms:W3CDTF">2025-04-03T11:38:30Z</dcterms:modified>
</cp:coreProperties>
</file>